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Z:\040_海上幕僚監部\020_総務部\020_総務課\●令和７年度海幕総務課\04_行政文書管理室\51【大分類】文書\01【中分類】行政文書管理\タ【小分類：4227486669（5廃）】令和７年度共通的な標準文書保存期間に関する文書\R7.10.31　各部隊からの保存期間表\02_各文書管理者の保存期間表\"/>
    </mc:Choice>
  </mc:AlternateContent>
  <xr:revisionPtr revIDLastSave="0" documentId="13_ncr:1_{D2ED8A94-C580-41F9-9AC5-22BB5F003F84}" xr6:coauthVersionLast="36" xr6:coauthVersionMax="36" xr10:uidLastSave="{00000000-0000-0000-0000-000000000000}"/>
  <bookViews>
    <workbookView xWindow="0" yWindow="0" windowWidth="20490" windowHeight="6705" xr2:uid="{D4959F4F-46DF-4232-BA9F-D1074D3E9C82}"/>
  </bookViews>
  <sheets>
    <sheet name="第２１航空群司令部監理幕僚" sheetId="2" r:id="rId1"/>
    <sheet name="第２１航空隊司令" sheetId="3" r:id="rId2"/>
    <sheet name="硫黄島航空分遣隊長" sheetId="4" r:id="rId3"/>
    <sheet name="第２３航空隊司令" sheetId="5" r:id="rId4"/>
    <sheet name="第２５航空隊司令" sheetId="6" r:id="rId5"/>
    <sheet name="第２１整備補給隊司令" sheetId="7" r:id="rId6"/>
    <sheet name="館山航空基地隊司令" sheetId="8" r:id="rId7"/>
  </sheets>
  <definedNames>
    <definedName name="_xlnm._FilterDatabase" localSheetId="6" hidden="1">館山航空基地隊司令!$A$4:$M$952</definedName>
    <definedName name="_xlnm._FilterDatabase" localSheetId="0" hidden="1">第２１航空群司令部監理幕僚!$A$4:$M$1048</definedName>
    <definedName name="_xlnm._FilterDatabase" localSheetId="1" hidden="1">第２１航空隊司令!$A$4:$M$504</definedName>
    <definedName name="_xlnm._FilterDatabase" localSheetId="5" hidden="1">第２１整備補給隊司令!$A$4:$Q$104</definedName>
    <definedName name="_xlnm._FilterDatabase" localSheetId="3" hidden="1">第２３航空隊司令!$A$4:$M$2174</definedName>
    <definedName name="_xlnm._FilterDatabase" localSheetId="4" hidden="1">第２５航空隊司令!$A$4:$M$1682</definedName>
    <definedName name="_xlnm._FilterDatabase" localSheetId="2" hidden="1">硫黄島航空分遣隊長!$A$4:$M$569</definedName>
    <definedName name="_hit3" localSheetId="5">第２１整備補給隊司令!#REF!</definedName>
    <definedName name="_xlnm.Print_Area" localSheetId="5">第２１整備補給隊司令!$A$1:$M$1016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<sst xmlns="http://schemas.openxmlformats.org/spreadsheetml/2006/main" count="91877" uniqueCount="11952">
  <si>
    <t>R6.10.29ver</t>
    <phoneticPr fontId="1"/>
  </si>
  <si>
    <t>　　事項</t>
    <phoneticPr fontId="7"/>
  </si>
  <si>
    <t>　業務の区分</t>
    <phoneticPr fontId="7"/>
  </si>
  <si>
    <t>　　　　行政文書ファイル等に編綴する主な行政文書の類型</t>
    <phoneticPr fontId="7"/>
  </si>
  <si>
    <t>具体例</t>
    <phoneticPr fontId="3"/>
  </si>
  <si>
    <t>大分類</t>
    <rPh sb="0" eb="3">
      <t>ダイブンルイ</t>
    </rPh>
    <phoneticPr fontId="3"/>
  </si>
  <si>
    <t>中分類</t>
    <rPh sb="0" eb="3">
      <t>チュウブンルイ</t>
    </rPh>
    <phoneticPr fontId="3"/>
  </si>
  <si>
    <t>小分類
（行政文書ファイル等の名称）</t>
    <phoneticPr fontId="3"/>
  </si>
  <si>
    <t>保存期間</t>
    <phoneticPr fontId="3"/>
  </si>
  <si>
    <t>訓令別表第２該当項</t>
    <phoneticPr fontId="3"/>
  </si>
  <si>
    <t>保存期間満了時の措置</t>
    <phoneticPr fontId="3"/>
  </si>
  <si>
    <t>備考</t>
    <rPh sb="0" eb="2">
      <t>ビコウ</t>
    </rPh>
    <phoneticPr fontId="7"/>
  </si>
  <si>
    <t>１　本表が直接適用されない行政文書については、文書管理者は、本表の規定を踏まえて分類及び保存期間を定めるものとする。</t>
    <phoneticPr fontId="7"/>
  </si>
  <si>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7"/>
  </si>
  <si>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7"/>
  </si>
  <si>
    <t>　⑴　別途、正本が管理されている行政文書の写し</t>
    <phoneticPr fontId="7"/>
  </si>
  <si>
    <t>　⑵　定型的又は日常的な業務連絡、日程表等</t>
    <phoneticPr fontId="7"/>
  </si>
  <si>
    <t>　⑶　出版物や公表物を編集した文書</t>
    <phoneticPr fontId="7"/>
  </si>
  <si>
    <t>　⑷　所掌事務に関する事実関係の問合せへの応答</t>
    <phoneticPr fontId="7"/>
  </si>
  <si>
    <t>　⑸　明白な誤り等の客観的な正確性の観点から利用に適さなくなった文書</t>
    <phoneticPr fontId="7"/>
  </si>
  <si>
    <t>　⑹　意思決定の途中段階で作成したもので、当該意思決定に与える影響がないものとして、長期間の保存を要しないと判断される文書</t>
    <phoneticPr fontId="7"/>
  </si>
  <si>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7"/>
  </si>
  <si>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7"/>
  </si>
  <si>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7"/>
  </si>
  <si>
    <t>　⑴　受信した電子メール</t>
    <phoneticPr fontId="7"/>
  </si>
  <si>
    <t>　⑵　細則第２章第２第１項第１号の規定により１年未満の保存期間を設定する紙文書</t>
    <phoneticPr fontId="7"/>
  </si>
  <si>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7"/>
  </si>
  <si>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7"/>
  </si>
  <si>
    <t>８　前項の報告は、内部部局の各局の文書管理者にあっては主任文書管理者を、機関等の文書管理者にあっては機関等主任文書管理者を通じて行うものとする。</t>
    <phoneticPr fontId="7"/>
  </si>
  <si>
    <t>第２１航空群司令部監理幕僚</t>
  </si>
  <si>
    <t>文書の管理等に関する事項</t>
  </si>
  <si>
    <t/>
  </si>
  <si>
    <t>文書の管理等</t>
  </si>
  <si>
    <t>ア</t>
  </si>
  <si>
    <t>行政文書ファイル管理簿その他の業務に常時利用するものとして継続的に保存すべき行政文書</t>
  </si>
  <si>
    <t>・行政文書ファイル管理簿</t>
  </si>
  <si>
    <t>文書の管理等
（文書の管理等に関する事項）</t>
  </si>
  <si>
    <t>常用(無期限)</t>
  </si>
  <si>
    <t>2(1)ア22</t>
  </si>
  <si>
    <t>廃棄</t>
  </si>
  <si>
    <t>イ</t>
  </si>
  <si>
    <t>取得した文書の管理を行うための帳簿</t>
  </si>
  <si>
    <t>・受付簿、保存期間を1年未満として廃棄した行政文書ファイル等の類型の記録</t>
  </si>
  <si>
    <t>５年</t>
  </si>
  <si>
    <t>ウ</t>
  </si>
  <si>
    <t>決裁文書の管理を行うための帳簿</t>
  </si>
  <si>
    <t>・決裁簿</t>
  </si>
  <si>
    <t>３０年</t>
  </si>
  <si>
    <t>エ</t>
  </si>
  <si>
    <t>行政文書ファイル等の移管又は廃棄の状況が記録された帳簿</t>
  </si>
  <si>
    <t>・移管・廃棄簿</t>
  </si>
  <si>
    <t>２０年</t>
  </si>
  <si>
    <t>文書（２２の項以外のもの）</t>
  </si>
  <si>
    <t>行政文書管理</t>
  </si>
  <si>
    <t>標準文書保存期間基準</t>
  </si>
  <si>
    <t>・標準文書保存期間基準</t>
  </si>
  <si>
    <t>常用</t>
  </si>
  <si>
    <t>－</t>
  </si>
  <si>
    <t>廃棄の確認が必要な文書の記録に関する帳簿</t>
  </si>
  <si>
    <t>・注意記録簿</t>
  </si>
  <si>
    <t>当該頁の最終記載日に係る特定日以後５年</t>
  </si>
  <si>
    <t>特殊郵便物の発送に関する文書</t>
  </si>
  <si>
    <t>・郵便切手受払簿</t>
  </si>
  <si>
    <t>・後納郵便物等差出票</t>
  </si>
  <si>
    <t>・特殊郵便物発送簿</t>
  </si>
  <si>
    <t>・書留郵便物受領書</t>
  </si>
  <si>
    <t>１年</t>
  </si>
  <si>
    <t>・時間外郵便切手使用依頼書</t>
  </si>
  <si>
    <t>・国際郵便物発送依頼書</t>
  </si>
  <si>
    <t>・特殊郵便物受付簿</t>
  </si>
  <si>
    <t>発送に関する文書</t>
  </si>
  <si>
    <t>・発送簿</t>
  </si>
  <si>
    <t>オ</t>
  </si>
  <si>
    <t>行政文書管理規則等の施行に関する文書</t>
  </si>
  <si>
    <t>・文書の手引</t>
  </si>
  <si>
    <t>・文書の手引き</t>
  </si>
  <si>
    <t>取得の日に係る特定日以後１年</t>
  </si>
  <si>
    <t>カ</t>
  </si>
  <si>
    <t>文書管理に関するシステムへの登録に関する文書</t>
  </si>
  <si>
    <t>・行政文書ファイル登録申請書</t>
  </si>
  <si>
    <t>キ</t>
  </si>
  <si>
    <t>人事異動に付随して作成する文書</t>
  </si>
  <si>
    <t>・文書管理者引継報告書</t>
  </si>
  <si>
    <t>引継を受けた文書管理者が後任者に引継ぎを行った日に係る特定日以後３年</t>
  </si>
  <si>
    <t>・文書管理担当者等指定・解除通知書</t>
  </si>
  <si>
    <t>・文書管理担当者等の指定・解除に関する文書</t>
  </si>
  <si>
    <t>新たに文書管理担当者等指定通知書が作成された日に係る特定日以後１年</t>
  </si>
  <si>
    <t>ク</t>
  </si>
  <si>
    <t>文書管理の監査に付随して作成する文書</t>
  </si>
  <si>
    <t>・文書管理の監査結果</t>
  </si>
  <si>
    <t xml:space="preserve">・行政文書管理の調査・監査について
・行政文書管理監査（実地監査）
</t>
  </si>
  <si>
    <t>３年</t>
  </si>
  <si>
    <t>ケ</t>
  </si>
  <si>
    <t>文書管理の点検に付随して作成する文書</t>
  </si>
  <si>
    <t>・文書管理状況点検調査票</t>
  </si>
  <si>
    <t>コ</t>
  </si>
  <si>
    <t>文書管理に関する文書</t>
  </si>
  <si>
    <t>・注意以下送付・受領書
・注意以下送付・受領書(人事）</t>
  </si>
  <si>
    <t>・注意以下送付・受領書</t>
  </si>
  <si>
    <t>・取得完了通知・全宛先取得完了通知</t>
  </si>
  <si>
    <t>・飛行記録記載要領</t>
  </si>
  <si>
    <t>・文書記載要領に関する文書</t>
  </si>
  <si>
    <t>・防衛省訓令の制定について</t>
  </si>
  <si>
    <t>・訓令等の制定に関する文書</t>
  </si>
  <si>
    <t>・配布記録簿</t>
  </si>
  <si>
    <t>・文書の定型化</t>
  </si>
  <si>
    <t>・文書の定型化に関する文書</t>
  </si>
  <si>
    <t>・公文書・行政文書・文書管理システムの管理
・文書探索・文書回収に関する文書
・行政文書ファイル等の名称の調査
・公文書管理に関する行政評価・監視を踏まえた改善の措置
・情報公開等に係る防衛大臣からの指示
・文書の形式に関する訓令の一部変更
・定時報告の複製の送付について
・特定秘密で情報を記録した行政文書の適正管理実施について
・対面方式研修について
・国立公文書館へ提出する移管文書一覧について
・管理状況の点検・管理に関する研修
・行政文書閲覧・送達サイトについて
・行政文書管理監査（実地監査）に関する一般命令</t>
  </si>
  <si>
    <t>・行政文書の管理に関する文書</t>
  </si>
  <si>
    <t>・航空機運用年報資料収集要領</t>
  </si>
  <si>
    <t>・文書の送付・受領・返却・回収について（注意以下）</t>
  </si>
  <si>
    <t>・文書の送付・受領・返却・回収に関する文書</t>
  </si>
  <si>
    <t>・接尾語付与該当者・特技取消申請書</t>
  </si>
  <si>
    <t>・接尾語に関する文書</t>
  </si>
  <si>
    <t>・一元的な文書管理システムの運用要領</t>
  </si>
  <si>
    <t>・文書管理システムに関する文書</t>
  </si>
  <si>
    <t>・行政文書の探索・報告文書の探索</t>
  </si>
  <si>
    <t>・行政文書の探索に関する文書</t>
  </si>
  <si>
    <t>・行政文書管理推進月間</t>
  </si>
  <si>
    <t>・行政文書推進月間に関する文書</t>
  </si>
  <si>
    <t>・海上自衛隊報（達・通達・人事）</t>
  </si>
  <si>
    <t>・海上自衛隊報</t>
  </si>
  <si>
    <t>・統合幕僚監部首席参時官による定時報告の一元管理要領</t>
  </si>
  <si>
    <t>・統合幕僚監部首席参時官による定時報告の一元管理要領について</t>
  </si>
  <si>
    <t>１０年</t>
  </si>
  <si>
    <t>・行政文書等の一時持ち出し・移動記録</t>
  </si>
  <si>
    <t>・一時持ち出し・移動記録</t>
  </si>
  <si>
    <t>部隊廃止後の日に係る特定日以後１年</t>
  </si>
  <si>
    <t>・日米物品役務相互協定（ＡＣＳＡ）業務参考
・物資の収用等、土地の使用等及び関係法令の特例に係る通知等に関する業務の参考</t>
  </si>
  <si>
    <t>・業務参考(○○○業務参考）</t>
  </si>
  <si>
    <t>・注意文書の提出</t>
  </si>
  <si>
    <t>・注意文書の提出について</t>
  </si>
  <si>
    <t>・発簡簿</t>
  </si>
  <si>
    <t>総務</t>
  </si>
  <si>
    <t>隊史</t>
  </si>
  <si>
    <t>海上自衛隊史</t>
  </si>
  <si>
    <t>・海上自衛隊史</t>
  </si>
  <si>
    <t>1(1)</t>
  </si>
  <si>
    <t>移管（作成原課に限る。）</t>
  </si>
  <si>
    <t>・〇〇年のあゆみ
・〇〇年史
・〇〇記念誌
・〇〇の航跡
・殉職者顕彰録</t>
  </si>
  <si>
    <t>・記念誌</t>
  </si>
  <si>
    <t>・記念誌破棄待ち</t>
  </si>
  <si>
    <t>・海上自衛隊史編纂資料</t>
  </si>
  <si>
    <t>広報</t>
  </si>
  <si>
    <t>広報資料に関する文書</t>
  </si>
  <si>
    <t>・ポスター、パンフレット等</t>
  </si>
  <si>
    <t>2(1)イ</t>
  </si>
  <si>
    <t xml:space="preserve">・広報における隊員の派出
・広報における隊員の派遣
</t>
  </si>
  <si>
    <t>・広報における隊員の派出</t>
  </si>
  <si>
    <t>・広報物品の受領における隊員の派出</t>
  </si>
  <si>
    <t>・体験入隊及び隊内生活体験
・体験入隊支援
・体験入隊申請</t>
  </si>
  <si>
    <t>・体験入隊に関する文書</t>
  </si>
  <si>
    <t>・写真班業務年報資料について</t>
  </si>
  <si>
    <t>・広報における年報資料に関する文書</t>
  </si>
  <si>
    <t>・基地見学支援計画
・館山航空基地見学（取材）申請書
・中学生の職場体験</t>
  </si>
  <si>
    <t>・基地見学支援に関する文書</t>
  </si>
  <si>
    <t>・館山航空基地における広報活動
・史料館について
・航空機公園について</t>
  </si>
  <si>
    <t>・史料館等に関する参考資料</t>
  </si>
  <si>
    <t xml:space="preserve">資料館閉館後の日に係る特定日以後１年
</t>
  </si>
  <si>
    <t>・広報に関する文書</t>
  </si>
  <si>
    <t>・クリスマスコンサート及び若潮マラソン、寒中水泳大会、南房総市産業まつり等、隊外広報行事に関する文書・館山市消防出初式
・ライトミュージックフェスティバル・横浜開港まつり
・カレーウォークラリー・艦艇広報・音楽隊コンサート
・横須賀地方隊サマーフェスタ
・部外に対する意見発表の届け出について
・赤レンガハーフマラソン協賛</t>
  </si>
  <si>
    <t>・部外行事支援に関する文書</t>
  </si>
  <si>
    <t>・クリスマスコンサートに関する参考資料</t>
  </si>
  <si>
    <t>次回クリスマスコンサート終了の日に係る特定日以後１年</t>
  </si>
  <si>
    <t>・防衛・基地モニターの研修に関する第21航空群一般命令</t>
  </si>
  <si>
    <t>・防衛・基地モニターに関する文書</t>
  </si>
  <si>
    <t>・防衛・基地モニターに関する参考資料</t>
  </si>
  <si>
    <t xml:space="preserve">モニターの任期満了の日に係る特定日以後１年
</t>
  </si>
  <si>
    <t>・ホームページの更新について
・ＳＮＳ掲載コンテンツについて</t>
  </si>
  <si>
    <t>・ホームページ等更新記録</t>
  </si>
  <si>
    <t>・ホームページ等更新要領に関する参考資料</t>
  </si>
  <si>
    <t>更新終了時又は新更新要領制定時の日に係る特定日以後１年</t>
  </si>
  <si>
    <t>・写真作業票</t>
  </si>
  <si>
    <t>・集合写真参考資料</t>
  </si>
  <si>
    <t>広報実施計画に関する文書</t>
  </si>
  <si>
    <t>・広報活動実施計画報告書
・広報活動実施結果報告書</t>
  </si>
  <si>
    <t>・広報活動実施報告書</t>
  </si>
  <si>
    <t>公開範囲及び保全措置要領</t>
  </si>
  <si>
    <t>・公開範囲及び保全措置要領</t>
  </si>
  <si>
    <t>募集に関する文書</t>
  </si>
  <si>
    <t>・募集担当者会同への参加
・隊員自主募集・募集業務・自主募集通知書
・リクルーターの派遣について</t>
  </si>
  <si>
    <t>・募集に関する文書</t>
  </si>
  <si>
    <t>・採用試験への試験官等の派出</t>
  </si>
  <si>
    <t>・自衛官採用に関する文書</t>
  </si>
  <si>
    <t>行事</t>
  </si>
  <si>
    <t>行事に関する文書（自衛隊記念行事も含む）</t>
  </si>
  <si>
    <t>・国家的行事等に関する文書(オリンピック、ワールドカップその他の国家的行事）</t>
  </si>
  <si>
    <t>・国家的行事等に関する文書</t>
  </si>
  <si>
    <t>2(2)ア(ウ)</t>
  </si>
  <si>
    <t>移管</t>
  </si>
  <si>
    <t>・開隊記念行事
・海まちフェスタ
・ヘリコプターフェステバル
・航空機地上展示
・祝賀飛行</t>
  </si>
  <si>
    <t>・基地一般公開行事に関する文書</t>
  </si>
  <si>
    <t>・観艦式
・中央観閲式
・航空観閲式
・観艦式準備委員会
・自衛隊音楽まつり
・追悼式
・感謝状贈呈式
・観閲式祝賀飛行</t>
  </si>
  <si>
    <t>・自衛隊記念日行事に関する文書</t>
  </si>
  <si>
    <t>・各種行事にかかわる隊員の派出（広報における隊員の派出は除く）</t>
  </si>
  <si>
    <t>・各種行事にかかわる隊員の派出</t>
  </si>
  <si>
    <t>・臨時店舗出展希望者募集要項及び決定通知書</t>
  </si>
  <si>
    <t>・館山砲術学校慰霊祭</t>
  </si>
  <si>
    <t>・櫻街道の主催する館山砲術学校慰霊祭について</t>
  </si>
  <si>
    <t>制度廃止の日に係る特定日以後１年</t>
  </si>
  <si>
    <t>・館山航空基地開隊７０周年記念</t>
  </si>
  <si>
    <t>・館山航空基地開隊７０周年記念準備委員会の設置について</t>
  </si>
  <si>
    <t>群行事に関する文書</t>
  </si>
  <si>
    <t>・離着任披露</t>
  </si>
  <si>
    <t>・巡視及び視察</t>
  </si>
  <si>
    <t>・航空機点検及び点検結果
・慰霊祭
・初訓練飛行
・定年退職行事
・車両・器材点検に関する文書
・除雪隊編成式</t>
  </si>
  <si>
    <t>・群の行事に関する文書</t>
  </si>
  <si>
    <t>・日課変更に関する文書</t>
  </si>
  <si>
    <t>協定書に関する文書</t>
  </si>
  <si>
    <t>・基地行事に関する協定書</t>
  </si>
  <si>
    <t>行事廃止後の日に係る特定日以後１年</t>
  </si>
  <si>
    <t>情報公開・個人情報保護</t>
  </si>
  <si>
    <t>個人情報</t>
  </si>
  <si>
    <t>個人情報保護責任者等の指定に関する文書</t>
  </si>
  <si>
    <t>・保護責任者、保護責任者補助者指定（解除）書</t>
  </si>
  <si>
    <t>保護責任者等を解除した日に係る特定日以後１年</t>
  </si>
  <si>
    <t>保有個人情報の管理に関する帳簿（台帳）</t>
  </si>
  <si>
    <t>・個人情報ファイル簿</t>
  </si>
  <si>
    <t>個人情報ファイル等を廃棄した日に係る特定日以後１年</t>
  </si>
  <si>
    <t xml:space="preserve">・個人情報ファイル等管理台帳
</t>
  </si>
  <si>
    <t>保有個人情報開示請求に関する文書</t>
  </si>
  <si>
    <t>・個人情報開示請求（○○年度保有個人情報開示案件）</t>
  </si>
  <si>
    <t>・個人情報開示請求に関する文書</t>
  </si>
  <si>
    <t>業務参考資料</t>
  </si>
  <si>
    <t>・個人情報保護業務参考</t>
  </si>
  <si>
    <t>次回更新の日に係る特定日以後１年</t>
  </si>
  <si>
    <t>保有個人情報等に係る事故報告</t>
  </si>
  <si>
    <t>・保有個人情報等に係る事故報告</t>
  </si>
  <si>
    <t>毎年度定期的に行われる報告に関する文書</t>
  </si>
  <si>
    <t>・施行状況調査</t>
  </si>
  <si>
    <t>個人情報保護に関する文書</t>
  </si>
  <si>
    <t>・個人情報保護月間の実施要領について
・保有個人情報の適正な管理等の徹底について
・個人情報の管理状況について</t>
  </si>
  <si>
    <t>・個人情報保護月間に関する文書</t>
  </si>
  <si>
    <t>・保有個人情報等管理状況監査の実施及び結果</t>
  </si>
  <si>
    <t>情報公開</t>
  </si>
  <si>
    <t>情報公開に関する文書</t>
  </si>
  <si>
    <t>・行政文書特定依頼書、行政文書特定通知書
・行政文書不存在通知書
・行政文書の開示・不開示判断意見書
・行政文書の特定について(依頼）</t>
  </si>
  <si>
    <t>・情報公開に関する文書</t>
  </si>
  <si>
    <t>・情報公開・個人情報保護巡回講習について</t>
  </si>
  <si>
    <t>・情報公開・個人情報保護の講習に関する文書</t>
  </si>
  <si>
    <t>・情報公開業務参考</t>
  </si>
  <si>
    <t>情報公開に係る不具合報告</t>
  </si>
  <si>
    <t>・情報公開に係る不具合報告</t>
  </si>
  <si>
    <t>情報公開処理主任に関する文書</t>
  </si>
  <si>
    <t>・情報公開処理主任指定通知</t>
  </si>
  <si>
    <t>情報公開処理主任を解除した日に係る特定日以後１年</t>
  </si>
  <si>
    <t>情報公開実施担当者指名（解除）に関する文書</t>
  </si>
  <si>
    <t>・情報公開実施担当者指名（解除）通知書</t>
  </si>
  <si>
    <t>情報公開実施担当者を解除した日に係る特定日以後５年</t>
  </si>
  <si>
    <t>経理</t>
  </si>
  <si>
    <t>出納</t>
  </si>
  <si>
    <t>資金前渡官吏の補助者の任命に関する文書</t>
  </si>
  <si>
    <t>・補助者任命簿</t>
  </si>
  <si>
    <t>・資金前渡官吏の補助者の任命に関する文書</t>
  </si>
  <si>
    <t>前渡資金の受払記録</t>
  </si>
  <si>
    <t>・前渡資金明細簿</t>
  </si>
  <si>
    <t>・前渡資金の受払記録</t>
  </si>
  <si>
    <t>小切手の枚数記録</t>
  </si>
  <si>
    <t>・小切手整理簿</t>
  </si>
  <si>
    <t>・小切手の枚数記録</t>
  </si>
  <si>
    <t>小切手使用終了の日に係る特定日以後５年</t>
  </si>
  <si>
    <t>前渡資金の交付額記録</t>
  </si>
  <si>
    <t>・前渡資金交付簿</t>
  </si>
  <si>
    <t>・前渡資金の交付類記録</t>
  </si>
  <si>
    <t>決議書の発行記録</t>
  </si>
  <si>
    <t>・決議書発行簿</t>
  </si>
  <si>
    <t>・決議書の発行記録</t>
  </si>
  <si>
    <t>返納金納入告知書の発行記録</t>
  </si>
  <si>
    <t>・返納金納入告知書発行簿</t>
  </si>
  <si>
    <t>・返納金納入告知書の発行記録</t>
  </si>
  <si>
    <t>出納員の認印登録に関する文書</t>
  </si>
  <si>
    <t>・出納員印鑑登録簿</t>
  </si>
  <si>
    <t>・出納員の認印登録に関する文書</t>
  </si>
  <si>
    <t>保管金の記録</t>
  </si>
  <si>
    <t>・保管金整理簿</t>
  </si>
  <si>
    <t>・保管金の記録</t>
  </si>
  <si>
    <t>有価証券の受払記録</t>
  </si>
  <si>
    <t>・保管有価証券整理簿</t>
  </si>
  <si>
    <t>・有価証券の受払記録</t>
  </si>
  <si>
    <t>現金出納の記録</t>
  </si>
  <si>
    <t>・現金出納簿</t>
  </si>
  <si>
    <t>最終記載日に係る特定日以後１０年</t>
  </si>
  <si>
    <t>・検査書</t>
  </si>
  <si>
    <t>・検査書(出納員）</t>
  </si>
  <si>
    <t xml:space="preserve">５年
</t>
  </si>
  <si>
    <t>サ</t>
  </si>
  <si>
    <t>基準給与簿</t>
  </si>
  <si>
    <t>・基準給与簿</t>
  </si>
  <si>
    <t>経理一般に関する文書</t>
  </si>
  <si>
    <t>・契約代金支払の早期化に資する受領検査調書等の送達
・金券等の管理について</t>
  </si>
  <si>
    <t>・経理一般に関する文書</t>
  </si>
  <si>
    <t>・ETCカードの取扱い</t>
  </si>
  <si>
    <t>・カード類使用記録簿</t>
  </si>
  <si>
    <t>・旅行命令簿
・旅費概算・精算請求書
・旅行依頼簿
・旅程表
・出張計画書
・領収書等添付書類
・外勤命令書</t>
  </si>
  <si>
    <t>・旅費の請求書等に関する文書</t>
  </si>
  <si>
    <t>・支出伺い
・支給調書</t>
  </si>
  <si>
    <t>・謝金の支払いに関する文書</t>
  </si>
  <si>
    <t>・金券類受払簿</t>
  </si>
  <si>
    <t>・人事・給与システムの設定について</t>
  </si>
  <si>
    <t>・人事・給与システムに関する文書</t>
  </si>
  <si>
    <t>・人事・給与情報システム運用管理細則</t>
  </si>
  <si>
    <t>・防衛省人事・給与情報システムを活用した配置指定の試行について</t>
  </si>
  <si>
    <t>・防衛省人事・給与情報システムを活用した配置指定の試行</t>
  </si>
  <si>
    <t>・ＧＩＭＡ登録の実施について</t>
  </si>
  <si>
    <t>経費・予算に関する文書</t>
  </si>
  <si>
    <t>・広報関連消耗品の特別増配要望
・経費の要望について</t>
  </si>
  <si>
    <t>・特配要望に関する文書</t>
  </si>
  <si>
    <t>・諸謝金執行状況期報</t>
  </si>
  <si>
    <t>・事項品名（増減）決議書
・事項品名増減内訳書
・経費割当書
・支払決議書</t>
  </si>
  <si>
    <t>・決議書及び経費割当書</t>
  </si>
  <si>
    <t>・年間経費執行計画</t>
  </si>
  <si>
    <t>・年間経費執行基準</t>
  </si>
  <si>
    <t>債権発生（帰属）通知書</t>
  </si>
  <si>
    <t>・債権発生（帰属）通知書</t>
  </si>
  <si>
    <t>契約</t>
  </si>
  <si>
    <t>契約に関する文書</t>
  </si>
  <si>
    <t>・○○の契約に関する文書
・監督、検査依頼書</t>
  </si>
  <si>
    <t>・契約に関する文書</t>
  </si>
  <si>
    <t>・技術審査結果通知書</t>
  </si>
  <si>
    <t>・公募要望書
・決定通知書</t>
  </si>
  <si>
    <t>・公募要望書</t>
  </si>
  <si>
    <t>・決定通知書</t>
  </si>
  <si>
    <t>人事計画</t>
  </si>
  <si>
    <t>隊友会</t>
  </si>
  <si>
    <t>隊友会に関する文書</t>
  </si>
  <si>
    <t>・隊友会賛助会員加入状況表
・隊友会賛助会費について
・隊友会賛助会員集計表</t>
  </si>
  <si>
    <t>・隊友会賛助会員について</t>
  </si>
  <si>
    <t>・隊友会正会員入会者連名簿
・隊友会正会員費の送付について
・隊友会正会員会費集計表</t>
  </si>
  <si>
    <t>・隊友会正会員入会について</t>
  </si>
  <si>
    <t>予備自衛官</t>
  </si>
  <si>
    <t>予備自衛官名簿作成に関する文書</t>
  </si>
  <si>
    <t>・予備自衛官総員名簿作成資料</t>
  </si>
  <si>
    <t>・自衛官退職時の階級別在職年数状況報告</t>
  </si>
  <si>
    <t>・予備自衛官採用時の自衛官退職後の経過年数状況報告</t>
  </si>
  <si>
    <t>・階級別現員報告</t>
  </si>
  <si>
    <t>・年齢別現員報告</t>
  </si>
  <si>
    <t>予備自衛官の招集訓練に関する文書</t>
  </si>
  <si>
    <t>・予備自衛官の招集手続の実施要領等について
・予備自衛官の招集手続の実施要領等の一部変更について</t>
  </si>
  <si>
    <t>・予備自衛官の招集手続の実施要領等について</t>
  </si>
  <si>
    <t>・予備自衛官招集訓練の勤務成績評定書について
・予備自衛官の招集訓練における勤務成績について</t>
  </si>
  <si>
    <t>・予備自衛官招集訓練の勤務成績に関する文書</t>
  </si>
  <si>
    <t>・訓練実施要領・訓練実施報告・訓練召集結果
・訓練召集者名簿について
・召集訓練・配置指定・予備自衛官受入れについて
・招集教育訓練細部実施要領・訓練召集部隊の指定</t>
  </si>
  <si>
    <t>・予備自衛官の訓練に関する文書</t>
  </si>
  <si>
    <t>予備自衛官の表彰に関する文書</t>
  </si>
  <si>
    <t>・予備自衛官任期満了褒賞受賞者名簿</t>
  </si>
  <si>
    <t>・予備自衛官の表彰に関する文書</t>
  </si>
  <si>
    <t>・予備自衛官永年勤続者表彰受賞者名簿</t>
  </si>
  <si>
    <t>・予備自衛官の表彰伝達について</t>
  </si>
  <si>
    <t>予備自衛官の人事管理に関する文書</t>
  </si>
  <si>
    <t>・予備自衛官の任免等の実施要領について</t>
  </si>
  <si>
    <t>・予備自衛官の昇進資格基準について</t>
  </si>
  <si>
    <t>・尉の階級を指定する予備自衛官の任期満了退職について
・任期満了退職者名簿</t>
  </si>
  <si>
    <t>・予備自衛官の任期満了退職に関する文書</t>
  </si>
  <si>
    <t>・尉の階級を指定する予備自衛官の継続任用等について
・予備自衛官継続任用志願者名簿</t>
  </si>
  <si>
    <t>・予備自衛官の継続任用に関する文書</t>
  </si>
  <si>
    <t>予備自衛官の人事評価に関する文書</t>
  </si>
  <si>
    <t>・予備自衛官人事評価記録書について
・予備自衛官招集訓練の人事評価記録書について
・予備自衛官勤務記録表抄本の送付について</t>
  </si>
  <si>
    <t>・予備自衛官人事評価記録書に関する文書</t>
  </si>
  <si>
    <t>予備自衛官の昇進に関する文書</t>
  </si>
  <si>
    <t>・准尉以下の階級を指定する海上自衛隊予備自衛官の昇進について</t>
  </si>
  <si>
    <t>予備自衛官補の採用等に関する文書</t>
  </si>
  <si>
    <t>・予備自衛官補の採用業務実施要領</t>
  </si>
  <si>
    <t>・予備自衛官補の募集及び採用業務実施要領について</t>
  </si>
  <si>
    <t>・予備自衛官補の募集について</t>
  </si>
  <si>
    <t>予備自衛官補の勤務成績に関する文書</t>
  </si>
  <si>
    <t>・予備自衛官補の勤務成績書</t>
  </si>
  <si>
    <t>・予備自衛官補勤務成績評定について</t>
  </si>
  <si>
    <t>海技資格</t>
  </si>
  <si>
    <t>海技資格の付与に関する文書</t>
  </si>
  <si>
    <t>・海技資格付与申請書</t>
  </si>
  <si>
    <t>海技資格の有効期間の更新に関する文書</t>
  </si>
  <si>
    <t>・海技資格の更新について</t>
  </si>
  <si>
    <t>・海技資格の有効期間の更新について</t>
  </si>
  <si>
    <t>・海技資格有効期間更新申請書</t>
  </si>
  <si>
    <t>・海技資格有効期間更新調書</t>
  </si>
  <si>
    <t>・海技資格有効期間更新調書付表</t>
  </si>
  <si>
    <t>定期海技試験に関する文書</t>
  </si>
  <si>
    <t>・海技試験受験願書（甲）※筆記試験合格の場合</t>
  </si>
  <si>
    <t>資格付与日訓令第７条第３項の期間経過の日に係る特定日以後５年</t>
  </si>
  <si>
    <t>・海技試験受験願書（甲）※筆記試験不合格(科目合格を含む｡) の場合</t>
  </si>
  <si>
    <t>初回受検の日に係る特定日以後３年</t>
  </si>
  <si>
    <t>・海技試験受験願書（乙）</t>
  </si>
  <si>
    <t>・海技試験受験願書（丙）</t>
  </si>
  <si>
    <t xml:space="preserve">・海技試験受験者
</t>
  </si>
  <si>
    <t>・海技試験受験者名簿</t>
  </si>
  <si>
    <t>・口述試験判定表</t>
  </si>
  <si>
    <t>・海技試験身体検査合格証明書</t>
  </si>
  <si>
    <t>海技英語講習に関する文書</t>
  </si>
  <si>
    <t>・海技英語（運航・機関）講習受講希望調書
・海技英語講習受講希望者名簿</t>
  </si>
  <si>
    <t>海技審査委員会委員に関する文書</t>
  </si>
  <si>
    <t>・海技審査委員会委員の任命・解任について</t>
  </si>
  <si>
    <t>乗船履歴に関する文書</t>
  </si>
  <si>
    <t>・乗船履歴認定申請書</t>
  </si>
  <si>
    <t>・乗船履歴認定</t>
  </si>
  <si>
    <t>定期海技試験の成績等に関する文書</t>
  </si>
  <si>
    <t>・海技試験（筆記）の成績（幹部）について</t>
  </si>
  <si>
    <t>・海技試験（口述）の成績（幹部）について</t>
  </si>
  <si>
    <t>・海技試験（筆記）の合格者（幹部）等について</t>
  </si>
  <si>
    <t>・定期海技試験について</t>
  </si>
  <si>
    <t>海技従事者国家試験に関する文書</t>
  </si>
  <si>
    <t>・海自従事者国家資格に関する資料</t>
  </si>
  <si>
    <t>・海技従事者国家資格に関する検討</t>
  </si>
  <si>
    <t>定期海技試験問題に関する文書</t>
  </si>
  <si>
    <t>・海技試験問題について</t>
  </si>
  <si>
    <t>定期海技試験に関する軽易な文書</t>
  </si>
  <si>
    <t>・海技試験の実施</t>
  </si>
  <si>
    <t>・海技試験（筆記）の洋上における実施</t>
  </si>
  <si>
    <t>・艦艇部隊における採用試験等の実施基準（公正性及び公平性の確保）の確認について</t>
  </si>
  <si>
    <t>・海技資格有効期間の更新について</t>
  </si>
  <si>
    <t>・海技資格更新のための講習の実施について</t>
  </si>
  <si>
    <t>・海技試験（筆記）の問題について</t>
  </si>
  <si>
    <t>服務</t>
  </si>
  <si>
    <t>制度</t>
  </si>
  <si>
    <t>身分証明書に関する文書</t>
  </si>
  <si>
    <t>・身分証明書交付簿</t>
  </si>
  <si>
    <t>・身分証明書交付申請書</t>
  </si>
  <si>
    <t>・身分証明書亡失届</t>
  </si>
  <si>
    <t>・身分証明書の手続きについて</t>
  </si>
  <si>
    <t>・身分証明書返納報告書</t>
  </si>
  <si>
    <t>勤務態勢に関する文書</t>
  </si>
  <si>
    <t>・新型コロナウイルスの感染拡大防止に係る第21航空群における勤務態勢等について
・緊急事態宣言解除後の第21航空群の活動に関する方針について</t>
  </si>
  <si>
    <t>・新型コロナウイルスの感染拡大防止に係る勤務態勢に関する文書</t>
  </si>
  <si>
    <t>2(2)ア(ア)</t>
  </si>
  <si>
    <t>・他部隊の感染症拡大防止に係る勤務態勢に関する文書</t>
  </si>
  <si>
    <t>人事</t>
  </si>
  <si>
    <t>人事評価記録</t>
  </si>
  <si>
    <t>・人事評価記録書</t>
  </si>
  <si>
    <t>・人事評価未実施者名簿</t>
  </si>
  <si>
    <t>服務に関する文書</t>
  </si>
  <si>
    <t>・服務指導実施計画について</t>
  </si>
  <si>
    <t>・服務指導実施計画</t>
  </si>
  <si>
    <t>・不適切な指導の防止に関する教育
・服務教育・規律違反の対策・薬物乱用・自殺防止
・規律違反の根絶に向けた対策
・初任海士に対する群先任伍長講話</t>
  </si>
  <si>
    <t>・服務指導教育</t>
  </si>
  <si>
    <t>・薬物乱用防止
・薬物乱用防止月間について</t>
  </si>
  <si>
    <t>・薬物乱用防止について</t>
  </si>
  <si>
    <t>・服務事案発生報告</t>
  </si>
  <si>
    <t xml:space="preserve">・飲酒に起因する服務規律違反撲滅について
・規律教化月間・規律教化期間について
</t>
  </si>
  <si>
    <t>・服務規律に関する文書</t>
  </si>
  <si>
    <t>・服務教育実施記録</t>
  </si>
  <si>
    <t>・一般事故調査について
・調査報告書</t>
  </si>
  <si>
    <t>・服務規律違反の調査に関する文書</t>
  </si>
  <si>
    <t>・懲戒処分手引書</t>
  </si>
  <si>
    <t>・懲戒処分等の基準に関する達の解説</t>
  </si>
  <si>
    <t>・懲戒処分報告書</t>
  </si>
  <si>
    <t>・事故発生報告書
・第３者の行為による事故発生報告書</t>
  </si>
  <si>
    <t>・事故発生報告書</t>
  </si>
  <si>
    <t>・内務班員表</t>
  </si>
  <si>
    <t>当該隊員の転出の日に係る特定日以後１年</t>
  </si>
  <si>
    <t>・通学許可申請書</t>
  </si>
  <si>
    <t>・通学簿</t>
  </si>
  <si>
    <t>・内務班長手帳</t>
  </si>
  <si>
    <t>服装に関する文書</t>
  </si>
  <si>
    <t>・防衛記念章の着用の特例について
・航空集団における常装着用について
・厳正な服装容儀の基準について
・作業服装等の着用について</t>
  </si>
  <si>
    <t>・服装に関する文書</t>
  </si>
  <si>
    <t>裁判傍聴に関する文書</t>
  </si>
  <si>
    <t>・裁判の傍聴について</t>
  </si>
  <si>
    <t>・裁判の傍聴に関する文書</t>
  </si>
  <si>
    <t>厚生</t>
  </si>
  <si>
    <t>給与</t>
  </si>
  <si>
    <t>給与の支払に関する文書</t>
  </si>
  <si>
    <t>・過年度支出防止総点検・給与事務提要
・夜間特殊勤務手当の支給される職員の範囲について</t>
  </si>
  <si>
    <t>・給与に関する文書</t>
  </si>
  <si>
    <t>・マイナンバーの取扱いについて</t>
  </si>
  <si>
    <t>・マイナンバーに関する文書</t>
  </si>
  <si>
    <t>・マイナンバー利用目的通知と提出について</t>
  </si>
  <si>
    <t>・超過勤務命令簿</t>
  </si>
  <si>
    <t>６年</t>
  </si>
  <si>
    <t>・管理職員特別勤務実績簿</t>
  </si>
  <si>
    <t>・管理職員特別勤務手当整理簿</t>
  </si>
  <si>
    <t>・特殊勤務実績簿</t>
  </si>
  <si>
    <t>・特殊勤務実績簿及び通知書</t>
  </si>
  <si>
    <t>・特殊勤務実績通知書</t>
  </si>
  <si>
    <t>・勤務状況通知書</t>
  </si>
  <si>
    <t>・異動通知</t>
  </si>
  <si>
    <t>災害補償</t>
  </si>
  <si>
    <t>災害補償認定関係文書</t>
  </si>
  <si>
    <t>・特定疾病発生報告書その他の認定手続の開始時等に関する書類</t>
  </si>
  <si>
    <t>補償失権の日に係る特定日以後５年</t>
  </si>
  <si>
    <t>・国家公務員災害補償・療養補償請求書
・災害補償報告書</t>
  </si>
  <si>
    <t>・災害補償に関する文書</t>
  </si>
  <si>
    <t>(3)</t>
  </si>
  <si>
    <t>厚生業務について</t>
  </si>
  <si>
    <t>・生活設計セミナー</t>
  </si>
  <si>
    <t>・生活設計に関する文書</t>
  </si>
  <si>
    <t>・厚生業務の概要について
・家族証の全国共通化に係る意見収集</t>
  </si>
  <si>
    <t>・厚生業務について</t>
  </si>
  <si>
    <t xml:space="preserve">・被扶養者の要件の確認 </t>
  </si>
  <si>
    <t>就職援助</t>
  </si>
  <si>
    <t>求職手続等に関する文書</t>
  </si>
  <si>
    <t>・希望調査票</t>
  </si>
  <si>
    <t>援護終了日又は定年退職日から６月に係る特定日以後１０年</t>
  </si>
  <si>
    <t>・履歴書</t>
  </si>
  <si>
    <t>・求職票</t>
  </si>
  <si>
    <t>教育</t>
  </si>
  <si>
    <t>訓育</t>
  </si>
  <si>
    <t>訓育に関する文書</t>
  </si>
  <si>
    <t>・訓育巡回指導について 
・野外訓育について
・教養講話・部外講師講話
・航空集団訓育所信発表会
・訓育実施要領について</t>
  </si>
  <si>
    <t>・訓育に関する文書</t>
  </si>
  <si>
    <t xml:space="preserve">・訓育参考資料
</t>
  </si>
  <si>
    <t>・訓育参考資料</t>
  </si>
  <si>
    <t>訓育実施状況に関する文書</t>
  </si>
  <si>
    <t>・訓育実施について・訓育実施状況
・訓育計画・訓育実施記録・訓育実績・訓育会議議事録</t>
  </si>
  <si>
    <t>・訓育実施状況に関する文書</t>
  </si>
  <si>
    <t>教育訓練</t>
  </si>
  <si>
    <t>課程教育の実施に関する文書</t>
  </si>
  <si>
    <t>・課程教育等実施計画・課程科目標準・空挺レンジャー課程教育・校外調査実施要領の試行
・教育隊における要員別教育の見直しに関する意見収集について</t>
  </si>
  <si>
    <t>・課程教育に関する文書</t>
  </si>
  <si>
    <t>・課程教育終了報告</t>
  </si>
  <si>
    <t>・入校課程変更申請書</t>
  </si>
  <si>
    <t>部隊実習の実施に関する文書</t>
  </si>
  <si>
    <t>・初任海士部隊実習実施報告</t>
  </si>
  <si>
    <t>・部隊実習実施報告</t>
  </si>
  <si>
    <t>英語技能検定に関する文書</t>
  </si>
  <si>
    <t>・英語技能検定受検者名簿
・受験(予定)者名簿</t>
  </si>
  <si>
    <t>・英語技能検定受検者名簿</t>
  </si>
  <si>
    <t>・英語技能検定問題受領・返送票
・試験問題の配布及び取扱い</t>
  </si>
  <si>
    <t>・英語技能検定問題受領・返送票</t>
  </si>
  <si>
    <t>教範類（注意以下）</t>
  </si>
  <si>
    <t>・列線作業教範改定案
・教範類の返納、処分及び在庫通報の細部実施要領
・教範類の保管状況
・NBC防御に関する参考資料</t>
  </si>
  <si>
    <t>・教範に関する文書</t>
  </si>
  <si>
    <t>・教範</t>
  </si>
  <si>
    <t>・訓練資料</t>
  </si>
  <si>
    <t>教範類（注意以下）原議、原本</t>
  </si>
  <si>
    <t xml:space="preserve">教範類の改定日に係る特定日以後１年
</t>
  </si>
  <si>
    <t>教範類（秘密）</t>
  </si>
  <si>
    <t>教範類（秘密）原議、原本</t>
  </si>
  <si>
    <t>秘の指定期間が満了したときに係る特定日以後１年</t>
  </si>
  <si>
    <t>教育訓練に関する文書</t>
  </si>
  <si>
    <t>・機関銃射撃訓練
・自隊警備（小火器射撃）
・小火器射撃訓練
・定期射撃訓練
・射場使用申請書</t>
  </si>
  <si>
    <t>・射撃訓練に関する文書</t>
  </si>
  <si>
    <t>・慣熟再養成訓練
・再養成訓練</t>
  </si>
  <si>
    <t>　</t>
  </si>
  <si>
    <t>・慣熟訓練に関する文書</t>
  </si>
  <si>
    <t>・情報集合訓練
・訓練指導教官集合教育
・作戦要務集合訓練
・後方支援システム集合教育
・衛生員集合教育</t>
  </si>
  <si>
    <t>・集合訓練及び集合教育に関する文書</t>
  </si>
  <si>
    <t>・訓練装置使用計画について
・対潜戦術訓練装置(ＳＡＴＴ－３)を使用した訓練について</t>
  </si>
  <si>
    <t>・訓練装置に関する文書</t>
  </si>
  <si>
    <t>・ＬＳＯ訓練実施計画について
・ＬＳＯ資格付与報告
・ＬＳＯ資格保有者の現状</t>
  </si>
  <si>
    <t>・ＬＳＯに関する文書</t>
  </si>
  <si>
    <t>・自隊警備訓練実施計画
・警護自衛官訓練要領
・自隊警備訓練（小火器射撃）を除く
・陸上における警護訓練</t>
  </si>
  <si>
    <t>・警護自衛官訓練に関する文書</t>
  </si>
  <si>
    <t>・飛行術科等標準化委員会
・飛行標準化の制定
・教育航空集団における「航空部隊の在り方に関する検討」の推進について</t>
  </si>
  <si>
    <t>・飛行術科に関する文書</t>
  </si>
  <si>
    <t>・車両操縦訓練</t>
  </si>
  <si>
    <t>・車両操縦訓練に関する文書</t>
  </si>
  <si>
    <t>・基本教練実施計画</t>
  </si>
  <si>
    <t>・基本教練に関する文書</t>
  </si>
  <si>
    <t>・遠洋練習航海実施報告・訓練作業予定・訓練作業実施要領</t>
  </si>
  <si>
    <t>・遠洋航海に関する文書</t>
  </si>
  <si>
    <t>・教育員数及び教育開始（終了）日</t>
  </si>
  <si>
    <t>・教育員数に関する文書</t>
  </si>
  <si>
    <t>・訓練資料改正案・機種別訓練実施標準
・教育審査実施基準・航空管制等訓練実施標準</t>
  </si>
  <si>
    <t>・訓練資料及び訓練実施標準に関する文書</t>
  </si>
  <si>
    <t>・訓練実施報告</t>
  </si>
  <si>
    <t>・飛行幹部候補生鍛錬行事・特別訓練計画・特別訓練実績・訓育・体育実施計画・教育訓練計画</t>
  </si>
  <si>
    <t>・飛行幹部候補生教育・訓練に関する文書</t>
  </si>
  <si>
    <t>・訓練査閲・訓練検閲・訓練査閲の結果に対する改善状況・訓練査閲の結果・訓練査閲の受閲・訓練査閲実施計画
・訓練検閲の実施結果</t>
  </si>
  <si>
    <t>・検閲及び査閲に関する文書</t>
  </si>
  <si>
    <t>・整備訓練・艦上整備員の陸上訓練・陸上訓練
・艦上整備員に対する訓練</t>
  </si>
  <si>
    <t>・艦上整備員訓練に関する文書</t>
  </si>
  <si>
    <t>・救命生存講習・救命生存訓練・操縦訓練教官
・戦術士等訓練・教官講習・実用機転換講習
・救急医療講習・後方巡回講習・戦史巡回講習
・戦術講習・整備隊長等講習・航空管制講習・養成講習
・操縦士及び戦術士訓練教官講習・飛行隊長等会同</t>
  </si>
  <si>
    <t>・教育及び訓練の研修・実習・講習に関する文書</t>
  </si>
  <si>
    <t>・部隊研修・民間企業技術者の部隊研修支援
・ｅラーニング研修・整備研修
・法務講習について
・陸上自衛隊総合火力演習の研修について
・コミュニケーション能力向上</t>
  </si>
  <si>
    <t>・乗艦実習</t>
  </si>
  <si>
    <t>・中級海曹講習</t>
  </si>
  <si>
    <t>・中級海曹講習に関する文書</t>
  </si>
  <si>
    <t>・飛行準則及び標準化事項</t>
  </si>
  <si>
    <t>・飛行準則及び標準化事項に関する文書</t>
  </si>
  <si>
    <t>新着隊者教育実施記録に関する文書</t>
  </si>
  <si>
    <t>・新着隊者教育実施記録　　</t>
  </si>
  <si>
    <t>技能訓練シラバス及び特定技能に関する文書</t>
  </si>
  <si>
    <t>・技能訓練手法・技能員検定試験・技能訓練調査
・整備訓練・技能検定・教官技能向上訓練
・特定技能員の実技試験・技能検定試験実施要領
・技能訓練調査の結果に対する改善状況</t>
  </si>
  <si>
    <t>・技能訓練及び技能検定に関する文書</t>
  </si>
  <si>
    <t>・技能訓練計画・技能訓練実績</t>
  </si>
  <si>
    <t>・特定技能検定の検定基準</t>
  </si>
  <si>
    <t>・特定技能検定の検定基準に関する文書</t>
  </si>
  <si>
    <t>次回更新時又は廃止の日に係る特定日以後１年</t>
  </si>
  <si>
    <t>・特技職経理員、補給員及び給養員の実施要領
・技能訓練手法「衛生員」</t>
  </si>
  <si>
    <t>・技能訓練手法</t>
  </si>
  <si>
    <t>・技能訓練シラバス</t>
  </si>
  <si>
    <t>・技能訓練シラバス(地上救難員)について</t>
  </si>
  <si>
    <t>・技能訓練シラバスに関する文書</t>
  </si>
  <si>
    <t>兵術年報及び術科年報に関する文書</t>
  </si>
  <si>
    <t>・年報資料について</t>
  </si>
  <si>
    <t>・年報資料に関する文書</t>
  </si>
  <si>
    <t>通信教育</t>
  </si>
  <si>
    <t>通信教育に関する文書</t>
  </si>
  <si>
    <t>・民間通信教育の受講者について</t>
  </si>
  <si>
    <t>・部内通信教育について
・「国際法」部内通信教育の試験</t>
  </si>
  <si>
    <t>・部内通信教育について</t>
  </si>
  <si>
    <t>・部内通信教育の受講者及び教育実施計画
・部内通信教育の受講者の所属変更</t>
  </si>
  <si>
    <t>・部内通信教育の受講者及び教育実施計画</t>
  </si>
  <si>
    <t>・部内英語通信教育実施要領
・部内通信教育受講者の所属変更・教育実施計画
・通信教育受講者名簿</t>
  </si>
  <si>
    <t>・通信教育に関する文書</t>
  </si>
  <si>
    <t>部隊訓練</t>
  </si>
  <si>
    <t>部隊訓練に関する文書</t>
  </si>
  <si>
    <t>・航空集団術科競技の審査委員等の指定
・航空集団術科競技
・航空集団術科競技への参加及び事前訓練</t>
  </si>
  <si>
    <t>・術科競技に関する文書</t>
  </si>
  <si>
    <t>・自衛隊統合防災演習・総合火力支援実施要領
・日米共同統合演習・海賊対処にかかわる図上演習
・海上自衛隊演習・総合防災演習
・潜水救難訓練（図演）・総合火力演習</t>
  </si>
  <si>
    <t>・演習に関する文書</t>
  </si>
  <si>
    <t>・サイバー攻撃対処訓練</t>
  </si>
  <si>
    <t>・サイバー攻撃対処訓練に関する文書</t>
  </si>
  <si>
    <t>・移動訓練について</t>
  </si>
  <si>
    <t>・移動訓練に関する文書</t>
  </si>
  <si>
    <t>・実艦的対潜訓練
・実艦的対潜訓練参加に対する進出及び帰投</t>
  </si>
  <si>
    <t>・実艦的対潜訓練に関する文書</t>
  </si>
  <si>
    <t>・魚雷投下訓練支援</t>
  </si>
  <si>
    <t>・魚雷投下訓練に関する文書</t>
  </si>
  <si>
    <t>・機雷戦訓練及び掃海特別訓練
・実機雷処分訓練</t>
  </si>
  <si>
    <t>・機雷戦訓練に関する文書</t>
  </si>
  <si>
    <t>・ＲＲＵ訓練細部実施要領・訓練参加記録簿</t>
  </si>
  <si>
    <t>・ＲＲＵ訓練に関する文書</t>
  </si>
  <si>
    <t>・米軍艦搭載機着陸訓練・訓練指導・発着艦訓練
・ヘリコプター操縦士の集合訓練・個艦隊訓練
・艦艇指導・艦艇ホイスト訓練・対水上訓練射撃
・発着艦相対風制限・艦上における警護訓練</t>
  </si>
  <si>
    <t>・航空機による艦上訓練に関する文書</t>
  </si>
  <si>
    <t>・施設利用訓練</t>
  </si>
  <si>
    <t>・施設利用訓練に関する文書</t>
  </si>
  <si>
    <t>・航空機事故消火救難総合訓練・地上救難訓練
・館山湾におけるホイスト訓練について
・救難消火訓練及び車両操縦訓練</t>
  </si>
  <si>
    <t>・救難訓練に関する文書</t>
  </si>
  <si>
    <t>・合同訓練・親善訓練・海空協同訓練
・日米共同巡視・日英共同訓練</t>
  </si>
  <si>
    <t>・共同訓練及び合同訓練に関する文書</t>
  </si>
  <si>
    <t>・群応用訓練・群訓練</t>
  </si>
  <si>
    <t>・群訓練に関する文書</t>
  </si>
  <si>
    <t>・儀じょう隊及びらっぱ隊訓練</t>
  </si>
  <si>
    <t>・儀じょう隊及びらっぱ隊訓練に関する文書</t>
  </si>
  <si>
    <t>・チャフ・フレア発射訓練</t>
  </si>
  <si>
    <t>・チャフ・フレア発射訓練に関する文書</t>
  </si>
  <si>
    <t>・潜水集合訓練
・潜水技能の評価</t>
  </si>
  <si>
    <t>・潜水訓練に関する文書</t>
  </si>
  <si>
    <t>・射爆撃訓練支援</t>
  </si>
  <si>
    <t>・訓練支援に関する文書</t>
  </si>
  <si>
    <t>・ＪＡＲＥＭ・広域対潜戦訓練
・ＪＡＲＥＭ等実施計画
・追尾訓練等におけるデータ収集の実施要領について</t>
  </si>
  <si>
    <t>・対潜訓練のデータ収集に関する文書</t>
  </si>
  <si>
    <t>・後方補給協力業務の参考</t>
  </si>
  <si>
    <t>・インド太平洋方面派遣訓練における護衛艦への航空機搭載要領</t>
  </si>
  <si>
    <t>・派遣訓練に関する文書</t>
  </si>
  <si>
    <t>個人訓練</t>
  </si>
  <si>
    <t>・部外運動競技参加報告書・全国自衛隊大会
・海上自衛隊大会・体育競技・強化訓練・寒中水泳大会
・持久走大会・水泳競技・体育特別訓練・隊内球技大会</t>
  </si>
  <si>
    <t>・体育に関する文書</t>
  </si>
  <si>
    <t>・体力測定結果通報</t>
  </si>
  <si>
    <t>・幹部対策課題について</t>
  </si>
  <si>
    <t>・幹部対策課題に関する文書</t>
  </si>
  <si>
    <t>防衛</t>
  </si>
  <si>
    <t>業務計画（防衛大臣の承認を要するもの）</t>
  </si>
  <si>
    <t>基本計画実施に関する文書</t>
  </si>
  <si>
    <t>・海上自衛隊業務計画基本計画について</t>
  </si>
  <si>
    <t>業務計画</t>
  </si>
  <si>
    <t>５年（原義の場合）
１年（接受の場合）</t>
  </si>
  <si>
    <t>以下について移管
・海上自衛隊の組織及び機能並びに政策の検討過程、決定、実施及び実績に関する重要な情報が記載された文書</t>
  </si>
  <si>
    <t>基本計画作成に関する文書</t>
  </si>
  <si>
    <t>・海上自衛隊業務計画基本計画及び細部計画</t>
  </si>
  <si>
    <t>・海上自衛隊業務計画基本計画案について</t>
  </si>
  <si>
    <t>・海上自衛隊業務計画基本計画について（大臣への申請）</t>
  </si>
  <si>
    <t>細部計画実施に関する文書</t>
  </si>
  <si>
    <t>・海上自衛隊業務計画細部計画について</t>
  </si>
  <si>
    <t>・海上自衛隊業務計画細部計画の一部修正について</t>
  </si>
  <si>
    <t>・第21航空群業務計画細部計画について</t>
  </si>
  <si>
    <t>細部計画作成に関する文書</t>
  </si>
  <si>
    <t>・海上自衛隊業務計画細部計画について（大臣への報告）</t>
  </si>
  <si>
    <t>・海上自衛隊業務計画細部計画案</t>
  </si>
  <si>
    <t>・〇〇年度における業務支援</t>
  </si>
  <si>
    <t>・海上自衛隊業務計画細部計画案の幕内審議の実施について</t>
  </si>
  <si>
    <t>・海上自衛隊業務計画細部計画案の作成について</t>
  </si>
  <si>
    <t>業務計画要望に関する文書</t>
  </si>
  <si>
    <t>・業務計画（海幕計画）に対する要望書の処理予定について</t>
  </si>
  <si>
    <t>装備替等に関する文書</t>
  </si>
  <si>
    <t>・航空機の装備替等について</t>
  </si>
  <si>
    <t>作成日程に関する文書</t>
  </si>
  <si>
    <t>・海上自衛隊業務計画の作成日程について</t>
  </si>
  <si>
    <t>業務支援に関する文書</t>
  </si>
  <si>
    <t>・業務支援・業務報告</t>
  </si>
  <si>
    <t>・業務支援に関する文書</t>
  </si>
  <si>
    <t>業務計画に関する文書</t>
  </si>
  <si>
    <t>・業務計画要望書
・航空集団業務計画</t>
  </si>
  <si>
    <t>・業務計画に関する文書</t>
  </si>
  <si>
    <t>・業務運営計画</t>
  </si>
  <si>
    <t>・地方協力確保事務実施計画</t>
  </si>
  <si>
    <t>・業務計画実施状況報告書</t>
  </si>
  <si>
    <t>編成</t>
  </si>
  <si>
    <t>定員に関する文書</t>
  </si>
  <si>
    <t>・海上自衛隊定員内訳表</t>
  </si>
  <si>
    <t>１０年(原議の場合)
発簡者の定めた満了日までの年数(接受の場合)</t>
  </si>
  <si>
    <t>分析</t>
  </si>
  <si>
    <t>オペレーションズ・リサーチに関する委託計算業務に関する文書</t>
  </si>
  <si>
    <t>・打ち合わせ資料
・議事録</t>
  </si>
  <si>
    <t>・オペレーションズ・リサーチに関する委託計算業務に関する文書</t>
  </si>
  <si>
    <t>オペレーションズ・リサーチに関する技術交流に関する文書</t>
  </si>
  <si>
    <t>・会議等開催通知</t>
  </si>
  <si>
    <t>・オペレーションズ・リサーチに関する技術交流に関する文書</t>
  </si>
  <si>
    <t>・会議等資料</t>
  </si>
  <si>
    <t>・会議等議事録</t>
  </si>
  <si>
    <t>武器・装備品等のデータ分析結果</t>
  </si>
  <si>
    <t>・データ等分析結果</t>
  </si>
  <si>
    <t>・装備品性能分析について</t>
  </si>
  <si>
    <t>研究開発</t>
  </si>
  <si>
    <t>研究開発に関する文書</t>
  </si>
  <si>
    <t>・研究開発要望について</t>
  </si>
  <si>
    <t>・研究開発要望書に関する文書</t>
  </si>
  <si>
    <t>・術科研究中間検討会・術科研究会研究事項目の提案、課題
・術科研究会中間検討会の開催・術科参考資料への投稿
・術科研究会の研究要領</t>
  </si>
  <si>
    <t>・術科研究に関する文書</t>
  </si>
  <si>
    <t>・戦力化準備委員会・訓練装置研修</t>
  </si>
  <si>
    <t>・研究開発の研修・会議について</t>
  </si>
  <si>
    <t>・開発隊研究成果発表会について</t>
  </si>
  <si>
    <t>・研究成果発表会に関する文書</t>
  </si>
  <si>
    <t>・変更提案書・検討結果報告書
・航空機戦闘指揮システム等ソフトウェアのＳＴＲ処理状況について</t>
  </si>
  <si>
    <t>・航空機ソフトウェアに関する文書</t>
  </si>
  <si>
    <t>・研究開発要望書・現有装備品等の能力向上要望書</t>
  </si>
  <si>
    <t>・研究開発の要望書について</t>
  </si>
  <si>
    <t>・回転翼機研究開発グループの設置について</t>
  </si>
  <si>
    <t>・研究開発グループの設置について</t>
  </si>
  <si>
    <t>警備</t>
  </si>
  <si>
    <t>基地警備・警備計画に関する文書</t>
  </si>
  <si>
    <t>・警備計画
・警備計画の一部変更
・基地警備</t>
  </si>
  <si>
    <t>・基地警備の見直し</t>
  </si>
  <si>
    <t>運用支援</t>
  </si>
  <si>
    <t>(1)　</t>
  </si>
  <si>
    <t>部隊運用</t>
  </si>
  <si>
    <t>艦船の行動記録に関する文書</t>
  </si>
  <si>
    <t>・航泊日誌</t>
  </si>
  <si>
    <t>（25の項(1)及び26の(1)項に掲げるものを除く）</t>
  </si>
  <si>
    <t>・船舶記録</t>
  </si>
  <si>
    <t>記載終了の日に係る特定日以後３０年</t>
  </si>
  <si>
    <t>艦船の行動記録作成の基礎資料となる文書</t>
  </si>
  <si>
    <t>・当直記録(支援船）</t>
  </si>
  <si>
    <t>３年（支援船において航泊日誌を備えない場合に限る、それ以外に関しては３ヶ月であり記載を要しない）</t>
  </si>
  <si>
    <t>1(4)</t>
  </si>
  <si>
    <t>以下について移管
・多くの国民の関心事項となる重大な事故に関するもの</t>
  </si>
  <si>
    <t>航空管制業務の記録に関する文書</t>
  </si>
  <si>
    <t>・管制日誌</t>
  </si>
  <si>
    <t>２年</t>
  </si>
  <si>
    <t>・管制無線業務日誌</t>
  </si>
  <si>
    <t>・管制ストリップ</t>
  </si>
  <si>
    <t>・飛行点検報告書
・飛行点検実施結果報告書
・ＡＳＲ及びＰＡＲの特別飛行点検について</t>
  </si>
  <si>
    <t>・飛行点検報告書</t>
  </si>
  <si>
    <t>・特別飛行点検について</t>
  </si>
  <si>
    <t>・館山飛行点検</t>
  </si>
  <si>
    <t>・管制所の勤務状況の確認結果について
・教育隊における航空管制要員に対する職域紹介の実施について
・飛行場等の測量支援</t>
  </si>
  <si>
    <t>・航空管制に関する文書</t>
  </si>
  <si>
    <t>・飛行場に係る航空路誌改訂版の発行について</t>
  </si>
  <si>
    <t>・航空路誌に関する文書</t>
  </si>
  <si>
    <t>航空機及び陸上の運用に関する文書</t>
  </si>
  <si>
    <t>・飛行場使用許可書・飛行場使用承認書・飛行場の使用
・飛行に影響を及ぼすおそれのある行為の実施について
・飛行計画書・館山管制圏内飛行許可申請書
・特殊飛行調整計画
・小型無人機等の飛行に関する文書</t>
  </si>
  <si>
    <t>・飛行場使用に関する文書</t>
  </si>
  <si>
    <t>・最低安全高度以下の飛行について</t>
  </si>
  <si>
    <t>・最低安全高度以下の飛行についての文書</t>
  </si>
  <si>
    <t>・航空機における緊急救命行為等の検証の支援について</t>
  </si>
  <si>
    <t>・航空機及び陸上の運用に関する文書</t>
  </si>
  <si>
    <t>・騒音防止協力について　
・学力検査等の実施に関する協力について</t>
  </si>
  <si>
    <t>・煙火打上げに伴う届出について
・駆除実施記録簿
・教育実施記録
・煙火使用実績
・有害鳥獣駆除実績</t>
  </si>
  <si>
    <t>・有害鳥獣駆除実績関係</t>
  </si>
  <si>
    <t>・年間飛行依頼書
・年間飛行実施者について
・年間飛行実績</t>
  </si>
  <si>
    <t>・年間飛行に関する文書</t>
  </si>
  <si>
    <t>・航空魚雷発射実績報告</t>
  </si>
  <si>
    <t>・発射実績報告</t>
  </si>
  <si>
    <t>・航空機搭乗について
・航空機搭乗依頼書
・部外者の航空機搭乗状況調査表
・航空機搭乗指定書の隊員の指定
・航空機搭乗調査表</t>
  </si>
  <si>
    <t>・航空機搭乗に関する文書</t>
  </si>
  <si>
    <t>・ＵＨ６０Ｊの後継機能に関する検討
・業務調整・航空管制協議会・部隊運用調整会議
・後方態勢調整会議・九都県市合同防災訓練調整会議
・防衛白書説明会・幕僚レベル事前研究会
・ヘリコプター部隊合同会議</t>
  </si>
  <si>
    <t>　　</t>
  </si>
  <si>
    <t>・部隊運用の会議に関する文書</t>
  </si>
  <si>
    <t>・航空機搭載</t>
  </si>
  <si>
    <t>・航空機搭載に関する文書</t>
  </si>
  <si>
    <t>・場外離着陸・空港の使用について
・着陸料等減免申請書・空港使用許可申請書
・空港使用届出書・空港使用料減免申請書</t>
  </si>
  <si>
    <t>・場外離着陸及び減免申請書の使用に関する文書</t>
  </si>
  <si>
    <t>・制限重量超過許可申請書</t>
  </si>
  <si>
    <t>・部外輸送・物糧傘投下により物資輸送
・車両支援・定期便航空便等運行計画
・航空便の設定について
・物件輸送依頼書</t>
  </si>
  <si>
    <t>・部隊輸送に関する文書</t>
  </si>
  <si>
    <t>・緊急待機に関する文書
・緊急空輸待機</t>
  </si>
  <si>
    <t>・緊急待機に関する文書</t>
  </si>
  <si>
    <t>・航空救難計画について
・航空救難に関する文書</t>
  </si>
  <si>
    <t>・航空救難に関する文書</t>
  </si>
  <si>
    <t>・飛行試験に関する文書</t>
  </si>
  <si>
    <t>・場外離着陸場写真集
・災害ハンドブック・場外離着陸場一覧表</t>
  </si>
  <si>
    <t>・航空機運用資料（○○○資料）</t>
  </si>
  <si>
    <t>・防火訓練について
・洋上降下救助訓練について
・沖ノ島における緊急車両の自衛隊敷地内通行に関して</t>
  </si>
  <si>
    <t>・部隊運用に関する基地周辺団体等との調整資料</t>
  </si>
  <si>
    <t>・防衛省総合防災訓練・原子力総合防災訓練
・館山市合同防災訓練・九都県市合同防災訓練
・総合防災訓練の結果について</t>
  </si>
  <si>
    <t>・防災訓練に関する文書</t>
  </si>
  <si>
    <t>・防衛関係施設に係る対象施設周辺地域での安全確保借置の実施に関する取決め</t>
  </si>
  <si>
    <t>・基地施設等の安全確保措置の実施に関する協定書</t>
  </si>
  <si>
    <t>協定の失効の日に係る特定日以後１年</t>
  </si>
  <si>
    <t>・海上自衛隊館山飛行場における計器飛行管制及び特別有視界飛行管制に関する協定</t>
  </si>
  <si>
    <t>・航空管制に関する協定書</t>
  </si>
  <si>
    <t>艦艇及び潜水艦の運用に関する文書</t>
  </si>
  <si>
    <t>・潜航中の潜水艦の保安に関連する水中作業等の通報について</t>
  </si>
  <si>
    <t>・潜水艦の保安に関する文書</t>
  </si>
  <si>
    <t>・機関部海上運転及び武器部海上運転
・装備認定試験</t>
  </si>
  <si>
    <t>・海上試験に関する文書</t>
  </si>
  <si>
    <t>・搭乗員の臨時乗組について
・臨時乗組搭乗員の進出および帰投について</t>
  </si>
  <si>
    <t>・臨時乗組に関する文書</t>
  </si>
  <si>
    <t>・音響用語集</t>
  </si>
  <si>
    <t>当直業務に関する文書</t>
  </si>
  <si>
    <t>・21空群当直日誌
・21空当直日誌
・23空当直日誌
・25空当直日誌</t>
  </si>
  <si>
    <t>・当直日誌</t>
  </si>
  <si>
    <t>・通信当直日誌</t>
  </si>
  <si>
    <t>・指揮通信作業班当直割</t>
  </si>
  <si>
    <t>・隊舎管理日誌
・当直先任海曹指定表</t>
  </si>
  <si>
    <t>・隊舎管理日誌等</t>
  </si>
  <si>
    <t>・人員現状表</t>
  </si>
  <si>
    <t>・群司令部当直資格認定記録
・群当直仕官資格認定試験</t>
  </si>
  <si>
    <t>・群当直仕官資格に関する文書</t>
  </si>
  <si>
    <t xml:space="preserve">・群当直勤務参考
</t>
  </si>
  <si>
    <t>・群当直勤務参考</t>
  </si>
  <si>
    <t>・当直業務マニュアル</t>
  </si>
  <si>
    <t>司令部当直業務に関する文書</t>
  </si>
  <si>
    <t>・通信当直業務</t>
  </si>
  <si>
    <t>・司令部当直業務に関する文書</t>
  </si>
  <si>
    <t>作業命令簿に関する文書</t>
  </si>
  <si>
    <t>・作業命令簿</t>
  </si>
  <si>
    <t>部隊の訓令等の情報提供に関する文書</t>
  </si>
  <si>
    <t>・消化訓練に関する自治体等に対する情報提供
・消火訓練(館山・硫黄島・父島)に関する自治体等に対する情報提供
・救難降下訓練(館山・硫黄島)に関する自治体等に対する情報提供
・小火器の発射を伴う訓練に関する自治体等に対する情報提供
・基地近傍の海面を使用する訓練に関する自治体等に対する情報提供
・基地近傍の公道等を使用した訓練に関する自治体等への情報提供</t>
  </si>
  <si>
    <t>・訓練情報提供</t>
  </si>
  <si>
    <t>(2)</t>
  </si>
  <si>
    <t>訓練器材</t>
  </si>
  <si>
    <t>機関記録に関する文書</t>
  </si>
  <si>
    <t>・機関日誌</t>
  </si>
  <si>
    <t>機関記録の補足又は記録作成の補助となる文書</t>
  </si>
  <si>
    <t>・機関日誌補助簿</t>
  </si>
  <si>
    <t>機関の効程に関する文書</t>
  </si>
  <si>
    <t>・機関効程諸表</t>
  </si>
  <si>
    <t>気象・海洋観測等</t>
  </si>
  <si>
    <t>気象観測記録</t>
  </si>
  <si>
    <t>・陸上気象観測記録</t>
  </si>
  <si>
    <t>気象・海洋観測</t>
  </si>
  <si>
    <t>・高層風観測記録</t>
  </si>
  <si>
    <t>・ラジオゾンデ観測記録</t>
  </si>
  <si>
    <t>・自記機器類の記録紙</t>
  </si>
  <si>
    <t>５年（令和５年度以前）
１年（令和６年度以降）</t>
  </si>
  <si>
    <t>・海上気象観測記録</t>
  </si>
  <si>
    <t>・航空気象観測記録</t>
  </si>
  <si>
    <t>予報等作成原簿</t>
  </si>
  <si>
    <t>・基地予報原簿</t>
  </si>
  <si>
    <t>・基地週間予報原簿</t>
  </si>
  <si>
    <t>・海上予報原簿</t>
  </si>
  <si>
    <t>・飛行場予報原簿</t>
  </si>
  <si>
    <t>・基地空域予報原簿</t>
  </si>
  <si>
    <t>・注意報・警報原簿</t>
  </si>
  <si>
    <t>・気象情報原簿</t>
  </si>
  <si>
    <t>・悪天情報原簿</t>
  </si>
  <si>
    <t>・部外者への予報通報原簿</t>
  </si>
  <si>
    <t>海洋観測データに関する文書</t>
  </si>
  <si>
    <t>・各種海洋観測記録</t>
  </si>
  <si>
    <t>３０年(発簡の場合)
海洋業務群司令の定める保存期間(来簡の場合)</t>
  </si>
  <si>
    <t>・海洋図誌</t>
  </si>
  <si>
    <t>・漁業実態図</t>
  </si>
  <si>
    <t>・対潜海洋予報実施要領について</t>
  </si>
  <si>
    <t>・海洋予報に関する文書</t>
  </si>
  <si>
    <t>・水路誌・潮汐表</t>
  </si>
  <si>
    <t>・水路誌及び潮汐表</t>
  </si>
  <si>
    <t>簿冊への記載の要がなくなった日に係る特定日以後１年</t>
  </si>
  <si>
    <t xml:space="preserve">(4) </t>
  </si>
  <si>
    <t>国際協力</t>
  </si>
  <si>
    <t>国際緊急援助活動に関する文書</t>
  </si>
  <si>
    <t>・国際緊急援助活動等基本計画</t>
  </si>
  <si>
    <t>以下について移管
・国際協力、国際交流に関する文書のうち、特に重要な政策事項、意思決定事項等が記録された文書</t>
  </si>
  <si>
    <t>国際平和協力活動に関する文書</t>
  </si>
  <si>
    <t>・国際平和協力活動指定計画</t>
  </si>
  <si>
    <t xml:space="preserve">(5) </t>
  </si>
  <si>
    <t>災害派遣</t>
  </si>
  <si>
    <t>災害派遣に関する文書</t>
  </si>
  <si>
    <t>・災害派遣への協力・地方公共団体との連携強化
・航空機の墜落事故に係る災害派遣
・災害派遣(急患輸送）
・災害派遣に関する行動命令</t>
  </si>
  <si>
    <t>・災害派遣に関する文書</t>
  </si>
  <si>
    <t>・原子力災害対処計画
・災害派遣計画書</t>
  </si>
  <si>
    <t>・災害派遣計画に関する文書</t>
  </si>
  <si>
    <t>・急患輸送等実施時における天候判断基準について</t>
  </si>
  <si>
    <t>・急患輸送実施時における天候判断基準に関する文書</t>
  </si>
  <si>
    <t>・災害派遣命令
・空団行災命</t>
  </si>
  <si>
    <t>・災害派遣命令</t>
  </si>
  <si>
    <t>・被害状況・災害派遣に対する支援
・台風に伴う生活支援機能強化
・台風15号に関する災害派遣に関する行動命令
・台風15号にかかわる千葉県知事からの災害派遣要請</t>
  </si>
  <si>
    <t>・令和元年台風15号及び19号にかかわる災害派遣</t>
  </si>
  <si>
    <t>・令和元年台風15号に関する災害派遣詳報</t>
  </si>
  <si>
    <t>・令和元年度台風15号に関する災害派遣詳報</t>
  </si>
  <si>
    <t>・災害派遣ハンドブック</t>
  </si>
  <si>
    <t>・災害派遣参考資料</t>
  </si>
  <si>
    <t>・第1師団首都直下地震対処A号計画　
・地震対処計画</t>
  </si>
  <si>
    <t>・地震対処計画（部隊名）</t>
  </si>
  <si>
    <t xml:space="preserve">(6) </t>
  </si>
  <si>
    <t>海賊対処行動</t>
  </si>
  <si>
    <t>ソマリア・アデン湾における海賊対処行動に関する文書</t>
  </si>
  <si>
    <t>・派遣海賊対処行動に関する文書</t>
  </si>
  <si>
    <t>(7)</t>
  </si>
  <si>
    <t>警戒監視</t>
  </si>
  <si>
    <t>警戒監視・情報収集に関する文書</t>
  </si>
  <si>
    <t>・警戒監視・情報収集の実施について
・海上警戒監視部隊事前研究会開催について
・ＣＩＰ報告会への参加について
・中東地域における情報収集について</t>
  </si>
  <si>
    <t>・警戒監視・情報収集に関する文書</t>
  </si>
  <si>
    <t>情報</t>
  </si>
  <si>
    <t>情報保全</t>
  </si>
  <si>
    <t>中央指揮所への立入り手続きに関する文書</t>
  </si>
  <si>
    <t>・中央指揮所各種立入申請（許可）書</t>
  </si>
  <si>
    <t>・中央指揮所随時立入証等発行台帳</t>
  </si>
  <si>
    <t>・中央指揮所立入証亡失届</t>
  </si>
  <si>
    <t>秘密（省秘）の管理に関する簿冊等</t>
  </si>
  <si>
    <t>・秘密関係職員指定簿</t>
  </si>
  <si>
    <t>関係職員の指定が解除された日又は転記した日に係る特定日以後１０年</t>
  </si>
  <si>
    <t>・秘密登録簿</t>
  </si>
  <si>
    <t>記載に係る文書、物件等の全てについて、廃棄、移管、返却(転送)その他の事由により管理事実が消滅した日、秘密指定が解除された日又は転記された日に係る特定日以後１０年</t>
  </si>
  <si>
    <t>・秘密電報登録簿</t>
  </si>
  <si>
    <t>・秘密文書等送達簿</t>
  </si>
  <si>
    <t>・秘密接受簿</t>
  </si>
  <si>
    <t>・秘密電報接受簿</t>
  </si>
  <si>
    <t>・引継証明</t>
  </si>
  <si>
    <t>引継証明を貼付又は編綴した簿冊に同じ</t>
  </si>
  <si>
    <t>・指定前秘密記録簿</t>
  </si>
  <si>
    <t>記載に係る文書、物件等の全てについて、廃棄、移管、返却(転送)その他の事由により管理事実が消滅した日に係る特定日以後１０年</t>
  </si>
  <si>
    <t>・秘密保全点検記録簿</t>
  </si>
  <si>
    <t>記入を終えた日に係る特定日以後１０年</t>
  </si>
  <si>
    <t>・改正記録紙</t>
  </si>
  <si>
    <t>当該改正記録紙に係る冊子形式の文書の保存期間に同じ</t>
  </si>
  <si>
    <t>・秘指定期間見直し実施記録</t>
  </si>
  <si>
    <t>・指定期間見直し実施記録</t>
  </si>
  <si>
    <t>記載に係る文書、物件等の全てについて、廃棄、移管、返却（転送）その他の事由により管理事実が消滅した日に係る特定日以後１０年</t>
  </si>
  <si>
    <t>・破棄待ち各葉(秘指定期間見直し実施記録)</t>
  </si>
  <si>
    <t>・破棄待ち各葉(指定期間見直し実施記録)</t>
  </si>
  <si>
    <t>・秘密文書等媒体変換記録簿</t>
  </si>
  <si>
    <t>記載に係る秘密文書物件等の全てについて、廃棄(破棄)、移管、返却(転送)その他の事由により管理事実が消滅した日、秘密指定が解除された日又は転記した日に係る特定日以後１年</t>
  </si>
  <si>
    <t>・秘密貸出簿
・貸出点検表</t>
  </si>
  <si>
    <t>・秘密文書等閲覧簿</t>
  </si>
  <si>
    <t>・立入許可指定簿
・立入許可記録簿</t>
  </si>
  <si>
    <t>全ての項目を記入した日に係る特定日以後１０年</t>
  </si>
  <si>
    <t>・携帯型情報通信・記録機器等の持込許可記録簿</t>
  </si>
  <si>
    <t>・携帯型情報通信・記録機持込み申請許可書</t>
  </si>
  <si>
    <t>・携帯型情報通信・記録機持込み申請・許可書</t>
  </si>
  <si>
    <t>５年(ただし、立入先において、立入者が特定秘密又は特別防衛秘密を取り扱う場合は１０年)</t>
  </si>
  <si>
    <t>・秘密文書の送付・受領・返却・回収について</t>
  </si>
  <si>
    <t>・秘文書の管理に関する文書</t>
  </si>
  <si>
    <t>・立入申請書</t>
  </si>
  <si>
    <t>・立入許可書</t>
  </si>
  <si>
    <t>秘密（省秘）の作成等に関する文書</t>
  </si>
  <si>
    <t>・秘指定書</t>
  </si>
  <si>
    <t>・秘密の指定解除・指定条件の変更通知書/完了通知書（通知）</t>
  </si>
  <si>
    <t>・秘密の指定解除・指定条件の変更通知書/完了通知書(通知)</t>
  </si>
  <si>
    <t>・秘密に属する文書又は図画の製作・複製について（申請）</t>
  </si>
  <si>
    <t>・秘密に属する文書又は図画の製作・複製について(申請)</t>
  </si>
  <si>
    <t>・返却・廃棄協議書</t>
  </si>
  <si>
    <t>・廃棄報告・通知書</t>
  </si>
  <si>
    <t>秘密文書（省秘）の送達等に関する文書</t>
  </si>
  <si>
    <t>・秘送付・受領書</t>
  </si>
  <si>
    <t>・託送依頼・受託書</t>
  </si>
  <si>
    <t>・託送依頼書・受託書</t>
  </si>
  <si>
    <t>秘密（省秘）に関する各種検査報告</t>
  </si>
  <si>
    <t>・秘密事項の定期・臨時検査について（報告）
・作戦情報処理システムに関する秘密等の定期検査
・ＭＴＩＰＳに関する秘密等の定期検査
・システムに関する秘密等の定期検査</t>
  </si>
  <si>
    <t>・秘密（省秘）の各種検査に関する文書</t>
  </si>
  <si>
    <t>・防衛秘密情報システムに関する秘密等の保全検査
・秘密の指定状況について</t>
  </si>
  <si>
    <t>特定秘密の管理に関する簿冊等</t>
  </si>
  <si>
    <t>・特定秘密関係職員指名簿</t>
  </si>
  <si>
    <t>・特定秘密取扱職員指名簿</t>
  </si>
  <si>
    <t>当該帳簿に係る特定秘密の指定の有効期間が満了した日又は指定が解除された日又は転記した日に係る特定日以後１０年</t>
  </si>
  <si>
    <t>・特定秘密文書等交付簿</t>
  </si>
  <si>
    <t>記載に係る文書、物件等の全てについて、廃棄、移管、返却（転送）その他の事由により管理事実が消滅した日、秘密指定が解除された日又は転記した日に係る特定日以後１０年</t>
  </si>
  <si>
    <t>・特定秘密文書等登録簿</t>
  </si>
  <si>
    <t>・特定秘密電報登録簿</t>
  </si>
  <si>
    <t>・特定秘密文書等接受簿</t>
  </si>
  <si>
    <t>・特定秘密電報接受簿</t>
  </si>
  <si>
    <t>・特定秘密引継証明</t>
  </si>
  <si>
    <t>引継証明を貼付又は編綴した帳簿に同じ</t>
  </si>
  <si>
    <t>・特定秘密保全点検記録簿</t>
  </si>
  <si>
    <t>・特定秘密貸出簿
・貸出点検表</t>
  </si>
  <si>
    <t>・特定秘密文書等閲覧簿</t>
  </si>
  <si>
    <t>・特定秘密立入許可指定簿</t>
  </si>
  <si>
    <t>・特定秘密立入許可記録簿</t>
  </si>
  <si>
    <t>特定秘密の管理に関する文書</t>
  </si>
  <si>
    <t>・資料要求に伴う調査（特定秘密関係)
・特定行政文書ファイル等の管理について
・特定秘密の有効期間延長について</t>
  </si>
  <si>
    <t>・特定秘密に関する文書</t>
  </si>
  <si>
    <t>特定秘密の作成等に関する文書</t>
  </si>
  <si>
    <t>・特定秘密文書等作成書</t>
  </si>
  <si>
    <t>記載に係る文書、物件等の全てについて、廃棄、移管、返却（転送）その他事由により管理事実が消滅した日、秘密指定が解除された日又は転記した日に係る特定日以後１０年</t>
  </si>
  <si>
    <t>・特定秘密の指定に関する文書
・特定秘密に係る文書の指定条件の変更通知書の一部改正について
・特定秘密の指定、満了、延長及び解除に係る報告・通知</t>
  </si>
  <si>
    <t>・特定秘密の指定、満了、延長及び解除に係る報告・通知</t>
  </si>
  <si>
    <t>当該文書に係る特定秘密の指定の有効期間が満了した日又は指定が解除された日に係る特定日以後１０年</t>
  </si>
  <si>
    <t>・特定秘密に係る文書、図画又は物件の作成・複製に係る申請</t>
  </si>
  <si>
    <t>特定秘密の送達等に関する文書</t>
  </si>
  <si>
    <t>・特定秘密送付書・受領書</t>
  </si>
  <si>
    <t>・特定秘密託送依頼・受託書</t>
  </si>
  <si>
    <t>特定秘密に関する各種検査報告</t>
  </si>
  <si>
    <t>・特定秘密の作成状況について
・特定秘密の定期・臨時検査について（報告）</t>
  </si>
  <si>
    <t>・特定秘密の検査報告について</t>
  </si>
  <si>
    <t>秘密保全（全般）に関する簿冊</t>
  </si>
  <si>
    <t>・鍵貸出簿(常用）</t>
  </si>
  <si>
    <t>・鍵貸出簿</t>
  </si>
  <si>
    <t>・簿冊格納ケース受払簿</t>
  </si>
  <si>
    <t>・複写機管理責任者等指定簿</t>
  </si>
  <si>
    <t>複写機管理責任者等の指定が解除された日又は転記した日に係る特定日以後３年</t>
  </si>
  <si>
    <t>・文字盤かぎ組合せ番号変更記録簿</t>
  </si>
  <si>
    <t>全ての項目を記入した日に係る特定日以後３年</t>
  </si>
  <si>
    <t>シ</t>
  </si>
  <si>
    <t>秘密保全（全般）に関する文書</t>
  </si>
  <si>
    <t>・誓約書</t>
  </si>
  <si>
    <t>・誓約書　　　　　　　　　　　　　　　　　　　　　　　　　　　　　　　　　</t>
  </si>
  <si>
    <t>当該隊員の転出した日に係る特定日以後１年</t>
  </si>
  <si>
    <t>・誓約書　転出者分</t>
  </si>
  <si>
    <t>・修了証書</t>
  </si>
  <si>
    <t>・秘密文書等複写記録簿</t>
  </si>
  <si>
    <t>全ての項目を記入した日に係る特定日以後５年</t>
  </si>
  <si>
    <t>・情報保全月間
・情報保全調査</t>
  </si>
  <si>
    <t>・情報保全月間に関する文書</t>
  </si>
  <si>
    <t xml:space="preserve">・情報保全・情報保証調査
・秘密の取扱いに関する細部の一部変更について
・秘密の取扱いに関する適格性の確認等に係る事務処理要領について
</t>
  </si>
  <si>
    <t>・情報保全に関する文書</t>
  </si>
  <si>
    <t>・日施点検表</t>
  </si>
  <si>
    <t>・日施点検表綴り</t>
  </si>
  <si>
    <t>・指揮通信作業班日施点検表綴り</t>
  </si>
  <si>
    <t>・情報保全・情報保証に関する細部要領
・情報保全・情報保証に関する規則</t>
  </si>
  <si>
    <t>・情報保全に関する規則運用の文書</t>
  </si>
  <si>
    <t>・元防衛省職員との面会又はブリーフィングに関する申請書・報告書
・海自における諸対策の細部運用要領</t>
  </si>
  <si>
    <t>・元防衛省職員との面会又はブリーフィングに関する申請書・報告書</t>
  </si>
  <si>
    <t>・廃棄に関する記録</t>
  </si>
  <si>
    <t>ス</t>
  </si>
  <si>
    <t>秘密保全（全般）に関する各種検査報告</t>
  </si>
  <si>
    <t>・保全教育の実施状況について</t>
  </si>
  <si>
    <t>・所持品検査結果
・金属探知機使用実績
・パソコン内のデータ抜き打ち検査結果</t>
  </si>
  <si>
    <t>・所持品検査等に関する文書</t>
  </si>
  <si>
    <t>・私有パソコン調査(司令部)</t>
  </si>
  <si>
    <t>・私有パソコン等の調査結果について（報告）</t>
  </si>
  <si>
    <t>・情報流出防止に係る個別面談実施状況について</t>
  </si>
  <si>
    <t>・暗号管理態勢及び情報保証態勢を強化するための教育並びに現状確認の実施</t>
  </si>
  <si>
    <t>・暗号管理態勢及び情報保証態勢を強化するための教育並びに現状確認の実施に関する文書</t>
  </si>
  <si>
    <t>・調査結果通知
・改善状況報告</t>
  </si>
  <si>
    <t>・群情報保全検査に関する文書</t>
  </si>
  <si>
    <t>・部外者からの不自然な働き掛けへの対応及び外国行政機関関係者等との接触要領について</t>
  </si>
  <si>
    <t>・部外者との接触要領について</t>
  </si>
  <si>
    <t>セ</t>
  </si>
  <si>
    <t>秘密保全教育に関する記録</t>
  </si>
  <si>
    <t>・保全教育実施記録簿</t>
  </si>
  <si>
    <t>・情報保全教育・情報保全態勢の再徹底について
・保全担当者集合教育について
・「情報保全ポスター」の募集について</t>
  </si>
  <si>
    <t>・情報保全教育に関する文書</t>
  </si>
  <si>
    <t>ソ</t>
  </si>
  <si>
    <t>秘密文書の送達等に関する文書</t>
  </si>
  <si>
    <t>・受領文書送達通知書</t>
  </si>
  <si>
    <t>記載に係る文書、物件等を廃棄もしくは移管し、又は秘密指定を解除した日に係る特定日以後５年</t>
  </si>
  <si>
    <t>・受領文書送達通知受領書</t>
  </si>
  <si>
    <t>タ</t>
  </si>
  <si>
    <t>秘密電子計算機情報の管理に関する簿冊</t>
  </si>
  <si>
    <t>・システム利用者指定簿</t>
  </si>
  <si>
    <t>システム利用者の指定が解除された日又は転記した日に係る特定日以後１０年</t>
  </si>
  <si>
    <t>・情報システム利用記録簿</t>
  </si>
  <si>
    <t>・情報システム利用記録簿（特定秘密）</t>
  </si>
  <si>
    <t>・維持管理等業務受託者簿</t>
  </si>
  <si>
    <t>維持管理等業務受託者の指定が解除された日又は転記した日に係る特定日以後１０年</t>
  </si>
  <si>
    <t>・秘密等電子計算機情報登録簿</t>
  </si>
  <si>
    <t>記載に係る電子計算機情報の全てについて、廃棄、移管、返却（転送）その他の事由により管理事実が消滅した日、秘密指定が解除された日又は転記された日に係る特定日以後５年</t>
  </si>
  <si>
    <t>チ</t>
  </si>
  <si>
    <t>秘密電子計算機情報の作成等に関する文書</t>
  </si>
  <si>
    <t>・秘密電子計算機情報指定書</t>
  </si>
  <si>
    <t>・秘密の変更・解除について（通知）</t>
  </si>
  <si>
    <t>ツ</t>
  </si>
  <si>
    <t>秘密電子計算機情報に関する各種検査報告</t>
  </si>
  <si>
    <t>・秘密電子計算機情報に関する保全検査について（ 報告）</t>
  </si>
  <si>
    <t>テ</t>
  </si>
  <si>
    <t>特別防衛秘密の管理に関する簿冊等</t>
  </si>
  <si>
    <t>・特別防衛秘密関係職員指定簿</t>
  </si>
  <si>
    <t>・特別防衛秘密登録簿</t>
  </si>
  <si>
    <t>・特別防衛秘密保管簿</t>
  </si>
  <si>
    <t>・特別防衛秘密貸出簿
・貸出点検表</t>
  </si>
  <si>
    <t>・特別防衛秘密文書等閲覧簿</t>
  </si>
  <si>
    <t>・特別防衛秘密保全点検記録簿</t>
  </si>
  <si>
    <t>ト</t>
  </si>
  <si>
    <t>特別防衛秘密の管理に関する文書</t>
  </si>
  <si>
    <t>・特別防衛秘密関係職員名簿について（報告）</t>
  </si>
  <si>
    <t>・特別防衛秘密関係職員名簿について</t>
  </si>
  <si>
    <t>・特別防衛秘密に属する物件への掲示・掲示の廃止について</t>
  </si>
  <si>
    <t>ナ</t>
  </si>
  <si>
    <t>特別防衛秘密の作成等に関する文書</t>
  </si>
  <si>
    <t>・特別防衛秘密に属する文書・物件の接受について（報告）</t>
  </si>
  <si>
    <t>・特別防衛秘密に属する文書・図画・物件の作成・複製について（申請・承認・報告）</t>
  </si>
  <si>
    <t>・特別防衛秘密に属する文書・物件の送達について（申請・許可・通知）</t>
  </si>
  <si>
    <t>・特別防衛秘密に属する物件の外部への委託について（申請・承認）</t>
  </si>
  <si>
    <t>・特別防衛秘密に属する文書・物件の外部への送達について（申請・承認）</t>
  </si>
  <si>
    <t>・特別防衛秘密に属する文書・図画の貸出しについて（申請・許可）</t>
  </si>
  <si>
    <t>・特別防衛秘密の破棄・回収について（申請・許可）</t>
  </si>
  <si>
    <t>・特別防衛秘密の破棄について（報告）</t>
  </si>
  <si>
    <t>二</t>
  </si>
  <si>
    <t>特別防衛秘密の送達等に関する文書</t>
  </si>
  <si>
    <t>・特別防衛秘密（送付書・受領書）</t>
  </si>
  <si>
    <t>ヌ</t>
  </si>
  <si>
    <t>特別防衛秘密に関する各種検査報告</t>
  </si>
  <si>
    <t>・特別防衛秘密の（定期・臨時）検査について（報告）</t>
  </si>
  <si>
    <t>・特別防衛秘密の（定期・臨時）検査について</t>
  </si>
  <si>
    <t>ネ</t>
  </si>
  <si>
    <t>特定特別防衛秘密の管理に関する簿冊</t>
  </si>
  <si>
    <t>・秘密保護適格証明書交付簿</t>
  </si>
  <si>
    <t>関係職員の指定が解除された日又は転記された日に係る特定日以後１０年</t>
  </si>
  <si>
    <t>ノ</t>
  </si>
  <si>
    <t>特定特別防衛秘密の管理に関する文書</t>
  </si>
  <si>
    <t>当該隊員の転出日に係る特定日以後１年</t>
  </si>
  <si>
    <t>・秘密保護適格証明書の交付状況について（報告）</t>
  </si>
  <si>
    <t>・秘密保護適格証明書の亡失について（報告）</t>
  </si>
  <si>
    <t>ハ</t>
  </si>
  <si>
    <t>入退室管理装置の管理に関する簿冊</t>
  </si>
  <si>
    <t>・入退室管理装置関係職員指定簿</t>
  </si>
  <si>
    <t>入退室管理装置を廃止した日に係る特定日以後５年</t>
  </si>
  <si>
    <t>ヒ</t>
  </si>
  <si>
    <t>入退室管理装置の管理に関する文書</t>
  </si>
  <si>
    <t>・入退室管理装置の開始・更新・廃止について（通知）</t>
  </si>
  <si>
    <t>フ</t>
  </si>
  <si>
    <t>IC適格証明書の管理に関する簿冊</t>
  </si>
  <si>
    <t>・ＩＣ秘密保護適格証明書交付簿</t>
  </si>
  <si>
    <t>・ＩＣ秘密保護適格証明書</t>
  </si>
  <si>
    <t>全ての項目を記入した日に係る特定日以後１年</t>
  </si>
  <si>
    <t>・ＩＣ臨時立入証管理簿</t>
  </si>
  <si>
    <t>・ＩＣ臨時立入証交付簿</t>
  </si>
  <si>
    <t>ヘ</t>
  </si>
  <si>
    <t>IC適格証明書の交付等に関する文書</t>
  </si>
  <si>
    <t>・秘密保護適格証明書（ＩＣ適格証）の発行について</t>
  </si>
  <si>
    <t>・秘密保護適格証明書（ＩＣ適格証）の発行について（申請）</t>
  </si>
  <si>
    <t xml:space="preserve">・秘密保護適格証明書（ＩＣ適格証）の交付について
</t>
  </si>
  <si>
    <t xml:space="preserve">・秘密保護適格証明書（ＩＣ適格証）の交付について（申請・承認）
</t>
  </si>
  <si>
    <t>・秘密保護適格証明書（ＩＣ臨時立入証）の交付について</t>
  </si>
  <si>
    <t>・秘密保護適格証明書（ＩＣ臨時立入証）の交付について（申請・承認）</t>
  </si>
  <si>
    <t>・秘密保護適格証明書（ＩＣ適格証）の返納について</t>
  </si>
  <si>
    <t>・秘密保護適格証明書（ＩＣ適格証）の返納について（報告）</t>
  </si>
  <si>
    <t>・秘密保護適格証明書（ＩＣ適格証）の亡失について</t>
  </si>
  <si>
    <t>・秘密保護適格証明書（ＩＣ適格証）の亡失について（報告）</t>
  </si>
  <si>
    <t>ホ</t>
  </si>
  <si>
    <t>秘密保全事故等に関する報告文書</t>
  </si>
  <si>
    <t>・秘密保全事故調査報告書
・情報保全義務違反に関する調査結果について
・一般事故（保全事故）の調査結果について（報告）</t>
  </si>
  <si>
    <t>・秘密保全事故調査報告書</t>
  </si>
  <si>
    <t>・秘密保全事故に関する要約及び所見</t>
  </si>
  <si>
    <t>・情報保全義務違反に関する要約及び所見</t>
  </si>
  <si>
    <t>マ</t>
  </si>
  <si>
    <t>重要経済安保情報の作成に関する文書</t>
  </si>
  <si>
    <t>・重要経済安保情報の定期検査について</t>
  </si>
  <si>
    <t>情報運用</t>
  </si>
  <si>
    <t>情報の配布に関する事項</t>
  </si>
  <si>
    <t>・情報の配布に関する事項
・海自機関ハンドブック</t>
  </si>
  <si>
    <t>・情報配布</t>
  </si>
  <si>
    <t>・警備地誌ﾎﾟｰﾀﾙサイト運用要領</t>
  </si>
  <si>
    <t>・警備地誌ﾎﾟｰﾀﾙサイト運用要領に関する文書</t>
  </si>
  <si>
    <t>・防衛、警備等計画関連資料について</t>
  </si>
  <si>
    <t>・情報業務に関する文書</t>
  </si>
  <si>
    <t>・電子戦運用データベースの取扱い要領</t>
  </si>
  <si>
    <t>・電子戦運用に関する文書</t>
  </si>
  <si>
    <t>指揮通信</t>
  </si>
  <si>
    <t>情報保証</t>
  </si>
  <si>
    <t>指揮通信その他通信保全の管理に関する簿冊</t>
  </si>
  <si>
    <t>簿冊への記載の要が無くなった日に係る特定日以後５年</t>
  </si>
  <si>
    <t>・施設立入記録簿（自衛隊員用）</t>
  </si>
  <si>
    <t>・施設立入記録簿（部外者用）</t>
  </si>
  <si>
    <t>・施設立入許可簿（適格証明書を有する自衛官）</t>
  </si>
  <si>
    <t>指揮通信その他通信保全の管理に関する文書</t>
  </si>
  <si>
    <t>・適格証明書の交付状況について（報告）</t>
  </si>
  <si>
    <t>・適格証明書の亡失について（報告）</t>
  </si>
  <si>
    <t>情報保証に関する簿冊等</t>
  </si>
  <si>
    <t>・可搬記憶媒体登録簿</t>
  </si>
  <si>
    <t>記載に係る器材の全てについて、登録を解除した日又は転記した日に係る特定日以後５年</t>
  </si>
  <si>
    <t>・情報システム構成器材登録簿</t>
  </si>
  <si>
    <t>・目的特化型機器登録簿</t>
  </si>
  <si>
    <t>・可搬記憶媒体使用記録簿</t>
  </si>
  <si>
    <t>・無秘匿データ出力許可記録簿</t>
  </si>
  <si>
    <t>・情報保証関係職員指定簿</t>
  </si>
  <si>
    <t>関係職員の指定が解除された日又は転記した日に係る特定日以後５年</t>
  </si>
  <si>
    <t>・情報システム移動管理簿</t>
  </si>
  <si>
    <t>・可搬記憶媒体点検記録簿</t>
  </si>
  <si>
    <t>・誓約書（情報保証）</t>
  </si>
  <si>
    <t>・端末作業実施報告</t>
  </si>
  <si>
    <t>・業者修理保守点検表</t>
  </si>
  <si>
    <t>・機器貸出簿</t>
  </si>
  <si>
    <t>・情報保証関係日誌点検表</t>
  </si>
  <si>
    <t>・指揮通信作業班日誌点検表綴り</t>
  </si>
  <si>
    <t>情報システムの管理運用</t>
  </si>
  <si>
    <t>・使用者情報管理台帳</t>
  </si>
  <si>
    <t>・海上自衛隊電報等取扱用部隊便覧</t>
  </si>
  <si>
    <t>・パスワード登録・変更届</t>
  </si>
  <si>
    <t>・パスワード登録・変更記録</t>
  </si>
  <si>
    <t>・海上自衛隊定型通信文様式（ＭＭＴＦ）</t>
  </si>
  <si>
    <t>・ＭＭＴＦ</t>
  </si>
  <si>
    <t>・汎用電子計算機等の維持整備の方針について
・ソフトウェアライセンスの過大調達に関する処置について
・後方支援システムの操作教育について
・端末等現状保有数について</t>
  </si>
  <si>
    <t>・システムの維持整備に関する文書</t>
  </si>
  <si>
    <t>・パスワード盗難・紛失報告
・パスワード初期化申請</t>
  </si>
  <si>
    <t>・パスワード盗難・紛失報告</t>
  </si>
  <si>
    <t>・作戦情報処理システム定期検査について</t>
  </si>
  <si>
    <t>・情報処理システムの定期検査に関する文書</t>
  </si>
  <si>
    <t>・認証カード再発行</t>
  </si>
  <si>
    <t>・ＭＳＣＬＳ認証カード申請に関する文書</t>
  </si>
  <si>
    <t>情報システムの運用承認</t>
  </si>
  <si>
    <t>・ＭＳＯＰＮ端末で利用するソフトウェアの導入について</t>
  </si>
  <si>
    <t>・情報システムの運用承認申請について</t>
  </si>
  <si>
    <t>・情報システムの運用承認について（申請／承認）</t>
  </si>
  <si>
    <t>情報システムが廃止された日に係る特定日以後５年</t>
  </si>
  <si>
    <t>・情報システムの運用承認申請の更新について</t>
  </si>
  <si>
    <t>・情報システムの認証について（申請／承認）</t>
  </si>
  <si>
    <t>・情報システムの適用除外申請について</t>
  </si>
  <si>
    <t>・情報システムの(運用承認・適用除外）について</t>
  </si>
  <si>
    <t>・情報システムの運用承認不要申請について（申請／承認）</t>
  </si>
  <si>
    <t>情報保証に関する文書</t>
  </si>
  <si>
    <t>・情報保証に関する細部事項について 
・ビデオ編集装置の運用
・MSCLS端末システム接続機能有効化(無効化)申請書
・MSOPN端末システム接続機能有効化(無効化)申請書
・INET端末システム接続機能有効化(無効化)申請書</t>
  </si>
  <si>
    <t>・情報保証に関する文書</t>
  </si>
  <si>
    <t>・情報保証特別講習
・VTR撮影法講習
・情報保全情報保証巡回講習について</t>
  </si>
  <si>
    <t>・情報保証の講習に関する文書</t>
  </si>
  <si>
    <t>・部隊等情報保証責任者代行者の指定について</t>
  </si>
  <si>
    <t>・情報保証責任者(代行者)の指定について</t>
  </si>
  <si>
    <t>・INETメール送信記録簿</t>
  </si>
  <si>
    <t>・情報保証に係る自己点検について</t>
  </si>
  <si>
    <t>・情報保証自己点検に関する文書</t>
  </si>
  <si>
    <t>・ビデオ編集処理装置点検簿</t>
  </si>
  <si>
    <t>機器使用終了の日に係る特定日以後５年</t>
  </si>
  <si>
    <t>・ビデオ編集処理装置使用記録簿</t>
  </si>
  <si>
    <t>指揮通信その他通信保全に係る各種検査報告</t>
  </si>
  <si>
    <t>・保管状況について</t>
  </si>
  <si>
    <t>・（定期・臨時）検査について</t>
  </si>
  <si>
    <t>・（定期・臨時）物品点検について</t>
  </si>
  <si>
    <t>・（定期・臨時）物品点検について（報告）</t>
  </si>
  <si>
    <t>スタンドアロン型情報システムの管理運用</t>
  </si>
  <si>
    <t>・ソフトウェアインストール管理簿</t>
  </si>
  <si>
    <t>指揮通信に関する文書</t>
  </si>
  <si>
    <t>・ＭＡＲＳシステム運用制限について　
・ＭＡＲＳシステム運用状況確認について
・無線資格試験日の調整について
・情報保証教育等の実施結果について(通知)
・特別通信講習参加について
・海自造修整備補給システムについて</t>
  </si>
  <si>
    <t>・指揮通信に関する文書</t>
  </si>
  <si>
    <t>・起案紙</t>
  </si>
  <si>
    <t>・通信訓練の所見について
・移動通信訓練
・海上自衛隊通信訓練(○○ＣＸ）の実施
・海上自衛隊横須賀地方隊等と第二、第三及び第四管区海上保安本部等との通信訓練実施状況及び所見について</t>
  </si>
  <si>
    <t>・通信訓練に関する文書</t>
  </si>
  <si>
    <t>・地域通信網加入申請書</t>
  </si>
  <si>
    <t>・通達の廃止</t>
  </si>
  <si>
    <t>・通達の廃止に関する文書</t>
  </si>
  <si>
    <t>・回線構成依頼書</t>
  </si>
  <si>
    <t>・通信所符号書</t>
  </si>
  <si>
    <t>・固定通信網回線保守細部実施要領について</t>
  </si>
  <si>
    <t>・固定通信網回線保守細部実施要領に関する文書</t>
  </si>
  <si>
    <t>・衛星通信陸上端末器材資料</t>
  </si>
  <si>
    <t>衛星通信陸上端末器材が廃棄された日に係る特定日以後１年</t>
  </si>
  <si>
    <t>・放送マイク設備完成図書</t>
  </si>
  <si>
    <t>放送マイク設備が廃棄された日に係る特定日以後１年</t>
  </si>
  <si>
    <t>電話用部隊呼出符号(ニックネーム）に関する文書</t>
  </si>
  <si>
    <t>・横須賀地方隊内の通信に使用する電話部隊呼出符号（ニックネーム）について</t>
  </si>
  <si>
    <t>・電話用部隊呼出符号(ニックネーム）に関する文書</t>
  </si>
  <si>
    <t xml:space="preserve">・教育航空集団内の通信に使用する電話用部隊等呼出符号（ニックネーム）について（通達） </t>
  </si>
  <si>
    <t>官職証明書再発行申請書</t>
  </si>
  <si>
    <t>・官職証明書再発行申請書</t>
  </si>
  <si>
    <t>課</t>
  </si>
  <si>
    <t>ユーザーアカウント登録通知書等</t>
  </si>
  <si>
    <t>・業務支援系端末ユーザアカウント登録通知書
・部隊管理者登録（削除）通知書</t>
  </si>
  <si>
    <t>・業務支援系端末ユーザアカウント登録通知書</t>
  </si>
  <si>
    <t>・業務支援系端末ユーザアカウント登録申請書
・部隊管理者登録（削除）申請書</t>
  </si>
  <si>
    <t>・業務支援系端末ユーザアカウント登録申請書</t>
  </si>
  <si>
    <t>アドレスコード</t>
  </si>
  <si>
    <t>・アドレスコード配布、変更等通知書</t>
  </si>
  <si>
    <t>・アドレスコード配布、変更等要求書</t>
  </si>
  <si>
    <t>・アドレスコード申請</t>
  </si>
  <si>
    <t>・アドレスコードに関する文書</t>
  </si>
  <si>
    <t>移動局・無線局に関する文書</t>
  </si>
  <si>
    <t>・無線従事者の選任届について</t>
  </si>
  <si>
    <t>・無線資格者試験の結果・無線資格の付与
・無線資格者試験受験者員数について</t>
  </si>
  <si>
    <t>・無線資格者に関する文書</t>
  </si>
  <si>
    <t>・無線従事者の選（解）任届について</t>
  </si>
  <si>
    <t>・無線従事者国家試験受験について</t>
  </si>
  <si>
    <t>・無線に関する文書</t>
  </si>
  <si>
    <t>・移動局等の定期検査について 
・移動局等の検査実施計画について 
・移動局等の開設・変更について 
・無線局等の開設・変更について</t>
  </si>
  <si>
    <t>・移動局・無線局に関する文書</t>
  </si>
  <si>
    <t>・千葉県防災行政無線</t>
  </si>
  <si>
    <t>・無線局運用休止届</t>
  </si>
  <si>
    <t>・無線局変更工事完了届</t>
  </si>
  <si>
    <t>・移動局等の変更について</t>
  </si>
  <si>
    <t>・航空機局等の開設について</t>
  </si>
  <si>
    <t>・無線局の廃止について</t>
  </si>
  <si>
    <t>・無線局変更申請書及び届出書
・無線局変更承認通知書</t>
  </si>
  <si>
    <t xml:space="preserve">・無線局変更申請書
</t>
  </si>
  <si>
    <t>・無線局再免許申請について</t>
  </si>
  <si>
    <t>・無線検査簿
・無線局承認書</t>
  </si>
  <si>
    <t>・無線検査簿</t>
  </si>
  <si>
    <t>無線局廃止の日に係る特定日以後１年</t>
  </si>
  <si>
    <t xml:space="preserve">・移動局等試験成績表
</t>
  </si>
  <si>
    <t>・移動局等試験成績表</t>
  </si>
  <si>
    <t xml:space="preserve">・法定局無線検査
</t>
  </si>
  <si>
    <t>・法定局無線検査</t>
  </si>
  <si>
    <t>・無線局設備事項書</t>
  </si>
  <si>
    <t>・通信要歴簿</t>
  </si>
  <si>
    <t>・無線業務日誌</t>
  </si>
  <si>
    <t>記載終了の日に係る特定日以後２年</t>
  </si>
  <si>
    <t>その他指揮通信に関する文書</t>
  </si>
  <si>
    <t>・海上自衛隊定型通信文様式（ＭＭＴＦ）の改正要望案に係る意見照会について</t>
  </si>
  <si>
    <t>・その他指揮通信に関する文書</t>
  </si>
  <si>
    <t>物品管理</t>
  </si>
  <si>
    <t>物品の管理に関する帳簿</t>
  </si>
  <si>
    <t>・物品管理簿</t>
  </si>
  <si>
    <t>物品の最終移動日に係る特定日以後５年</t>
  </si>
  <si>
    <t>・物品出納簿</t>
  </si>
  <si>
    <t>・物品供用簿</t>
  </si>
  <si>
    <t>物品の管理に関する行為に必要な様式及び証書等</t>
  </si>
  <si>
    <t>・物品管理換命令書</t>
  </si>
  <si>
    <t>・物品管理換協議書</t>
  </si>
  <si>
    <t>・物品管理換承認申請書</t>
  </si>
  <si>
    <t>・補給証書</t>
  </si>
  <si>
    <t>・納品書</t>
  </si>
  <si>
    <t>・（受領）検査調書</t>
  </si>
  <si>
    <t>・受領書</t>
  </si>
  <si>
    <t>・返品書</t>
  </si>
  <si>
    <t>・材料使用明細書</t>
  </si>
  <si>
    <t>・受払書</t>
  </si>
  <si>
    <t>・物品調達要求書</t>
  </si>
  <si>
    <t>・印鑑登録簿</t>
  </si>
  <si>
    <t>・被服交付等請求(領収）書</t>
  </si>
  <si>
    <t>・被服類補修等請求書</t>
  </si>
  <si>
    <t>・技術刊行物廃棄に関する文書</t>
  </si>
  <si>
    <t>・物品廃棄報告書　</t>
  </si>
  <si>
    <t>・物品廃棄報告書</t>
  </si>
  <si>
    <t>・不良火薬類発生通知書</t>
  </si>
  <si>
    <t>・貸与カード</t>
  </si>
  <si>
    <t>記載終了の日に係る特定日以後５年</t>
  </si>
  <si>
    <t>・被服交付表</t>
  </si>
  <si>
    <t>・供用カード
・供用カード（消)
・使用済み供用カード</t>
  </si>
  <si>
    <t>・供用カード</t>
  </si>
  <si>
    <t>・カード受払記録</t>
  </si>
  <si>
    <t>・証明記録</t>
  </si>
  <si>
    <t>寄付に関する文書</t>
  </si>
  <si>
    <t>・寄付受承認申請書</t>
  </si>
  <si>
    <t>不用決定に関する文書</t>
  </si>
  <si>
    <t>・物品不用決定承認申請書
・不用決定申請書　
・廃車両通知</t>
  </si>
  <si>
    <t>・物品の処分に関する文書</t>
  </si>
  <si>
    <t>・不用決定指示細部事項について
・不用決定について（承認）</t>
  </si>
  <si>
    <t>物品の貸付に関する文書</t>
  </si>
  <si>
    <t>・無償（有償）貸付申請書
・物品の無償貸付について</t>
  </si>
  <si>
    <t>・無償貸付に関する文書</t>
  </si>
  <si>
    <t>・有償貸付上申書</t>
  </si>
  <si>
    <t>・貸付承認書</t>
  </si>
  <si>
    <t>・貸付報告書</t>
  </si>
  <si>
    <t>・借受証</t>
  </si>
  <si>
    <t>物品の譲与に関する文書</t>
  </si>
  <si>
    <t>・譲与申請書</t>
  </si>
  <si>
    <t>・譲与承認書</t>
  </si>
  <si>
    <t>・譲与報告書</t>
  </si>
  <si>
    <t>・受領証</t>
  </si>
  <si>
    <t>・譲与証明書</t>
  </si>
  <si>
    <t>・災害救助物品報告書</t>
  </si>
  <si>
    <t>物品の亡失又は損傷に関する文書</t>
  </si>
  <si>
    <t>・物品亡失、損傷等報告書
・物品（教範類）の亡失
・物品亡失損傷発生状況報告書</t>
  </si>
  <si>
    <t>・物品亡失、損傷等報告書</t>
  </si>
  <si>
    <t>・裁定書</t>
  </si>
  <si>
    <t>・不服申立書</t>
  </si>
  <si>
    <t>物品管理機関の交代に伴う文書</t>
  </si>
  <si>
    <t>・引継書・交代検査書</t>
  </si>
  <si>
    <t>・引継書</t>
  </si>
  <si>
    <t>・分任支出負担行為担当官補助者指名・指名取消通知書
・支出負担行為担当官補助者指名・指名取消通知書</t>
  </si>
  <si>
    <t>・担当官補助者指名・指名取消通知書に関する文書</t>
  </si>
  <si>
    <t>・移動タンク貯蔵所の受渡しに関しての資料提出について（報告）
・移動タンク貯蔵所の常置場所の変更に伴う危険物提出書の提出について（報告）</t>
  </si>
  <si>
    <t>・移動タンク貯蔵所に関しての文書</t>
  </si>
  <si>
    <t>・危険物保安監督者選任・解任届</t>
  </si>
  <si>
    <t>解任後の日に係る特定日以後１年</t>
  </si>
  <si>
    <t>・放射線取扱者主務者選任・解任届</t>
  </si>
  <si>
    <t>・高圧ガス製造事業所保安統括者代理者の選任・解任手続きの実施について</t>
  </si>
  <si>
    <t>・高圧ガス製造事業所保安統括者代理者の選任・解任に関する文書</t>
  </si>
  <si>
    <t>検査に関する文書</t>
  </si>
  <si>
    <t>・定期物品管理検査の改善状況について
・定期物品管理検査</t>
  </si>
  <si>
    <t>・物品管理検査に関する文書</t>
  </si>
  <si>
    <t>・化学器材定期検査・補給検査・定期現況調査
・使用部隊現況調査・臨時現況調査・弾薬管理検査
（部隊内のみの検査）
・定期物品管理検査の年間計画</t>
  </si>
  <si>
    <t>・補給検査に関する文書</t>
  </si>
  <si>
    <t>物品増減及び現在額の報告に関する文書</t>
  </si>
  <si>
    <t xml:space="preserve">・物品増減及び現在額報告書
</t>
  </si>
  <si>
    <t>・物品増減及び現在額報告書</t>
  </si>
  <si>
    <t>・物品増減額及び現在額報告書資料等について（依頼）
・物品増減額及び現在額報告書資料等について（回答）</t>
  </si>
  <si>
    <t>・物品増減額及び現在額報告書に関する文書</t>
  </si>
  <si>
    <t>サ　</t>
  </si>
  <si>
    <t>物品管理に関する文書</t>
  </si>
  <si>
    <t>・記念品受払簿</t>
  </si>
  <si>
    <t>・補給品の使用実績
・補給品（艦船用品・航空用品）の使用実績</t>
  </si>
  <si>
    <t>・補給品の使用実績に関する文書</t>
  </si>
  <si>
    <t>・調達基本計画</t>
  </si>
  <si>
    <t>・管制額配分書</t>
  </si>
  <si>
    <t>・未識別FMS物品</t>
  </si>
  <si>
    <t>・FMS物品に関する文書</t>
  </si>
  <si>
    <t>・在庫統制品目
・印刷補給隊統制品目</t>
  </si>
  <si>
    <t>・統制品目に関する文書</t>
  </si>
  <si>
    <t>・危険物仮取扱承認申請書</t>
  </si>
  <si>
    <t>・補給業務検討会議について</t>
  </si>
  <si>
    <t>・物品管理の会議に関する文書</t>
  </si>
  <si>
    <t>・危険物(製造所・貯蔵所・取扱所)変更許可申請書
・危険物貯蔵所完成検査申請書(申請)</t>
  </si>
  <si>
    <t>・危険物(製造所・貯蔵所・取扱所)変更許可申請書</t>
  </si>
  <si>
    <t>・特定化学物質使用装備品等調査表</t>
  </si>
  <si>
    <t>・補給本部による輸送の総合調整
・補給品等の輸出手続の総合調整に関する所見について</t>
  </si>
  <si>
    <t>・補給輸送に関する文書</t>
  </si>
  <si>
    <t>・装備品の標準件数要領について
・物品の管理要領について</t>
  </si>
  <si>
    <t>・物品の管理要領に関する文書</t>
  </si>
  <si>
    <t>・地上救難装備品の装備標準について</t>
  </si>
  <si>
    <t>・航空基地補給品定数表
・艦船補給品定数表
・物品別補給品定数表（救命胴衣、固型式、作業用）について
・物品別補給品定数表（排出油防除資材）について
・物品別補給品定数表（電子複写機（艦艇搭載用を除く。））について
・ＣＯＳＡＬ改定要望に対する所見について
・他自衛隊からの融通可能品調査資料について
・総合調達物品表</t>
  </si>
  <si>
    <t>・補給品定数に関する文書</t>
  </si>
  <si>
    <t>・物品点検計画表・物品点検結果報告書</t>
  </si>
  <si>
    <t>・物品点検記録簿</t>
  </si>
  <si>
    <t>・日米物品役務相互提供の実績</t>
  </si>
  <si>
    <t>・倉庫点検実施記録</t>
  </si>
  <si>
    <t>・被服点検報告書</t>
  </si>
  <si>
    <t>・被服点検簿</t>
  </si>
  <si>
    <t>・中央調達契約書</t>
  </si>
  <si>
    <t>・派遣訓練に関する輸出品積戻し証明書について</t>
  </si>
  <si>
    <t>・輸出品積み戻し証明書に関する文書</t>
  </si>
  <si>
    <t>・日用品等に係る調査について</t>
  </si>
  <si>
    <t>・日用品に関する文書</t>
  </si>
  <si>
    <t>・不良弾火薬類の処分指示について</t>
  </si>
  <si>
    <t>・不良弾火薬類の処分指示に関する文書</t>
  </si>
  <si>
    <t>・所有容器一覧表</t>
  </si>
  <si>
    <t>・高圧ガスに関する文書</t>
  </si>
  <si>
    <t>・供与物品異動状況表
・供用物品の異動状況について</t>
  </si>
  <si>
    <t>・供与物品異動状況に関する文書</t>
  </si>
  <si>
    <t>・水銀が使用されている物品の管理等について</t>
  </si>
  <si>
    <t>・水銀が使用されている物品管理に関する文書</t>
  </si>
  <si>
    <t>・猶予願書・納入期日猶予等通知書</t>
  </si>
  <si>
    <t>・調達に関する文書</t>
  </si>
  <si>
    <t>・電子計算機等借上に係る契約関係書類</t>
  </si>
  <si>
    <t>賃貸借契約終了後の日に係る特定日以後５年</t>
  </si>
  <si>
    <t>・補給業務必携</t>
  </si>
  <si>
    <t>廃版後１年の日に係る特定日以後１年</t>
  </si>
  <si>
    <t>被服に関する文書</t>
  </si>
  <si>
    <t>・着用品の変更について
・個人被服の臨時交換理由書について</t>
  </si>
  <si>
    <t>・被服に関する文書</t>
  </si>
  <si>
    <t>・着用品の変更に関する文書</t>
  </si>
  <si>
    <t>・認識票（甲）請求票</t>
  </si>
  <si>
    <t>非活動物品に関する文書</t>
  </si>
  <si>
    <t>・非活動物品の処分指示について 
・非活動物品処理要領について  
・非活動物品処理方針等について  
・不用物品の処分指示</t>
  </si>
  <si>
    <t>・非活動物品に関する文書</t>
  </si>
  <si>
    <t>車両に関する文書</t>
  </si>
  <si>
    <t>・車両運行実績</t>
  </si>
  <si>
    <t>・自賠責保険期間満了通知</t>
  </si>
  <si>
    <t>・救急自動車同乗申請書</t>
  </si>
  <si>
    <t>・車両暫定定数について</t>
  </si>
  <si>
    <t>かしに関する文書</t>
  </si>
  <si>
    <t>・かし調査期限の再猶予願書</t>
  </si>
  <si>
    <t>・契約不適合に関する文書</t>
  </si>
  <si>
    <t>・修補等確認証・修補等承諾書
・発生物品の現地調査について・非通知書　
・契約不適合</t>
  </si>
  <si>
    <t>・修補等完了予定日の延長願</t>
  </si>
  <si>
    <t>・異状等報告書・異状報告書</t>
  </si>
  <si>
    <t>・異状等報告書</t>
  </si>
  <si>
    <t>部品取りに関する文書</t>
  </si>
  <si>
    <t xml:space="preserve">・用廃機からの部品取り品目について（依頼） </t>
  </si>
  <si>
    <t>・部品取りに関する文書</t>
  </si>
  <si>
    <t>・除籍機の部品取り結果について</t>
  </si>
  <si>
    <t>・部品取りの作業実施要領に関する文書</t>
  </si>
  <si>
    <t>燃料</t>
  </si>
  <si>
    <t>燃料に関する文書</t>
  </si>
  <si>
    <t>・他自衛隊との給油・被給油実績について</t>
  </si>
  <si>
    <t>(2)燃料</t>
  </si>
  <si>
    <t>・燃料に関する文書</t>
  </si>
  <si>
    <t>・燃料使用実績及び在庫状況</t>
  </si>
  <si>
    <t>・主燃料告知書
・艦船・航空機用主燃料報告書</t>
  </si>
  <si>
    <t>・主燃料告知書</t>
  </si>
  <si>
    <t>・品質試験・品質試験結果</t>
  </si>
  <si>
    <t>・品質試験に関する文書</t>
  </si>
  <si>
    <t>・主燃料の在庫推移グラフの標準化について
・主燃料の在庫推移グラフの標準化に関する実施要領について</t>
  </si>
  <si>
    <t>・主燃料の在庫推移グラフの標準化に関する文書</t>
  </si>
  <si>
    <t>・航空タービン燃料ＪＰ－５の輸送について</t>
  </si>
  <si>
    <t>・燃料の輸送に関する文書</t>
  </si>
  <si>
    <t>・ドラム缶在庫調書</t>
  </si>
  <si>
    <t>武器</t>
  </si>
  <si>
    <t>武器管理</t>
  </si>
  <si>
    <t>武器等の経歴に関する文書</t>
  </si>
  <si>
    <t>・武器等の経歴簿</t>
  </si>
  <si>
    <t>当該武器等の廃棄の日に係る特定日以後１年
常用(台帳形式の場合)</t>
  </si>
  <si>
    <t>航空武器整備</t>
  </si>
  <si>
    <t>武器・救命に関する文書</t>
  </si>
  <si>
    <t>・チャフ／フレア射出装置の整備について</t>
  </si>
  <si>
    <t>・武器に関する文書</t>
  </si>
  <si>
    <t>・救命機器の使用延長について</t>
  </si>
  <si>
    <t>・救命に関する文書</t>
  </si>
  <si>
    <t>弾薬に関する文書</t>
  </si>
  <si>
    <t xml:space="preserve">・弾薬搭載要領及び技能管理要領等について
・機側整備隊による弾薬搭載について </t>
  </si>
  <si>
    <t>・弾薬搭載に関する文書</t>
  </si>
  <si>
    <t>火薬庫</t>
  </si>
  <si>
    <t>火薬庫に関する文書</t>
  </si>
  <si>
    <t xml:space="preserve">・火薬庫の定期自主検査表について </t>
  </si>
  <si>
    <t>・火薬庫の定期自主検査に関する文書</t>
  </si>
  <si>
    <t>・火薬庫設置承認申請書記載事項変更について(上申)</t>
  </si>
  <si>
    <t>・火薬庫設置承認申請書</t>
  </si>
  <si>
    <t>火薬庫の廃止後の日に係る特定日以後５年</t>
  </si>
  <si>
    <t>法務</t>
  </si>
  <si>
    <t>例規</t>
  </si>
  <si>
    <t>例規に関する文書</t>
  </si>
  <si>
    <t>・第２１航空群例規類集
・第２１航空群部署</t>
  </si>
  <si>
    <t>・第２１航空群例規類集</t>
  </si>
  <si>
    <t>・第21航空隊例規・航空集団例規・整備補給隊例規
・護衛艦例規・潜水艦例規
・基地隊例規・航空集団例規類集
・システム通信隊例規・補本防警関連措置計画様式類集
・○○等の取扱い業務の参考</t>
  </si>
  <si>
    <t>・他部隊の例規類集</t>
  </si>
  <si>
    <t>部隊廃止の日に係る特定日以後１年</t>
  </si>
  <si>
    <t>・基地気象便覧
・航空救難便覧
・災害派遣便覧</t>
  </si>
  <si>
    <t>・○○便覧</t>
  </si>
  <si>
    <t>部隊廃止又は更新の日に係る特定日以後１年</t>
  </si>
  <si>
    <t>・地域防災計画・石油コンビナート等防災計画
・地域防災計画・地震防災戦略
・国土強靭化地域計画・国民保護計画
・大規模災害時における応援受入計画</t>
  </si>
  <si>
    <t>・○○防災戦略
・○○計画</t>
  </si>
  <si>
    <t>・飛行場規則</t>
  </si>
  <si>
    <t>・各部隊の飛行場規則</t>
  </si>
  <si>
    <t>・先任伍長制度運営の手引</t>
  </si>
  <si>
    <t>・作戦要務準則</t>
  </si>
  <si>
    <t>・飛行準則</t>
  </si>
  <si>
    <t>航空機廃止の日に係る特定日以後１年</t>
  </si>
  <si>
    <t>・航空機を操縦する際の飲酒に係る基準について</t>
  </si>
  <si>
    <t>・航空管制規則類集</t>
  </si>
  <si>
    <t>・飛行準則・飛行場規則・例規</t>
  </si>
  <si>
    <t>・破棄待ち各様1年保存（法務・例規）</t>
  </si>
  <si>
    <t>・例規の改正に関する通知</t>
  </si>
  <si>
    <t>・例規の改正に関する文書</t>
  </si>
  <si>
    <t>・第２１航空群例規及び部署の新規発簡
・館山飛行場規則の新規発簡
（上記一部変更も含む）</t>
  </si>
  <si>
    <t>・群の例規に関する文書</t>
  </si>
  <si>
    <t>民事</t>
  </si>
  <si>
    <t>賠償</t>
  </si>
  <si>
    <t>・賠償事故発生報告書</t>
  </si>
  <si>
    <t>・賠償通知書</t>
  </si>
  <si>
    <t>・賠償実施結果報告書</t>
  </si>
  <si>
    <t>監査</t>
  </si>
  <si>
    <t>監査報告</t>
  </si>
  <si>
    <t>監査の記録に関する文書</t>
  </si>
  <si>
    <t>計算書等記録表</t>
  </si>
  <si>
    <t>・計算書等記録表</t>
  </si>
  <si>
    <t>・書面監査記録表</t>
  </si>
  <si>
    <t>監査の報告に関する文書（書面監査）</t>
  </si>
  <si>
    <t>・書面監査不具合事項通知書</t>
  </si>
  <si>
    <t>・保有個人情報保護等の管理状況の監査</t>
  </si>
  <si>
    <t>・書面監査検討事項調書</t>
  </si>
  <si>
    <t>監査の報告に関する文書（実地監査）</t>
  </si>
  <si>
    <t>・実地監査不具合事項調書</t>
  </si>
  <si>
    <t>監査の実績に関する文書</t>
  </si>
  <si>
    <t>・書面監査実績表</t>
  </si>
  <si>
    <t>・実地監査実績表</t>
  </si>
  <si>
    <t>・監査報告書</t>
  </si>
  <si>
    <t>・監査の報告</t>
  </si>
  <si>
    <t>・監査の報告に関する文書</t>
  </si>
  <si>
    <t>監査の報告に関する文書</t>
  </si>
  <si>
    <t>監査計画</t>
  </si>
  <si>
    <t>監査計画に関する文書</t>
  </si>
  <si>
    <t>・実地監査実施計画書
・実地監査の実施について
・定期会計実地監査について
・源泉所得税の実地調査について</t>
  </si>
  <si>
    <t>・会計実地監査計画について</t>
  </si>
  <si>
    <t>・品質管理業務監査について
・品質管理業務監査の結果について</t>
  </si>
  <si>
    <t>・品質管理業務監査に関する文書</t>
  </si>
  <si>
    <t>会計検査</t>
  </si>
  <si>
    <t>会計実地検査に関する文書</t>
  </si>
  <si>
    <t>・会計検査院の会計実地検査について  
・会計実地検査受検に伴う協力について
・会計検査のあらまし</t>
  </si>
  <si>
    <t>・会計実地検査について</t>
  </si>
  <si>
    <t>(4)</t>
  </si>
  <si>
    <t>監査職員</t>
  </si>
  <si>
    <t>監査職員に関する文書</t>
  </si>
  <si>
    <t>・部隊等監査主任者補助者の指定・解除について</t>
  </si>
  <si>
    <t>・監査主任者・補助者の指定・解除に関する文書</t>
  </si>
  <si>
    <t>監察</t>
  </si>
  <si>
    <t>事故調査</t>
  </si>
  <si>
    <t>航空事故及び艦船事故に関する文書</t>
  </si>
  <si>
    <t>・海上自衛隊航空事故調査及び報告等に関する達に規定について</t>
  </si>
  <si>
    <t>・海上自衛隊航空事故調査及び報告等に関する達に規定する文書</t>
  </si>
  <si>
    <t>いかについて移管
・多くの国民の関心事項となる重大な事故に関するもの</t>
  </si>
  <si>
    <t>庶務</t>
  </si>
  <si>
    <t>身体歴</t>
  </si>
  <si>
    <t>・身体歴</t>
  </si>
  <si>
    <t>常用(在職者)　なお、退職者については離職した日の属する年度の翌年度の始期から起算して５年(ただし、公務・通勤災害通知者については認定した日又は非認定した日の属する年度の翌年度の始期から起算して１０年)</t>
  </si>
  <si>
    <t>給食に関する文書</t>
  </si>
  <si>
    <t>・給食依頼書</t>
  </si>
  <si>
    <t>・給食に関する文書</t>
  </si>
  <si>
    <t>通信に関する文書</t>
  </si>
  <si>
    <t>・電話番号簿</t>
  </si>
  <si>
    <t>次期改訂の日に係る特定日以後１年
常用(加除式の場合)</t>
  </si>
  <si>
    <t>勤務時間及び休暇等に関する文書</t>
  </si>
  <si>
    <t>・出勤簿</t>
  </si>
  <si>
    <t>・フレックス管理簿</t>
  </si>
  <si>
    <t>・フレックス申告簿</t>
  </si>
  <si>
    <t>・フレックス決裁簿</t>
  </si>
  <si>
    <t>・新型コロナウイルス感染拡大防止に係る隊員に対する特別休暇（暦年管理）</t>
  </si>
  <si>
    <t>・新型コロナウイルス感染拡大防止に係る隊員に対する特別休暇</t>
  </si>
  <si>
    <t>・特別休暇簿（暦年管理）</t>
  </si>
  <si>
    <t>・特別休暇簿</t>
  </si>
  <si>
    <t>・年次休暇（年度管理）</t>
  </si>
  <si>
    <t>・年次休暇簿</t>
  </si>
  <si>
    <t>・超過勤務代休指定簿</t>
  </si>
  <si>
    <t>・代休日指定簿</t>
  </si>
  <si>
    <t>・外出簿</t>
  </si>
  <si>
    <t>・振替え(代休) 管理簿</t>
  </si>
  <si>
    <t>・外出時の行動範囲について</t>
  </si>
  <si>
    <t>・外出に関する文書</t>
  </si>
  <si>
    <t>・早出遅出勤務の活用について
・役務の立ち合いについて</t>
  </si>
  <si>
    <t>・勤務に関する文書</t>
  </si>
  <si>
    <t>業務予定表</t>
  </si>
  <si>
    <t>・年間業務予定表</t>
  </si>
  <si>
    <t>・業務予定表</t>
  </si>
  <si>
    <t>・月間業務予定表</t>
  </si>
  <si>
    <t>監理</t>
  </si>
  <si>
    <t>隊務運営</t>
  </si>
  <si>
    <t>隊員の働き方改革に関する文書</t>
  </si>
  <si>
    <t>・「育児プランシート」、「育児シート」の活用について</t>
  </si>
  <si>
    <t>・「育児プランシート」、「育児シート」の活用に関する文書</t>
  </si>
  <si>
    <t>・緊急登庁支援を必要とする者の調査及び子供の登録について</t>
  </si>
  <si>
    <t>・緊急登庁支援に関する文書</t>
  </si>
  <si>
    <t>・航空集団部隊監察における改善すべき事項に対する改善状況</t>
  </si>
  <si>
    <t>・航空集団部隊監察における改善状況に関する文書</t>
  </si>
  <si>
    <t>・航空機搭乗員における女性活躍とワークライフバランス推進に際しての留意事項について
・ワークライフバラン推進強化月間について
・「ゆう活」について
・人事施策に関する巡回講習及びワークライフバランス推進のための啓発講演会について
・育児休業取得者に対する職場復帰講習
・家族支援推進キャンペンーン月間</t>
  </si>
  <si>
    <t>・ワークライフバランスに関する文書</t>
  </si>
  <si>
    <t>・「働き方改革推進委員会」の設置について</t>
  </si>
  <si>
    <t>・働き方改革推進委員会に関する文書</t>
  </si>
  <si>
    <t>・妊娠、出産、育児又は介護に関するハラスメントの防止等に関する訓令の運用について</t>
  </si>
  <si>
    <t>・妊娠、出産、育児又は介護に関する文書</t>
  </si>
  <si>
    <t>会議</t>
  </si>
  <si>
    <t>監理関係の会議・会報に関する文書</t>
  </si>
  <si>
    <t>・関係指揮官会議について</t>
  </si>
  <si>
    <t>・関係指揮官等会議に関する文書</t>
  </si>
  <si>
    <t>・中部地域航空関係連絡協議会への参加 
・航空集団指揮官会議への参加
・ヘリコプター部隊合同会議への参加
・地方公共団体等に対する「防衛白書」説明会</t>
  </si>
  <si>
    <t>・監理関係の会議・会報に関する文書</t>
  </si>
  <si>
    <t>・列線・検査の一元化に関する検討委員会の設置について</t>
  </si>
  <si>
    <t>・列線・検査一元化に関する会議の文書</t>
  </si>
  <si>
    <t>・女性自衛官会報の開催について
・女性自衛官意見交換会について</t>
  </si>
  <si>
    <t>・女性自衛官会報に関する文書</t>
  </si>
  <si>
    <t>・IPT活動計画について</t>
  </si>
  <si>
    <t>・会議計画に関する文書</t>
  </si>
  <si>
    <t>・海上自衛隊先任伍長会報に関する文書
・海曹会総会
・先任伍長講習</t>
  </si>
  <si>
    <t>・先任伍長の会議、会報、講習に関する文書</t>
  </si>
  <si>
    <t>昇任・昇給に関する文書</t>
  </si>
  <si>
    <t>・准尉、海曹士学生選考票</t>
  </si>
  <si>
    <t>・術科学校等及び部内、部外委託教育の海曹士課程学生予定者について 
・准海尉、海曹及び海士課程学生予定者について 
・幹部専門航空装備課程入校予定者の部隊勤務における教育訓練内容について
・指揮幕僚課程及び幹部専攻科課程学生選抜第1次試験の出題範囲について
・指揮幕僚課程及び幹部専攻科課程学生選抜試験応募票の送付について</t>
  </si>
  <si>
    <t>・学生に関する文書</t>
  </si>
  <si>
    <t>・臨時勤務等時間証明</t>
  </si>
  <si>
    <t>・一般幹部候補生（部内）選抜第1次試験の合格者について 
・一般幹部候補生採用第2次試験説明会実施について  
・一般幹部候補生（部内）の選抜について</t>
  </si>
  <si>
    <t>・一般幹校（部内）選抜試験に関する文書</t>
  </si>
  <si>
    <t>・海士昇任上申書</t>
  </si>
  <si>
    <t>・昇任筆記試験実施細部要領について
・昇任口述試験について
・口述試験評定名簿の送付について
・事務官等の昇任手続等について
・昇任筆記試験の合格者について
・准海尉・海曹昇任予定者課程について
・昇任伝達・幹部昇任調書・昇任資格者名簿</t>
  </si>
  <si>
    <t>・昇任に関する文書</t>
  </si>
  <si>
    <t>・3尉・3曹昇任試験に関する文書</t>
  </si>
  <si>
    <t>・昇給の手続きについて
・昇給区分について・昇給上申書
・幹部自衛官の昇給について・昇給予定者について</t>
  </si>
  <si>
    <t>・昇給に関する文書</t>
  </si>
  <si>
    <t>・勤勉手当における優秀者等について</t>
  </si>
  <si>
    <t>・勤勉手当に関する文書</t>
  </si>
  <si>
    <t>自衛官名簿に関する文書</t>
  </si>
  <si>
    <t>・第２１航空群司令部総員名簿</t>
  </si>
  <si>
    <t>・幹部自衛官名簿</t>
  </si>
  <si>
    <t>・事務官等名簿</t>
  </si>
  <si>
    <t>群司令部当直割</t>
  </si>
  <si>
    <t>・群司令部当直割</t>
  </si>
  <si>
    <t>身上調書</t>
  </si>
  <si>
    <t>・身上調書の作成について
・身上調書の電子データ提出要領</t>
  </si>
  <si>
    <t>・身上調書に関する文書</t>
  </si>
  <si>
    <t>・事務官等身上調査書・幹部身上調査書</t>
  </si>
  <si>
    <t>・身上調査書</t>
  </si>
  <si>
    <t>・准尉・曹・士配置調書</t>
  </si>
  <si>
    <t>・身上・止宿調書</t>
  </si>
  <si>
    <t>コンプライアンスに関する文書</t>
  </si>
  <si>
    <t xml:space="preserve">・パワハラ相談に関する状況（報告） </t>
  </si>
  <si>
    <t xml:space="preserve">・パワハラ相談に関する文書 </t>
  </si>
  <si>
    <t>・コンプライアンスに関する文書
・自衛隊員倫理法に規定する各種報告書</t>
  </si>
  <si>
    <t>・コンプライアンスに関する文書</t>
  </si>
  <si>
    <t>・コンプライアンス・ガイダンス【管理者用】</t>
  </si>
  <si>
    <t>・コンプライアンス・ガイダンス</t>
  </si>
  <si>
    <t xml:space="preserve">・防衛省職員セクシャル・ハラスメント防止週間について
</t>
  </si>
  <si>
    <t>・セクシャル・ハラスメントに関する文書</t>
  </si>
  <si>
    <t>再任用に関する文書</t>
  </si>
  <si>
    <t>・任期付自衛官の採用について（上申)
・元自衛官の再任用における募集及び採用要領について
・元自衛隊員の再任用について
・再任用自衛官の上申、更新手続きについて</t>
  </si>
  <si>
    <t>・再任用の手続きに関する通知文書</t>
  </si>
  <si>
    <t>・再任用志願書・上申書
・再任用内定通知
・人事発令通知（再任用隊員）</t>
  </si>
  <si>
    <t>・再任用に関する文書</t>
  </si>
  <si>
    <t>当該隊員のいなくなった日に係る特定日以後１年</t>
  </si>
  <si>
    <t>心理適性検査</t>
  </si>
  <si>
    <t>・ストレスプロフィール</t>
  </si>
  <si>
    <t>・心理適性検査について</t>
  </si>
  <si>
    <t>・心理適性検査に関する文書</t>
  </si>
  <si>
    <t xml:space="preserve">・海外派遣部隊等に対するメンタルヘルス・チェックの実施について
・自衛隊員に対するメンタルヘルスチェックについて  </t>
  </si>
  <si>
    <t>・メンタルヘルスに関する文書</t>
  </si>
  <si>
    <t>・メンタルヘルス・ハンドブック</t>
  </si>
  <si>
    <t>人事に関する文書</t>
  </si>
  <si>
    <t>・営舎外居住申請書</t>
  </si>
  <si>
    <t>隊員がいなくなった日に係る特定日以後１年</t>
  </si>
  <si>
    <t>・転出入チェックシート</t>
  </si>
  <si>
    <t>・人事日報</t>
  </si>
  <si>
    <t>・職場環境への適応性確認　検査結果表</t>
  </si>
  <si>
    <t>・職場環境への適応性確認検査について</t>
  </si>
  <si>
    <t>・人事講習</t>
  </si>
  <si>
    <t>・人事の講習に関する文書</t>
  </si>
  <si>
    <t>・人事調整について・人事管理について
・航空集団先任伍長候補者の推薦について
・職務分析について
・1等海佐の幹部番号の適正化に係る試行について
・油槽船乗員の募集に係る志願書
・営舎外居住者報告について</t>
  </si>
  <si>
    <t>・人事に関する文書</t>
  </si>
  <si>
    <t>・人事発令通知書</t>
  </si>
  <si>
    <t xml:space="preserve">・司令部等への隊員の派出等について
・非常勤隊員採用試験について </t>
  </si>
  <si>
    <t>・臨時勤務に関する文書</t>
  </si>
  <si>
    <t>・任期制隊員の継続任用事務手続日程について
・継続任用について</t>
  </si>
  <si>
    <t>・任期制隊員の事務手続に関する文書</t>
  </si>
  <si>
    <t>・障害者職業生活相談員の選任等について</t>
  </si>
  <si>
    <t>・障害者職業生活に関する文書</t>
  </si>
  <si>
    <t>・障害を有する事務官の人事評価に関する文書</t>
  </si>
  <si>
    <t>・人事評価に関する文書</t>
  </si>
  <si>
    <t>・任免権下における准海尉及び海曹士の補職標準について</t>
  </si>
  <si>
    <t>・学生の基準に関する文書</t>
  </si>
  <si>
    <t>苦情等に関する文書</t>
  </si>
  <si>
    <t>・苦情等に関する状況（報告）
・セクハラ・パワハラ苦情について</t>
  </si>
  <si>
    <t>・苦情等に関する文書（報告）</t>
  </si>
  <si>
    <t>職務指定簿</t>
  </si>
  <si>
    <t>・職務指定簿</t>
  </si>
  <si>
    <t>援護に関する文書</t>
  </si>
  <si>
    <t>・任期制隊員合同企業説明会への参加について
・三自衛隊援護担当者会同への参加について
・早期退職募集の実施
・能力開発設計集合訓練（キャリアアップ４５）
・任期制士将来設計教育（キャリアビジョン設計教育）
・退職管理教育(就職補導教育）
・退職予定隊員の就職援護
・退職予定隊員の求職票兼就職支援依頼票について
・上級管理講習・中級管理講習・職業訓練等の受講希望調査</t>
  </si>
  <si>
    <t>・援護に関する文書</t>
  </si>
  <si>
    <t>・求職活動開始の届出</t>
  </si>
  <si>
    <t>・再就職に係る自粛措置について</t>
  </si>
  <si>
    <t>・再就職に関する文書</t>
  </si>
  <si>
    <t>・退職管理業務事務処理要領について</t>
  </si>
  <si>
    <t>・退職管理業務に関する文書</t>
  </si>
  <si>
    <t>退職に関する文書</t>
  </si>
  <si>
    <t>・任期満了退職調書等の提出について
・退職手続き等について</t>
  </si>
  <si>
    <t>・退職の通知に関する文書</t>
  </si>
  <si>
    <t>・任期満了期別一連名簿</t>
  </si>
  <si>
    <t>・若年定年退職者発生通知書
・隊員の依願退職について（上申） 
・退職願</t>
  </si>
  <si>
    <t>・退職の手続きに関する文書</t>
  </si>
  <si>
    <t>・退職隊員カード</t>
  </si>
  <si>
    <t>表彰</t>
  </si>
  <si>
    <t>表彰に関する文書</t>
  </si>
  <si>
    <t>・永年勤続功労隊員の推薦要領について 
・永年勤続者表彰受賞者</t>
  </si>
  <si>
    <t>・永年勤続に関する文書</t>
  </si>
  <si>
    <t>・航空集団司令官感謝状贈呈式について
・自衛隊記念日において防衛大臣感謝状及び海上幕僚長感謝状を贈呈する防衛協力功労者の推薦について 
・感謝の辞の贈呈通知書</t>
  </si>
  <si>
    <t>・感謝状・感謝の辞に関する文書</t>
  </si>
  <si>
    <t>・精勤章授与式について
・後期精勤章授与基準について 
・精勤章被授与者名簿</t>
  </si>
  <si>
    <t>・精勤章に関する文書</t>
  </si>
  <si>
    <t>・水泳功労隊員の推薦について
・職務精励等による賞詞の授与基準枠について  
・賞詞・賞状等授与件数
・賞詞の増加配分について
・防衛記念章着用資格者の範囲及び特別部隊功績貢献章の配布対象者の調査
・防衛功労章用「綬」における配布事業</t>
  </si>
  <si>
    <t>・賞詞に関する文書</t>
  </si>
  <si>
    <t>・防衛記念章着用資格者報告書</t>
  </si>
  <si>
    <t>・学科技術分野の文部科学大臣表彰創意工夫功労者賞受賞候補者の推薦について</t>
  </si>
  <si>
    <t>・表彰（上申）に関する文書</t>
  </si>
  <si>
    <t>・表彰上申書</t>
  </si>
  <si>
    <t>・表彰実施報告書
・表彰実施報告書の一部変更について</t>
  </si>
  <si>
    <t>・表彰実施報告書</t>
  </si>
  <si>
    <t>・表彰式</t>
  </si>
  <si>
    <t>・表彰に関する文書</t>
  </si>
  <si>
    <t>・第○○回国民の自衛官に対する協力について
・第○次選考推薦者名簿</t>
  </si>
  <si>
    <t>・被顕彰候補者に関する文書</t>
  </si>
  <si>
    <t>・米海軍軍人等に対する感謝状等の贈与について（通知）</t>
  </si>
  <si>
    <t xml:space="preserve">・航空機無事故表彰について
</t>
  </si>
  <si>
    <t xml:space="preserve">・表彰（上申）に関する文書
</t>
  </si>
  <si>
    <t>・防衛功労章及び部隊功績貢献章の配布及び管理要領</t>
  </si>
  <si>
    <t>・防衛功労章及び部隊功績貢献章に関する文書</t>
  </si>
  <si>
    <t>経歴</t>
  </si>
  <si>
    <t>勤務記録に関する文書</t>
  </si>
  <si>
    <t>・調達等関係職員の名簿</t>
  </si>
  <si>
    <t>・勤務記録抄本照合作業に関する第21航空群一般命令　
・勤務記録表
・勤務記録票抄本の経歴照合について</t>
  </si>
  <si>
    <t>・勤務記録抄本に関する文書</t>
  </si>
  <si>
    <t>・勤務記録抄本　</t>
  </si>
  <si>
    <t>・勤務記録抄本</t>
  </si>
  <si>
    <t>当該隊員がいなくなった日の特定日以後１年</t>
  </si>
  <si>
    <t>・勤務調査表</t>
  </si>
  <si>
    <t>勤務評定に関する文書</t>
  </si>
  <si>
    <t>・勤務評定</t>
  </si>
  <si>
    <t>・勤務評定に関する文書</t>
  </si>
  <si>
    <t>・勤務評定未実施者名簿</t>
  </si>
  <si>
    <t>・勤務評定実施者名簿</t>
  </si>
  <si>
    <t>接尾語に関する文書</t>
  </si>
  <si>
    <t>・特技取消申請書
・接尾語付与該当者について
・特技の認定、職域特技の指定及び接尾語の付与について
・特技認定申請書</t>
  </si>
  <si>
    <t>・特技職明細書及び接尾語明細書</t>
  </si>
  <si>
    <t>制度廃止後の日に係る特定日以後１年</t>
  </si>
  <si>
    <t>航空従事者技能証明に関する文書</t>
  </si>
  <si>
    <t>・航空従事者技能証明申請書</t>
  </si>
  <si>
    <t>・航空従事者技能証明に関する文書</t>
  </si>
  <si>
    <t>職員人事</t>
  </si>
  <si>
    <t>休暇・休職に関する文書</t>
  </si>
  <si>
    <t xml:space="preserve">・休暇取得促進キャンペーンの実施について
・豪雨の被害に伴う対する特別休暇について  </t>
  </si>
  <si>
    <t>・休暇・休職に関する文書</t>
  </si>
  <si>
    <t xml:space="preserve">・育児休暇等の取得状況調査等について </t>
  </si>
  <si>
    <t>・隊員の育児休業に関する文書</t>
  </si>
  <si>
    <t>・特別休暇報告書</t>
  </si>
  <si>
    <t>・病気休暇報告書</t>
  </si>
  <si>
    <t>・復職上申書</t>
  </si>
  <si>
    <t>・休職上申書</t>
  </si>
  <si>
    <t>その他</t>
  </si>
  <si>
    <t>群司令部勤務参考に関する文書</t>
  </si>
  <si>
    <t>・副官（副官付）・監理幕僚・安全幕僚
・作戦計画幕僚・環境保全専門官</t>
  </si>
  <si>
    <t>・○○勤務参考</t>
  </si>
  <si>
    <t>・勤務参考</t>
  </si>
  <si>
    <t>・勤務参考破棄待ち</t>
  </si>
  <si>
    <t>海外渡航に関する文書</t>
  </si>
  <si>
    <t>・海外渡航承認申請状況報告書</t>
  </si>
  <si>
    <t>・海外渡航に関する文書</t>
  </si>
  <si>
    <t>・海外渡航申請書</t>
  </si>
  <si>
    <t>部隊相談員に関する文書</t>
  </si>
  <si>
    <t>・部隊相談員等経歴通知</t>
  </si>
  <si>
    <t>・指定状況・部隊相談員講習
・部隊相談員基幹員養成講習</t>
  </si>
  <si>
    <t>・部隊相談員に関する文書</t>
  </si>
  <si>
    <t>・部隊相談員養成講習修了者名簿</t>
  </si>
  <si>
    <t>・部隊相談員基幹員指定簿</t>
  </si>
  <si>
    <t>部外者に関する文書</t>
  </si>
  <si>
    <t>・面会票</t>
  </si>
  <si>
    <t>・来訪者覚</t>
  </si>
  <si>
    <t>・入門証交付台帳
・入門証交付申請書
・入門証交付実績
・入門証の交付及び返納に関する文書</t>
  </si>
  <si>
    <t>・入門証に関する文書</t>
  </si>
  <si>
    <t>募金に関する文書</t>
  </si>
  <si>
    <t xml:space="preserve">・海上自衛隊殉職会員遺族に対する支援について
・青い羽募金・赤い羽根募金・支援募金 
・手足の不自由な子ども育てる運動に対する支援 </t>
  </si>
  <si>
    <t>・募金に関する文書</t>
  </si>
  <si>
    <t>隊員家族に関する文書</t>
  </si>
  <si>
    <t>・派遣隊員家族に対する説明会について
・隊員家族情報登録に伴う隊員家族連絡カードについて</t>
  </si>
  <si>
    <t>・派遣家族・隊員家族に関する文書</t>
  </si>
  <si>
    <t>・賞じゅつ金の授与について（上申)</t>
  </si>
  <si>
    <t>・賞じゅつ金に関する文書</t>
  </si>
  <si>
    <t>・緊急登庁支援に関する協定書</t>
  </si>
  <si>
    <t>隊の行事に関する文書</t>
  </si>
  <si>
    <t>・倉庫点検・防火用具点検・保安検査
・銃器点検・諸点検実施記録(防火用具点検）</t>
  </si>
  <si>
    <t>・隊の行事に関する文書</t>
  </si>
  <si>
    <t>人員の派出に関する文書</t>
  </si>
  <si>
    <t>・業務調整に関する群一般命令
・業務調整に関する首席幕僚命令
・艦艇運用試験の支援に関する文書</t>
  </si>
  <si>
    <t>・人員の派出に関する文書</t>
  </si>
  <si>
    <t>兼業に関する文書</t>
  </si>
  <si>
    <t>・隊員の兼業について</t>
  </si>
  <si>
    <t>・兼業に関する文書</t>
  </si>
  <si>
    <t>施設等の点検に関する文書</t>
  </si>
  <si>
    <t>・施設等の点検について（依頼）</t>
  </si>
  <si>
    <t>・施設等の点検に関する文書</t>
  </si>
  <si>
    <t>叙位・叙勲に関する文書</t>
  </si>
  <si>
    <t>・刑罰等調書(栄典用)及び戸籍抄本の交付について(依頼)</t>
  </si>
  <si>
    <t>・叙位・叙勲に関する文書</t>
  </si>
  <si>
    <t>医務・衛生</t>
  </si>
  <si>
    <t>医務衛生に関する文書</t>
  </si>
  <si>
    <t>・定期航空身体検査について  
・臨時健康診断について  
・定期健康診断について
・特別健康診断について
・循環器・肝臓検診・胃・大腸がん検診</t>
  </si>
  <si>
    <t>・健康診断に関する文書</t>
  </si>
  <si>
    <t>・医療監視について
・「海上自衛隊こころの相談窓口カード」の配布について
・メンタルヘルス教育について
・医官の派遣に関する文書
・海上自衛隊における風しんの追加的対策について(報告)
・カウンセリング体験について</t>
  </si>
  <si>
    <t>・医務衛生に関する文書</t>
  </si>
  <si>
    <t>・急患通報</t>
  </si>
  <si>
    <t>・救急医療講習について</t>
  </si>
  <si>
    <t>・医務衛生の講習に関する文書</t>
  </si>
  <si>
    <t>・新型コロナウイルス感染拡大防止要領について</t>
  </si>
  <si>
    <t>・感染拡大防止に関する文書</t>
  </si>
  <si>
    <t>・感染症発生報告（新型コロナウイルス感染症）
・新型コロナウイルス感染症</t>
  </si>
  <si>
    <t>・感染症発生報告（新型コロナウイルス感染症）
・新型コロナウイルスに関する文書</t>
  </si>
  <si>
    <t xml:space="preserve">・健康診断等の細部実施要領について </t>
  </si>
  <si>
    <t>・健康診断等の細部実施要領に関する文書</t>
  </si>
  <si>
    <t>施設</t>
  </si>
  <si>
    <t>施設に関する文書</t>
  </si>
  <si>
    <t>・さわやか行政サービス運動に係る総点検結果について
・油水分離槽の点検要領について</t>
  </si>
  <si>
    <t>・施設に関する文書</t>
  </si>
  <si>
    <t>・防災管理点検について</t>
  </si>
  <si>
    <t>・防災管理点検</t>
  </si>
  <si>
    <t>・ボイラー及び圧力容器性能検査</t>
  </si>
  <si>
    <t>・ボイラー及び圧力容器性能検査に関する文書</t>
  </si>
  <si>
    <t>・建設工事設計基準について（通知）</t>
  </si>
  <si>
    <t>・建設工事設計基準に関する文書</t>
  </si>
  <si>
    <t>・消防用設備等（特殊消防用設備等）点検結果報告</t>
  </si>
  <si>
    <t>・消防用設備等点検結果報告</t>
  </si>
  <si>
    <t>・危険物施設改修等報告書</t>
  </si>
  <si>
    <t>・道路占用の期間更新について(協議)(申請）</t>
  </si>
  <si>
    <t>・道路占用に関する文書</t>
  </si>
  <si>
    <t xml:space="preserve">・施設取得等基本計画書資料について
</t>
  </si>
  <si>
    <t>・施設取得等基本計画書資料に関する文書</t>
  </si>
  <si>
    <t>・飛行場及び航空保安施設の定期（事前）検査について</t>
  </si>
  <si>
    <t>・飛行場及び航空保安施設の定期検査に関する文書</t>
  </si>
  <si>
    <t>・土木工事等における埋蔵文化財の取扱い
・建築工事、電気設備工事及び機械設備工事標準仕様書
・建設工事に係る事業管理業務共通仕様省</t>
  </si>
  <si>
    <t>・施設工事に関する文書</t>
  </si>
  <si>
    <t>・特定屋外タンク貯蔵所（2000KL）の内部点検等（解放検査）及び特定屋外タンク貯蔵所（200KL）の補修（塗装）の危険物資料提出書の提出について（報告）</t>
  </si>
  <si>
    <t>・特定屋外タンク貯蔵所の危険物資料提出書</t>
  </si>
  <si>
    <t xml:space="preserve">・特定施設設置届出書
・発電設備設置届出書
</t>
  </si>
  <si>
    <t>・特定施設設置届出書</t>
  </si>
  <si>
    <t>使用終了後の日に係る特定日以後１年</t>
  </si>
  <si>
    <t>・消防計画等の提出について</t>
  </si>
  <si>
    <t>・消防計画に関する文書</t>
  </si>
  <si>
    <t>・一般資料提出書について</t>
  </si>
  <si>
    <t>・一般資料提出書に関する文書</t>
  </si>
  <si>
    <t>・防火対象物使用開始届出書</t>
  </si>
  <si>
    <t>・防火・防災管理者の選任（解任）届出書</t>
  </si>
  <si>
    <t>・施設整備図面</t>
  </si>
  <si>
    <t>国有財産</t>
  </si>
  <si>
    <t>国有財産に関する文書</t>
  </si>
  <si>
    <t>・施設整備完成図書</t>
  </si>
  <si>
    <t>・国有財産（施設）取扱規則の一部改正について 
・国有財産管理業務関係の会議</t>
  </si>
  <si>
    <t>・国有財産に関する文書</t>
  </si>
  <si>
    <t>・民公有財産（建物・工作物）補修工事計画書について</t>
  </si>
  <si>
    <t>・国有財産立入許可申請書</t>
  </si>
  <si>
    <t>・国有財産（施設)一覧表について</t>
  </si>
  <si>
    <t>・国有財産一覧表に関する文書</t>
  </si>
  <si>
    <t>・国有財産の異動について</t>
  </si>
  <si>
    <t>・国有財産の異動に関する文書</t>
  </si>
  <si>
    <t>・国有財産等所在市町村交付金対象資産(宿舎)の調査について
・民公有財産(建物・工作物）の供用廃止について</t>
  </si>
  <si>
    <t>・国有財産(宿舎）に関する文書</t>
  </si>
  <si>
    <t>・行政・国有財産(土地・建物）の使用許可について
・国有財産供用通知書・国有財産供用廃止通知書
・飛行場場部外者使用状況について
・道路占用について・法定外公共物占用について
・給水（給電・給気・汚水処理）使用申請書</t>
  </si>
  <si>
    <t>・国有財産の使用に関する文書</t>
  </si>
  <si>
    <t>・協定書について</t>
  </si>
  <si>
    <t>・施設の協定書に関する文書</t>
  </si>
  <si>
    <t>・国有財産（施設）の引継ぎ
・国有財産（施設）使用責任者交替引継書
・国有財産（土地・建物・工作物)返還引継書</t>
  </si>
  <si>
    <t>・国有財産（施設）の引継ぎに関する文書</t>
  </si>
  <si>
    <t>・国有財産の用途廃止について
・国有財産の取りこわしについて
・行政財産（建物・工作物）の模様替について
・国有財産(工作物)の新設について</t>
  </si>
  <si>
    <t>・国有財産の工事に関する文書</t>
  </si>
  <si>
    <t xml:space="preserve">・年鑑営繕工事計画書・営繕工事請求書
・国有財産(施設)明細書
</t>
  </si>
  <si>
    <t>・国有財産の申請に関する文書</t>
  </si>
  <si>
    <t>・国有財産(土地及び工作物)の使用許可に伴う覚書</t>
  </si>
  <si>
    <t>制度廃止後の日に係る特定日以後1年</t>
  </si>
  <si>
    <t>環境</t>
  </si>
  <si>
    <t>環境に関する文書</t>
  </si>
  <si>
    <t>・境界同意書</t>
  </si>
  <si>
    <t>・境界に関する文書</t>
  </si>
  <si>
    <t>・防衛省環境週間について 
・「環境の日」及び「環境月間」の行事について
・館山管内排出油防除協議会定例総会への参加について
・省エネルギーの取組について
・「環境の日」及び「環境月間」の行事について
・ごみゼロ運動について
・防衛省環境配慮の方針に基づく取組の点検について
・ノーカーデーについて・禁煙について
・クールビズについて
・地球温暖化対策の推進に規定する温室効果ガス算定排出量について
・エネルギー管理員講習
・受動喫煙対策</t>
  </si>
  <si>
    <t>・環境に関する文書</t>
  </si>
  <si>
    <t>1年</t>
  </si>
  <si>
    <t>・環境省水環境研修</t>
  </si>
  <si>
    <t>・環境省水環境研修資料</t>
  </si>
  <si>
    <t>・第一種指定化学物質の排出量及び移動量の届出書について
・ＰＦＯＳ含有消火薬剤等に係る調査</t>
  </si>
  <si>
    <t>・第一種指定化学物質に関する文書</t>
  </si>
  <si>
    <t>・安定期等・汚染物　特別登録申込書</t>
  </si>
  <si>
    <t>・安定期等・汚染物・特別登録申込書</t>
  </si>
  <si>
    <t>・港湾区域内水域占用の同意願いについて
・館山管内排出油等防除協議会定例総会の開催について</t>
  </si>
  <si>
    <t>・港湾区域内水域に関する文書</t>
  </si>
  <si>
    <t>・エネルギーの使用の合理化に関する法律第○○条に規定する中長期計画書等に係る報告等資料の提出について
・エネルギー管理統括者の選任、職務等について
・エネルギー管理体制及び取組方針について</t>
  </si>
  <si>
    <t>・エネルギーに関する文書</t>
  </si>
  <si>
    <t>・環境保全業務の手引き</t>
  </si>
  <si>
    <t>・フロン類の使用の合理化及び管理の適正化に関する法律に基づく第一種特定製品におけるフロン類算定漏えい量の報告について</t>
  </si>
  <si>
    <t>・フロンに関する文書</t>
  </si>
  <si>
    <t>・ポリ塩化ビフェニル（廃棄物及び使用製品）の調査要領等について
・ポリ塩化ビフェニル廃棄物等の調査に係る資料について</t>
  </si>
  <si>
    <t>・ポリ塩化ビフェニル廃棄物に関する文書</t>
  </si>
  <si>
    <t>・ポリ塩化ビフェニル廃棄物等の保管及び処分状況届出書について</t>
  </si>
  <si>
    <t>・ＰＦＯＳ含有泡消火薬剤に係る文書</t>
  </si>
  <si>
    <t>・ＰＦＯＳ含有泡消火薬剤に係る調査結果について</t>
  </si>
  <si>
    <t>・電力調達方法の見直しに係る具体的な要領</t>
  </si>
  <si>
    <t>・電力調達要領に関する文書</t>
  </si>
  <si>
    <t>・各地方自治体が定める地球温暖化対策関連条例に基づく提出資料の処理要領について</t>
  </si>
  <si>
    <t>・地球温暖化対策が定める地球温暖化対策関連条例に関する文書</t>
  </si>
  <si>
    <t>・在日米軍に提供する役務に係る対価の承認の手続きの一部変更について</t>
  </si>
  <si>
    <t>・在日米軍に提供する役務に係る対価に関する文書</t>
  </si>
  <si>
    <t>・油汚染評価マニュアル</t>
  </si>
  <si>
    <t>部隊廃止又は更新時の日に係る特定日以後１年</t>
  </si>
  <si>
    <t>環境保全に関する文書</t>
  </si>
  <si>
    <t>・産業廃棄物管理票交付等状況報告</t>
  </si>
  <si>
    <t>・施設別環境保全状況の調査について</t>
  </si>
  <si>
    <t>・環境保全状況の調査に関する文書</t>
  </si>
  <si>
    <t>安全</t>
  </si>
  <si>
    <t>安全に関する文書</t>
  </si>
  <si>
    <t>・環境保全関係苦情・陳情等報告</t>
  </si>
  <si>
    <t>・環境保全関係苦情・陳情等報告に関する文書</t>
  </si>
  <si>
    <t>・航空安全に関する指導実施計画について 
・飛行安全同乗調査実施要領について
・安全情報・航空安全に関する指導
・航空機、艦船、車両の運用に係る安全確保</t>
  </si>
  <si>
    <t>・安全に関する文書</t>
  </si>
  <si>
    <t xml:space="preserve">・安全指示について </t>
  </si>
  <si>
    <t>・安全指示に関する文書</t>
  </si>
  <si>
    <t>・一般事故詳報</t>
  </si>
  <si>
    <t>・航空集団安全会議</t>
  </si>
  <si>
    <t>・安全会議に関する文書</t>
  </si>
  <si>
    <t>・航空安全幹部講習について</t>
  </si>
  <si>
    <t>・安全の講習に関する文書</t>
  </si>
  <si>
    <t>・安全調査実施記録</t>
  </si>
  <si>
    <t>・安全教育実施記録</t>
  </si>
  <si>
    <t>・群安全会議議事録</t>
  </si>
  <si>
    <t>・安全会議議事録</t>
  </si>
  <si>
    <t>・訓練指導業務終了報告</t>
  </si>
  <si>
    <t>・安全総点検における点検官付の派出について 
・安全総点検の実施について</t>
  </si>
  <si>
    <t>・安全総点検に関する文書</t>
  </si>
  <si>
    <t>安全調査・事故調査に関する文書</t>
  </si>
  <si>
    <t>・航空交通管制業務に従事する自衛隊員に対する飲酒対策の実施要領について
航空機搭乗員及び整備員が運航に係る業務を行う際の飲酒に係る基準について</t>
  </si>
  <si>
    <t>・安全管理に関する文書</t>
  </si>
  <si>
    <t>・臨時安全調査について・群安全調査について
・安全調査結果について
・安全調査における要改善事項に対する改善状況について</t>
  </si>
  <si>
    <t>・安全調査に関する文書</t>
  </si>
  <si>
    <t>事故防止に関する文書</t>
  </si>
  <si>
    <t>・艦船事故調査について
・一般事故調査(服務関係以外）</t>
  </si>
  <si>
    <t>・事故調査に関する文書</t>
  </si>
  <si>
    <t>・事故防止計画に基づき実施した安全活動に関する報告について</t>
  </si>
  <si>
    <t>・事故防止計画に関する文書</t>
  </si>
  <si>
    <t>安全資料に関する文書</t>
  </si>
  <si>
    <t>・飛行安全同情調査実施要領について
・事故防止対策実施状況について・事故の防止について</t>
  </si>
  <si>
    <t>・事故防止に関する文書</t>
  </si>
  <si>
    <t>・安全月報資料収集等計画</t>
  </si>
  <si>
    <t>・安全資料に関する文書</t>
  </si>
  <si>
    <t>交通安全に関する文書</t>
  </si>
  <si>
    <t>・飛行と安全・航空安全情報</t>
  </si>
  <si>
    <t>・安全刊行誌</t>
  </si>
  <si>
    <t>・防衛省交通安全運動の実施について
・隊内交通安全指導及び交通安全講話について
・交通安全講話の講師派遣について</t>
  </si>
  <si>
    <t>・交通安全に関する文書</t>
  </si>
  <si>
    <t>危険報告</t>
  </si>
  <si>
    <t>・安全通報</t>
  </si>
  <si>
    <t>・危険報告</t>
  </si>
  <si>
    <t>ＣＲＭ・ＭＲＭ講習に関する文書</t>
  </si>
  <si>
    <t>・鳥衝突報告</t>
  </si>
  <si>
    <t>監察に関する文書</t>
  </si>
  <si>
    <t>・ＣＲＭ・ＭＲＭ・ＴＲＭ巡回講習について</t>
  </si>
  <si>
    <t>・ＣＲＭ及びＭＲＭ・ＴＲＭ講習に関する文書</t>
  </si>
  <si>
    <t xml:space="preserve">・点検防衛監察に係る資料の提出について
・海幕特定監察 </t>
  </si>
  <si>
    <t>・特定監察に関する文書</t>
  </si>
  <si>
    <t>車両操縦者に関する文書</t>
  </si>
  <si>
    <t xml:space="preserve">・空団部隊監察及び給食審査について </t>
  </si>
  <si>
    <t>・部隊監察及び給食審査に関する文書</t>
  </si>
  <si>
    <t xml:space="preserve">・車両操縦手勤務記録表
</t>
  </si>
  <si>
    <t>・車両操縦手勤務記録表</t>
  </si>
  <si>
    <t>・車両操縦手資格付与教育記録/検定表</t>
  </si>
  <si>
    <t>・車両操縦手指定簿</t>
  </si>
  <si>
    <t>防火設備の維持管理に関する簿冊</t>
  </si>
  <si>
    <t>・館山航空基地私有車両乗入許可申請書</t>
  </si>
  <si>
    <t>航空機</t>
  </si>
  <si>
    <t>整備統制</t>
  </si>
  <si>
    <t>整備統制に関する文書</t>
  </si>
  <si>
    <t>・防火設備台帳</t>
  </si>
  <si>
    <t>部隊廃止後の日に係る特定日以後1年</t>
  </si>
  <si>
    <t>・航空支援器材の整備統制に係る試行に対する所見 
・SH-60K(救難仕様)を想定した地上確認作業の支援について</t>
  </si>
  <si>
    <t>・整備統制に関する文書</t>
  </si>
  <si>
    <t>・航空機の一時使用について
・一時使用航空機の受渡証書</t>
  </si>
  <si>
    <t>・一時使用航空機に関する文書</t>
  </si>
  <si>
    <t>・受領航空機評価報告</t>
  </si>
  <si>
    <t>・瑕疵修補等申請書</t>
  </si>
  <si>
    <t>・航空機の瑕疵に関する文書　</t>
  </si>
  <si>
    <t>・移動整備班の派遣について
・移動整備員の派出について</t>
  </si>
  <si>
    <t>・整備員の派遣・派出に関する文書</t>
  </si>
  <si>
    <t>・定期修理航空機の受領・引渡し・作業完成通知書
・航空機の領収について・ＰＡＲ搬入
・航空機定期修理のための搬入時期について
・装備替空輸・装備替・航空機入替
・供用替航空機の受渡証書</t>
  </si>
  <si>
    <t>・整備航空機の受領・引渡しに関する文書</t>
  </si>
  <si>
    <t>・供用航空機属具変更報告書</t>
  </si>
  <si>
    <t>・SH-60J/K暫定飛行基準導入に関する意見照会
・航空機の飛行自粛について・ＰＡＲ修正工定表
・国有財産台帳(航空機)副本の変更について</t>
  </si>
  <si>
    <t>・航空機に関する文書</t>
  </si>
  <si>
    <t>・航空機の除籍について（通知） 
・国有財産(航空機)の用途廃止について
・国有財産(航空機)の物品編入について</t>
  </si>
  <si>
    <t>・航空機の除籍について</t>
  </si>
  <si>
    <t>・供用航空機被害報告書</t>
  </si>
  <si>
    <t>・供用航空機の被害に伴う処理について</t>
  </si>
  <si>
    <t>・航空機の被害に関する文書</t>
  </si>
  <si>
    <t>・航空機用機器修理実施計画表について</t>
  </si>
  <si>
    <t>・改修・修理に関する文書</t>
  </si>
  <si>
    <t>・完成検査成績書</t>
  </si>
  <si>
    <t>・完成検査成績書に関する文書</t>
  </si>
  <si>
    <t>品管</t>
  </si>
  <si>
    <t>放射線に関する文書</t>
  </si>
  <si>
    <t>・ロジスティクスガイダンス策定検討への支援について(依頼)</t>
  </si>
  <si>
    <t>・後方体制／態勢に関する文書</t>
  </si>
  <si>
    <t>・放射線管理状況報告書（許可届出使用者）
・航空機等に含まれる放射性同位元素に係る申請書</t>
  </si>
  <si>
    <t>・放射線管理状況報告書（許可届出使用者）</t>
  </si>
  <si>
    <t>・放射性同位元素の使用変更届けについて
・放射線に関する文書</t>
  </si>
  <si>
    <t>・放射線に関する文書</t>
  </si>
  <si>
    <t>整備に関する文書</t>
  </si>
  <si>
    <t>・放射線障害予防規程</t>
  </si>
  <si>
    <t>・放射線障害予防規程に関する文書</t>
  </si>
  <si>
    <t>・整備依頼
・コンパスチェックについて</t>
  </si>
  <si>
    <t>・整備依頼に関する文書</t>
  </si>
  <si>
    <t>・品管情報</t>
  </si>
  <si>
    <t>・CIP報告会への参加
・品質管理会報</t>
  </si>
  <si>
    <t>・品管会議に関する文書</t>
  </si>
  <si>
    <t>・信頼性管理活動に関する巡回指導講習</t>
  </si>
  <si>
    <t>・品管関係の講習に関する文書</t>
  </si>
  <si>
    <t>・航空機等不具合通知(UR)</t>
  </si>
  <si>
    <t>・航空機等不具合通知</t>
  </si>
  <si>
    <t>・陸上装備品等不具合通知(BUB)</t>
  </si>
  <si>
    <t>・陸上装備品等不具合通知</t>
  </si>
  <si>
    <t>・整備指示書</t>
  </si>
  <si>
    <t>・特令検査について</t>
  </si>
  <si>
    <t>・特令検査に関する文書</t>
  </si>
  <si>
    <t>・防せい要領について</t>
  </si>
  <si>
    <t>・整備要領に関する文書</t>
  </si>
  <si>
    <t>技術刊行物に関する文書</t>
  </si>
  <si>
    <t>・改修指示書</t>
  </si>
  <si>
    <t>・技術刊行物の新規発行・新規配分・追加配分について
・技術刊行物の一部変更について</t>
  </si>
  <si>
    <t>・技術刊行物に関する文書</t>
  </si>
  <si>
    <t>・技術刊行物登録簿</t>
  </si>
  <si>
    <t>・技術刊行物点検結果</t>
  </si>
  <si>
    <t>・技術刊行物改定指示書</t>
  </si>
  <si>
    <t>・航空修理隊が製作する航空機等整備用器材</t>
  </si>
  <si>
    <t>・整備用器材に関する文書</t>
  </si>
  <si>
    <t>・供用航空機被害報告書
・供用航空機の被害に伴う処理</t>
  </si>
  <si>
    <t>・航空機被害報告に関する文書</t>
  </si>
  <si>
    <t>・航空集団航空機搭載物件等管理運用規則</t>
  </si>
  <si>
    <t>・技術刊行物運用規則に関する文書</t>
  </si>
  <si>
    <t>・航空機等整備用器材修理実施計画</t>
  </si>
  <si>
    <t>・整備用器材修理計画に関する文書</t>
  </si>
  <si>
    <t>・航空機等整備用器材装備標準・共通仕様書
・計測器及び副標準機厚生検定手順
・航空機等整備規則類集・教育訓練器材等整備基準
・陸上装備品等整備基準航空機可動状態区分便覧</t>
  </si>
  <si>
    <t>・航空機図書及び整備用器材図書</t>
  </si>
  <si>
    <t>当該航空機除籍の日に係る特定日以後１年</t>
  </si>
  <si>
    <t>航空電子整備に関する文書</t>
  </si>
  <si>
    <t>・10類技術刊行物図書・空７類技術刊行物図書
・KANKOOBUTU(SH/USH-60K：電子化)</t>
  </si>
  <si>
    <t>・技術刊行物</t>
  </si>
  <si>
    <t>・秘密物件の外部への委託について</t>
  </si>
  <si>
    <t>・秘密物件に関する文書</t>
  </si>
  <si>
    <t>・性能改善試験作業計画</t>
  </si>
  <si>
    <t>・ソーナーに関する文書</t>
  </si>
  <si>
    <t>第２１航空群司令部標準文書保存期間基準（保存期間表）</t>
    <rPh sb="0" eb="1">
      <t>ダイ</t>
    </rPh>
    <rPh sb="3" eb="5">
      <t>コウクウ</t>
    </rPh>
    <rPh sb="5" eb="6">
      <t>グン</t>
    </rPh>
    <rPh sb="6" eb="8">
      <t>シレイ</t>
    </rPh>
    <rPh sb="8" eb="9">
      <t>ブ</t>
    </rPh>
    <phoneticPr fontId="3"/>
  </si>
  <si>
    <t>（令和７年１０月２３日から適用）</t>
    <phoneticPr fontId="3"/>
  </si>
  <si>
    <t>健康診断結果一覧表</t>
  </si>
  <si>
    <t>・医学適正審査に関する文書</t>
  </si>
  <si>
    <t>航空業務証明書交付通知書</t>
  </si>
  <si>
    <t>航空身体検査判定通知書</t>
  </si>
  <si>
    <t>医療衛生に関する文書</t>
  </si>
  <si>
    <t>国有財産がなくなった日に係る特定日以後１年</t>
  </si>
  <si>
    <t>甲板</t>
  </si>
  <si>
    <t>・国有財産（施設）の引継ぎ</t>
  </si>
  <si>
    <t>第２１航空隊の甲板作業に関する文書</t>
  </si>
  <si>
    <t>・ソフトウェア管理関連</t>
  </si>
  <si>
    <t>戦務</t>
  </si>
  <si>
    <t>２１空</t>
  </si>
  <si>
    <t>・ソフトウェアの不具合通知（STR)</t>
  </si>
  <si>
    <t>第２１航空隊の戦務研究に関する文書</t>
  </si>
  <si>
    <t>機体の所属する間</t>
  </si>
  <si>
    <t>・チェックリスト（NORM/EMER）</t>
  </si>
  <si>
    <t>・ＳＨ－６０Ｋ搭載参考資料飛行隊（装備掛）</t>
  </si>
  <si>
    <t>・防火施設台帳</t>
  </si>
  <si>
    <t>・無線検査関係書類</t>
  </si>
  <si>
    <t>・同乗者認識票貸与簿</t>
  </si>
  <si>
    <t>・赤十字腕章管理簿</t>
  </si>
  <si>
    <t>・補給業務参考</t>
  </si>
  <si>
    <t>・航空機装備（飛行隊）</t>
  </si>
  <si>
    <t>・航空機装備</t>
  </si>
  <si>
    <t>・被服請求返納票</t>
  </si>
  <si>
    <t>・被服請求票／返納票</t>
  </si>
  <si>
    <t>・払い出し票</t>
  </si>
  <si>
    <t>装備</t>
  </si>
  <si>
    <t>第２１航空隊の飛行隊装備掛に関する文書</t>
  </si>
  <si>
    <t>・休暇線表</t>
  </si>
  <si>
    <t>・航空機飛行記録(イエローシート第４表）</t>
  </si>
  <si>
    <t>・操縦士／航空士等飛行記録</t>
  </si>
  <si>
    <t>退職した日に係る特定日以後１年</t>
  </si>
  <si>
    <t>・搭乗員技能調査表</t>
  </si>
  <si>
    <t>第２１航空隊の飛行隊庶務業務に関する文書</t>
  </si>
  <si>
    <t>・航空機性能諸元</t>
  </si>
  <si>
    <t>チームが解散した日に係る特定日以後３年</t>
  </si>
  <si>
    <t>・チーム訓練シラバス（任務別訓練）</t>
  </si>
  <si>
    <t>・潜水訓練実績に関する文書</t>
  </si>
  <si>
    <t>・個人資格付与状況</t>
  </si>
  <si>
    <t>・潜水訓練</t>
  </si>
  <si>
    <t>・飛行作業予定変更表</t>
  </si>
  <si>
    <t>・飛行作業予定変更・追加</t>
  </si>
  <si>
    <t>・搭載事後報告書／艦上訓練実施状況</t>
  </si>
  <si>
    <t>・飛行当直日誌</t>
  </si>
  <si>
    <t>・慣熟再養成訓練実績等</t>
  </si>
  <si>
    <t>・慣熟・再養成開始報告</t>
  </si>
  <si>
    <t>第２１航空隊の飛行隊訓練掛に関する文書</t>
  </si>
  <si>
    <t>・知識型検定等</t>
  </si>
  <si>
    <t>・知識型訓練実績等</t>
  </si>
  <si>
    <t>・個人別訓練管理表</t>
  </si>
  <si>
    <t>・技能訓練実施計画・実績</t>
  </si>
  <si>
    <t>・査察飛行</t>
  </si>
  <si>
    <t>・潜水記録</t>
  </si>
  <si>
    <t>・最低訓練実施状況
・最低訓練実施管理表</t>
  </si>
  <si>
    <t>・最低訓練実施状況</t>
  </si>
  <si>
    <t>・操縦士訓練実施状況</t>
  </si>
  <si>
    <t>・隊訓練管理会議／教官・検定官会報</t>
  </si>
  <si>
    <t>・隊訓練会議／議事録</t>
  </si>
  <si>
    <t>・チーム訓練シラバス</t>
  </si>
  <si>
    <t>・個人訓練シラバス</t>
  </si>
  <si>
    <t>・潜水経歴表訓練に関すること</t>
  </si>
  <si>
    <t>・潜水経歴表</t>
  </si>
  <si>
    <t xml:space="preserve">退職日に係る特定日以後３年
</t>
  </si>
  <si>
    <t>・飛行記録</t>
  </si>
  <si>
    <t>・チーム資格付与簿</t>
  </si>
  <si>
    <t>隊員が所属しなくなった日に係る特定日以後３年</t>
  </si>
  <si>
    <t>・個人資格付与簿</t>
  </si>
  <si>
    <t>訓練</t>
  </si>
  <si>
    <t>飛行隊管理</t>
  </si>
  <si>
    <t>・安全同乗調査評価シート</t>
  </si>
  <si>
    <t>・安全同乗調査</t>
  </si>
  <si>
    <t>・第２１航空隊安全会議議事録</t>
  </si>
  <si>
    <t>・安全指示</t>
  </si>
  <si>
    <t>・安全指示等</t>
  </si>
  <si>
    <t>第２１航空隊の安全管理に関する文書</t>
  </si>
  <si>
    <t>安全幹部管理</t>
  </si>
  <si>
    <t>・通学者名簿</t>
  </si>
  <si>
    <t>隊員が転出した日に係る特定日以後１年</t>
  </si>
  <si>
    <t>・通学許可申請綴り</t>
  </si>
  <si>
    <t>当直業務</t>
  </si>
  <si>
    <t>第２１航空隊の当直室業務に関する文書</t>
  </si>
  <si>
    <t>当直室管理</t>
  </si>
  <si>
    <t>・休暇簿</t>
  </si>
  <si>
    <t>・フレックスタイム制関連綴り</t>
  </si>
  <si>
    <t>常用（在職者）　なお、退職者については関連規則に基づき処理する。</t>
  </si>
  <si>
    <t>・海上自衛隊航空事故調査及び報告等に関する達に規定する文書
・海上自衛隊艦船事故調査及び報告等に関する達に規定する文書</t>
  </si>
  <si>
    <t>・令達審議</t>
  </si>
  <si>
    <t>・各種便覧</t>
  </si>
  <si>
    <t>・第２１航空群部署</t>
  </si>
  <si>
    <t>・２１空例規</t>
  </si>
  <si>
    <t>物品がなくなった日に係る特定日以後５年</t>
  </si>
  <si>
    <t>・第一種特定製品点検整備記録簿</t>
  </si>
  <si>
    <t>・契約審査会資料</t>
  </si>
  <si>
    <t>・仮設物（建物・工作物）設置（取り壊し）申請書</t>
  </si>
  <si>
    <t>・厚生物品物品引渡書</t>
  </si>
  <si>
    <t>・認識票（甲）請求書</t>
  </si>
  <si>
    <t>・技術刊行物配分書</t>
  </si>
  <si>
    <t>・技術刊行物受領書送付番号台帳</t>
  </si>
  <si>
    <t>・被服交付等請求（領収）書</t>
  </si>
  <si>
    <t>・物品破棄報告書</t>
  </si>
  <si>
    <t>・手書証書台帳</t>
  </si>
  <si>
    <t>・物品取扱責任者指定簿</t>
  </si>
  <si>
    <t>・印鑑（署名）登録カード</t>
  </si>
  <si>
    <t>・教範類貸出簿</t>
  </si>
  <si>
    <t>・被服交付表、被服貸与表</t>
  </si>
  <si>
    <t>・入札談合防止教育実績簿</t>
  </si>
  <si>
    <t>・給（排）油票</t>
  </si>
  <si>
    <t>・物品点検表・物品点検計画表
・物品点検結果報告書</t>
  </si>
  <si>
    <t>・火工品伝票</t>
  </si>
  <si>
    <t>・倉庫点検記録簿</t>
  </si>
  <si>
    <t>・被服払込金徴収調書</t>
  </si>
  <si>
    <t>・受領代理者証明書発行簿</t>
  </si>
  <si>
    <t>・検査書・引継書</t>
  </si>
  <si>
    <t>・証書等（物品調達要求書、工事役務等調達要求書、納品書（受領）検査調書、受領書、返品書、材料使用明細書、受払命令書）</t>
  </si>
  <si>
    <t>・受領書、返品書、材料使用明細書、受払（命令）書、物品調達要求書、工事役務等調達要求書、納品書（受領）検査調書</t>
  </si>
  <si>
    <t>・証書等(請求票、返納票、払出票、管制処理票)</t>
  </si>
  <si>
    <t xml:space="preserve">・請求票、返納票、払出票（管理換、供用換、供用、供用管理換）、管制処理票（供用換、供用管理換）
</t>
  </si>
  <si>
    <t>・借上契約関係書類（物品管理）</t>
  </si>
  <si>
    <t>・借上契約関係書類</t>
  </si>
  <si>
    <t>・仕様書登録簿</t>
  </si>
  <si>
    <t>・弾薬カード</t>
  </si>
  <si>
    <t>・供用カード（消）</t>
  </si>
  <si>
    <t>・供用カード（大）</t>
  </si>
  <si>
    <t>物品がなくなった日に係る特定日以後５年
（簿冊への記載の要が無くなった時）</t>
  </si>
  <si>
    <t>物品の管理に関する帳簿等</t>
  </si>
  <si>
    <t>機体が所属しなくなった日に係る特定日以後２年
（簿冊への記載の要が無くなった時）</t>
  </si>
  <si>
    <t>・第（１・２・３）種端末廃止通知</t>
  </si>
  <si>
    <t>・第（１・２・３）種端末変更通知</t>
  </si>
  <si>
    <t>・第（１・２・３）種端末登録申請</t>
  </si>
  <si>
    <t>簿冊への記載の要が無くなった日に係る特定日以後１年</t>
  </si>
  <si>
    <t>・目的特化型機器使用記録簿</t>
  </si>
  <si>
    <t>・電報発信参考資料</t>
  </si>
  <si>
    <t>・電報発信件名簿</t>
  </si>
  <si>
    <t>・防衛省携帯電話使用者情報管理台帳</t>
  </si>
  <si>
    <t>・ＪＷＳの構成等変更について</t>
  </si>
  <si>
    <t>・部外者等パソコン等持込簿</t>
  </si>
  <si>
    <t>・端末等現状保有数について</t>
  </si>
  <si>
    <t>・システム利用者管理台帳（ＦＯＳＴＥＲ－Ｃｏｐｉｌｏｔ用タブレット）</t>
  </si>
  <si>
    <t>・タブレット貸与管理台帳（ＦＯＳＴＥＲ－Ｃｏｐｉｌｏｔ用タブレット）</t>
  </si>
  <si>
    <t>・可搬記憶媒体持出簿</t>
  </si>
  <si>
    <t>・破棄について</t>
  </si>
  <si>
    <t>・装備品等の接受について</t>
  </si>
  <si>
    <t>・装備品等の送達について</t>
  </si>
  <si>
    <t>・装備品等の返還について</t>
  </si>
  <si>
    <t>・装備品等の受領について</t>
  </si>
  <si>
    <t>・装備品等の（受領・返還）について</t>
  </si>
  <si>
    <t>指揮通信その他通信保全に係る装備品の管理に関する文書</t>
  </si>
  <si>
    <t>・関係職員指定簿</t>
  </si>
  <si>
    <t>簿冊への記載の要が無くなった時日に係る特定日以後５年</t>
  </si>
  <si>
    <t xml:space="preserve">・海外渡航後のチェックシート
</t>
  </si>
  <si>
    <t>海外渡航・接触報告等に関する報告文書</t>
  </si>
  <si>
    <t>・適格性の確認及び適性評価の実施に係る申請、照会、依頼、回答、上申、決定及び通知</t>
  </si>
  <si>
    <t>・適格性及び特別防衛秘密取扱資格の確認等並びに適性評価の実施に係る申請、照会、依頼、回答、上申、決定及び通知</t>
  </si>
  <si>
    <t>適格性及び特別防衛秘密取扱資格の確認等並びに適性評価の実施に当たって作成または取得した文書</t>
  </si>
  <si>
    <t>へ</t>
  </si>
  <si>
    <t>ＩＣ適格証明書の交付等に関する文書</t>
  </si>
  <si>
    <t>常用（各葉は全ての項目を記入した日から１年)</t>
  </si>
  <si>
    <t>常用（各葉は入退室管理装置を廃止した日から５年）</t>
  </si>
  <si>
    <t>・特定特別防衛秘密登録番号表示貼付用破棄記録簿</t>
  </si>
  <si>
    <t>常用（各葉は関係職員の指定が解除された日又は転記した日から１０年)</t>
  </si>
  <si>
    <t>隊員の転出した日に係る特定日以後１年</t>
  </si>
  <si>
    <t>・特別注意記録簿</t>
  </si>
  <si>
    <t>・特定特別防衛秘密施設等への立入記録簿（部外者用）</t>
  </si>
  <si>
    <t>・特定特別防衛秘密施設等への立入記録簿（隊員用）</t>
  </si>
  <si>
    <t>・特定特別防衛秘密施設等への立入申請及び許可簿（適格証明書を有する隊員用）</t>
  </si>
  <si>
    <t>常用（各葉は記載に係る文書、物件等の全てが廃棄、移管もしくは返却（転送）され管理事実が消滅した日、秘密指定が解除された日又は転記した日から１０年)</t>
  </si>
  <si>
    <t>ニ</t>
  </si>
  <si>
    <t>記載に係る文書、物件等を廃棄もしくは移管し、又は秘密指定を解除した日に係る特定日以後１０年</t>
  </si>
  <si>
    <t>・貸出点検表</t>
  </si>
  <si>
    <t>・特別防衛秘密貸出簿</t>
  </si>
  <si>
    <t>・引継証明簿</t>
  </si>
  <si>
    <t>常用（各葉は記載終了日から１０年）</t>
  </si>
  <si>
    <t>・情報流出防止に係る個別面談実施状況について（報告）</t>
  </si>
  <si>
    <t>・パソコン内のデータ抜き打ち検査結果（報告）</t>
  </si>
  <si>
    <t>・所持品検査結果（報告）</t>
  </si>
  <si>
    <t>・保全責任者・補助者チェックシート</t>
  </si>
  <si>
    <t>・チェックイン・アウトシート</t>
  </si>
  <si>
    <t>隊員が転出日した日に係る特定日以後１年</t>
  </si>
  <si>
    <t>・教育修了証書</t>
  </si>
  <si>
    <t>当該文書に係る職員の転属又は退職に係る特定日以後１年</t>
  </si>
  <si>
    <t>・文字盤かぎ組合せ番号変更期日記録簿</t>
  </si>
  <si>
    <t>常用（各葉は記載終了日から３年）</t>
  </si>
  <si>
    <t>・特定秘密送付・受領書</t>
  </si>
  <si>
    <t>・廃棄について（報告・通知）</t>
  </si>
  <si>
    <t>・返却／廃棄について（協議）</t>
  </si>
  <si>
    <t>・特定秘密に係る文書、図画又は物件の複製について</t>
  </si>
  <si>
    <t>５年又は当該特定秘密を取扱う期間（ただし、原議・原本については、当該書面に係る特定秘密の指定の有効期間が満了し、又は指定が解除された日から１０年）</t>
  </si>
  <si>
    <t>・特定秘密の指定に関する通知書・周知書</t>
  </si>
  <si>
    <t>当該簿冊に同じ</t>
  </si>
  <si>
    <t>各葉は当該帳簿に係る特定秘密の指定の有効期間が満了した日又は指定が解除された日から１０年</t>
  </si>
  <si>
    <t>・特秘廃棄待ち各葉１０年保存</t>
  </si>
  <si>
    <t>・廃棄待ち各葉特定秘密の指定の有効期間が満了した日又は指定が解除された日に係る特定日以後１０年保存</t>
  </si>
  <si>
    <t>・特定秘密貸出簿</t>
  </si>
  <si>
    <t>当該帳簿に係る特定秘密の指定の有効期間が満了した日又は指定が解除された日から１０年</t>
  </si>
  <si>
    <t>・特定秘密文書等接受簿、特定秘密電報接受簿</t>
  </si>
  <si>
    <t>・特定秘密文書等登録簿、特定秘密電報登録簿</t>
  </si>
  <si>
    <t>常用（各葉は記載に係る文書、物件等の全てが廃棄、移管もしくは返却（転送）され管理事実が消滅した日、秘密指定が解除された日又は転記した日から１０年）</t>
  </si>
  <si>
    <t>常用（各葉は当該帳簿に係る特定秘密の指定の有効期間が満了した日又は指定が解除された日から１０年）</t>
  </si>
  <si>
    <t>・破棄について（報告／通知）</t>
  </si>
  <si>
    <t>・返却について（申請／協議）</t>
  </si>
  <si>
    <t>・廃棄待ち各葉１０年保存</t>
  </si>
  <si>
    <t>・廃棄待ち各葉５年保存</t>
  </si>
  <si>
    <t>・廃棄待ち各葉３年保存</t>
  </si>
  <si>
    <t>・廃棄待ち各葉１年保存</t>
  </si>
  <si>
    <t>・登録番号表示貼付用破棄記録簿</t>
  </si>
  <si>
    <t>・暗号文書登録番号表示貼付用破棄記録簿</t>
  </si>
  <si>
    <t>５年（ただし、立入先において、立入者が特定秘密又は特別防衛秘密を取扱う場合は１０年）</t>
  </si>
  <si>
    <t>・立入許可申請書</t>
  </si>
  <si>
    <t>許可期間の終了日に係る特定日以後５年</t>
  </si>
  <si>
    <t>・携帯型情報通信・記録機器持込み申請・許可書</t>
  </si>
  <si>
    <t>常用（各葉は全ての項目を記入した日から１０年）</t>
  </si>
  <si>
    <t>・立入許可指定簿、立入許可記録簿</t>
  </si>
  <si>
    <t>・秘密貸出簿</t>
  </si>
  <si>
    <t>記載に係る文書、物件等を廃棄若しくは移管し、又は秘密指定を解除した日に係る特定日以後５年</t>
  </si>
  <si>
    <t>・秘密接受簿、秘密電報接受簿</t>
  </si>
  <si>
    <t>常用（各葉は記載に係る文書、物件等の全てが廃棄、移管若しくは返却（転送）され管理事実が消滅した日から１０年）</t>
  </si>
  <si>
    <t>・秘密登録簿、秘密電報登録簿</t>
  </si>
  <si>
    <t>常用（各葉は関係職員の指定が解除された日又は転記した日から１０年）</t>
  </si>
  <si>
    <t>・旅行計画書</t>
  </si>
  <si>
    <t>・隊舎鍵貸出簿</t>
  </si>
  <si>
    <t>・仮電報接受簿</t>
  </si>
  <si>
    <t>・常用鍵登録簿</t>
  </si>
  <si>
    <t>・常用鍵貸出簿（格納庫等の常用鍵）</t>
  </si>
  <si>
    <t>・授受簿（格納庫等の常用鍵）</t>
  </si>
  <si>
    <t>・機関銃保管容器常用鍵貸出簿</t>
  </si>
  <si>
    <t>・機関銃保管容器鍵登録簿</t>
  </si>
  <si>
    <t>・小火器関係指定簿</t>
  </si>
  <si>
    <t>・付属品保管簿</t>
  </si>
  <si>
    <t>・小火器保管簿</t>
  </si>
  <si>
    <t xml:space="preserve">・小火器貸与簿
</t>
  </si>
  <si>
    <t>・小火器貸与簿
・小火器保管簿
・付属品保管簿
・小火器関係指定簿
・機関銃保管容器鍵登録簿
・機関銃保管容器常用鍵貸出簿</t>
  </si>
  <si>
    <t>・印字出力記録簿（当直士官）</t>
  </si>
  <si>
    <t xml:space="preserve">・当直士官勤務参考（部署）
</t>
  </si>
  <si>
    <t>・当直士官勤務参考（部署）_x000D_</t>
  </si>
  <si>
    <t>・車両運行指令書</t>
  </si>
  <si>
    <t>・航空機空輸に関する文書</t>
  </si>
  <si>
    <t>・航空機空輸</t>
  </si>
  <si>
    <t>・各種点検等</t>
  </si>
  <si>
    <t>・航空機点検
・防火用具点検
・車両点検
・器材点検</t>
  </si>
  <si>
    <t>・各種講習等</t>
  </si>
  <si>
    <t>・試験官の派遣</t>
  </si>
  <si>
    <t>・物件輸送依頼書</t>
  </si>
  <si>
    <t>・物品輸送の一般命令</t>
  </si>
  <si>
    <t>・○○○○型航空機○○○○号機の領収</t>
  </si>
  <si>
    <t>・叙位叙勲関係書類</t>
  </si>
  <si>
    <t>・搭乗員の臨時乗組に関する一般命令</t>
  </si>
  <si>
    <t>第２１航空隊の運用に関する事項（１年関係）</t>
  </si>
  <si>
    <t>・航空機搭乗依頼</t>
  </si>
  <si>
    <t>・上級Ｈ操縦士申請書</t>
  </si>
  <si>
    <t>・計器飛行証明申請書</t>
  </si>
  <si>
    <t>・技能証明申請書</t>
  </si>
  <si>
    <t>・移動局に関する文書</t>
  </si>
  <si>
    <t>・移動局の承認後の変更について</t>
  </si>
  <si>
    <t>車両の所属する間</t>
  </si>
  <si>
    <t>・車歴簿</t>
  </si>
  <si>
    <t>・予防接種、健康診断、心理的性検査</t>
  </si>
  <si>
    <t>・AECシステム（サービス）利用申請</t>
  </si>
  <si>
    <t>・海保との共同訓練</t>
  </si>
  <si>
    <t>・海空共同訓練（海空Ｒ訓練）</t>
  </si>
  <si>
    <t>・移動訓練</t>
  </si>
  <si>
    <t>・日米共同統合演習</t>
  </si>
  <si>
    <t>・技能訓練</t>
  </si>
  <si>
    <t>・機上救護員に関する文書</t>
  </si>
  <si>
    <t>・機上救護員の講習、訓練等</t>
  </si>
  <si>
    <t>・潜水集合訓練</t>
  </si>
  <si>
    <t>・救命生存訓練</t>
  </si>
  <si>
    <t>・小火器射撃訓練</t>
  </si>
  <si>
    <t>・海上保安庁研修</t>
  </si>
  <si>
    <t>・艦上運用員の地上教育</t>
  </si>
  <si>
    <t>・業務調整</t>
  </si>
  <si>
    <t>・４術科研究会中間検討会</t>
  </si>
  <si>
    <t>・会議・事前説明会</t>
  </si>
  <si>
    <t>・海技資格講習</t>
  </si>
  <si>
    <t>・ＵＳＷ戦術講習</t>
  </si>
  <si>
    <t>・危険物取扱者保安講習</t>
  </si>
  <si>
    <t>・講習に関する文書</t>
  </si>
  <si>
    <t>・特別通信講習</t>
  </si>
  <si>
    <t>・部隊研修</t>
  </si>
  <si>
    <t>・乗艦研修</t>
  </si>
  <si>
    <t>・研修に関する文書</t>
  </si>
  <si>
    <t>・会社研修</t>
  </si>
  <si>
    <t>第２１航空隊の運用に関する計画（１年関係）</t>
  </si>
  <si>
    <t>・Ｍ整備点検記録票</t>
  </si>
  <si>
    <t>・航空機局の開設について</t>
  </si>
  <si>
    <t xml:space="preserve">第２１航空隊の運用に関する計画（３年関係）
</t>
  </si>
  <si>
    <t>・第２１航空隊日日作業予定表（原義）</t>
  </si>
  <si>
    <t>・第２１航空隊日日作業予定表（実績）</t>
  </si>
  <si>
    <t>定常業務</t>
  </si>
  <si>
    <t>第２１航空隊の日日作業予定に関する文書</t>
  </si>
  <si>
    <t>・持久走大会（通信競技）の競技記録等について</t>
  </si>
  <si>
    <t>・前期３等海曹昇任選考に伴う体力測定への参加</t>
  </si>
  <si>
    <t>・第２１航空群体育競技（持久走）実施要領について</t>
  </si>
  <si>
    <t>・航空群持久走競技の競技成績について</t>
  </si>
  <si>
    <t>・海上自衛隊持久走大会（通信競技）結果について（報告）</t>
  </si>
  <si>
    <t>・航空集団水泳記録会の成績について（報告）</t>
  </si>
  <si>
    <t>・個人訓練に関する文書</t>
  </si>
  <si>
    <t>・隊訓育所信発表会</t>
  </si>
  <si>
    <t>・幹部対策課題</t>
  </si>
  <si>
    <t>・体力測定結果に関する文書</t>
  </si>
  <si>
    <t>・体力測定結果通報について（報告）</t>
  </si>
  <si>
    <t>個人訓練に関する文書</t>
  </si>
  <si>
    <t>・訓練査閲に関する文書</t>
  </si>
  <si>
    <t>・空団訓練査閲</t>
  </si>
  <si>
    <t>・空団術科競技</t>
  </si>
  <si>
    <t>・２１空部隊訓練に関する文書</t>
  </si>
  <si>
    <t>・ヘリコプター操縦士の集合訓練</t>
  </si>
  <si>
    <t>・部内通信教育に関する文書</t>
  </si>
  <si>
    <t>・技能訓練手法ノート「衛生員」</t>
  </si>
  <si>
    <t>・技能訓練手法「衛生員」</t>
  </si>
  <si>
    <t>・新着隊者教育実績簿</t>
  </si>
  <si>
    <t>・衛生の部外実習に関する文書</t>
  </si>
  <si>
    <t>・衛生の部外実習</t>
  </si>
  <si>
    <t>・飛行幹部候補生研修</t>
  </si>
  <si>
    <t>・飛行幹部候補生特別訓練実績</t>
  </si>
  <si>
    <t>・飛行幹部候補生特別訓練計画</t>
  </si>
  <si>
    <t>・第21航空隊教育訓練等計画に関する第21航空隊一般命令</t>
  </si>
  <si>
    <t>・飛行標準化</t>
  </si>
  <si>
    <t>・隊長命令</t>
  </si>
  <si>
    <t>・業務参考資料</t>
  </si>
  <si>
    <t>・訓練参考資料</t>
  </si>
  <si>
    <t>使用しなくなった日に係る特定日以後１年</t>
  </si>
  <si>
    <t>・教範類</t>
  </si>
  <si>
    <t>・教範類（小型船舶操縦関連）</t>
  </si>
  <si>
    <t>・教範（小型船舶操縦関連）</t>
  </si>
  <si>
    <t>・初任海士部隊実習（航空部隊実習）</t>
  </si>
  <si>
    <t>・初任海士部隊実習</t>
  </si>
  <si>
    <t>・史跡研修（訓育）</t>
  </si>
  <si>
    <t>・訓育実施計画</t>
  </si>
  <si>
    <t>・訓育実施状況</t>
  </si>
  <si>
    <t>隊員がいなくなった日に係る特定日以後５年</t>
  </si>
  <si>
    <t>認定の日に係る特定日以後１年</t>
  </si>
  <si>
    <t>・特定疾病発生報告書、その他の認定手続の開始時等に関する書類</t>
  </si>
  <si>
    <t>５年１月</t>
  </si>
  <si>
    <t>５年３月</t>
  </si>
  <si>
    <t>・給与事務提要</t>
  </si>
  <si>
    <t>給与の支払いに関する文書</t>
  </si>
  <si>
    <t>・服務事故発生報告</t>
  </si>
  <si>
    <t>・懲戒免職に関する文書</t>
  </si>
  <si>
    <t>・自衛官の懲戒処分</t>
  </si>
  <si>
    <t xml:space="preserve">・懲戒処分等報告書
</t>
  </si>
  <si>
    <t>更新の日に係る特定日以後１年（接受の場合）</t>
  </si>
  <si>
    <t>・懲戒処分手引</t>
  </si>
  <si>
    <t>・班長手帳</t>
  </si>
  <si>
    <t>・人事評価記録</t>
  </si>
  <si>
    <t>・海上自衛隊家族証亡失届</t>
  </si>
  <si>
    <t>・家族証亡失届</t>
  </si>
  <si>
    <t>・海上自衛隊家族証交付申請書</t>
  </si>
  <si>
    <t>・家族証交付申請書</t>
  </si>
  <si>
    <t>・海上自衛隊家族証管理簿</t>
  </si>
  <si>
    <t>・家族証管理簿</t>
  </si>
  <si>
    <t>家族証に関する文書　</t>
  </si>
  <si>
    <t>作業命令に関する文書</t>
  </si>
  <si>
    <t>・海技資格申請に関する文書</t>
  </si>
  <si>
    <t>・海技資格付与申請書
・海技資格有効期間更新調書</t>
  </si>
  <si>
    <t>・特定技能に関する文書</t>
  </si>
  <si>
    <t>・特定技能員資格証明書について</t>
  </si>
  <si>
    <t>・個別命令簿</t>
  </si>
  <si>
    <t>・若年退職者発生通知書</t>
  </si>
  <si>
    <t>・職場環境への適応性確認検査結果表</t>
  </si>
  <si>
    <t>・育児・病気・産前休暇の申請に関する文書</t>
  </si>
  <si>
    <t>・育児休暇について（申請）
・病気休暇について（申請）
・産前休暇について（申請）</t>
  </si>
  <si>
    <t>５年</t>
    <rPh sb="1" eb="2">
      <t>ネン</t>
    </rPh>
    <phoneticPr fontId="3"/>
  </si>
  <si>
    <t>・幹部勤勉手当加給額受給記録書</t>
  </si>
  <si>
    <t>総務班管理</t>
  </si>
  <si>
    <t>第２１航空隊の本部人事に関する文書</t>
  </si>
  <si>
    <t>・自衛官任用一時金償還義務者発生通知書</t>
  </si>
  <si>
    <t>・交代報告書</t>
  </si>
  <si>
    <t>・交代報告書（出納員・プリペイドカード）</t>
  </si>
  <si>
    <t>・旅行命令簿</t>
  </si>
  <si>
    <t>・プリペイドカード使用記録簿</t>
  </si>
  <si>
    <t xml:space="preserve">指定を解除した日に係る特定日以後１年
</t>
  </si>
  <si>
    <t>・個人情報保護責任者指定書／解除書</t>
  </si>
  <si>
    <t>・第２１航空隊司令命令</t>
  </si>
  <si>
    <t>第２１航空隊司令命令</t>
  </si>
  <si>
    <t>・航空隊の業務に関する文書</t>
  </si>
  <si>
    <t>・業務連絡
・事務連絡</t>
  </si>
  <si>
    <t>・転出入チェックオフリスト</t>
  </si>
  <si>
    <t>・当直割</t>
  </si>
  <si>
    <t>・職場復帰教育</t>
  </si>
  <si>
    <t>・部隊相談員等指定簿</t>
  </si>
  <si>
    <t>・第２１航空隊内部組織に関する達</t>
  </si>
  <si>
    <t>・第２１航空隊文書管理規則</t>
  </si>
  <si>
    <t>・各種事態発生時の処置標準について</t>
  </si>
  <si>
    <t>・被疑事実通知書</t>
  </si>
  <si>
    <t>・２１空懲戒処分簿・訓戒簿</t>
  </si>
  <si>
    <t>・継続任用志願書等</t>
  </si>
  <si>
    <t>・意向調査表の提出について</t>
  </si>
  <si>
    <t>・隊員の養育状況変更届について</t>
  </si>
  <si>
    <t>・公務災害発見報告書</t>
  </si>
  <si>
    <t>・公務災害発生報告書</t>
  </si>
  <si>
    <t>・硫黄島基地における業務処理
における協定書</t>
  </si>
  <si>
    <t>・硫黄島基地における業務処理における協定書</t>
  </si>
  <si>
    <t>第２１航空隊の本部庶務に関する文書</t>
  </si>
  <si>
    <t xml:space="preserve">・准曹士精勤章授与者名簿
・精勤章授与員数表
</t>
  </si>
  <si>
    <t>・賞詞関連文書</t>
  </si>
  <si>
    <t>・表彰伝達に関する文書</t>
  </si>
  <si>
    <t>・表彰式に関する日命</t>
  </si>
  <si>
    <t>・防衛記念章着用資格者報告</t>
  </si>
  <si>
    <t>・営舎外居住許可申請書</t>
  </si>
  <si>
    <t>心理的性検査</t>
  </si>
  <si>
    <t>・苦情等に関する文書</t>
  </si>
  <si>
    <t>・苦情等に関する状況（報告）</t>
  </si>
  <si>
    <t>・パワハラ相談員の状況報告</t>
  </si>
  <si>
    <t xml:space="preserve">・幹部昇給上申書
</t>
  </si>
  <si>
    <t>・准曹士昇給資格者名簿</t>
  </si>
  <si>
    <t xml:space="preserve">・准曹士昇給上申書
</t>
  </si>
  <si>
    <t>・一般曹候補生の罷免について</t>
  </si>
  <si>
    <t>・海曹士課程学生予定者名簿
・職業訓練参加
・学生入校希望者名簿
・一般幹部候補生選抜試験合格者等</t>
  </si>
  <si>
    <t>・昇任口述試験受験</t>
  </si>
  <si>
    <t>・幹部昇任資格者名簿</t>
  </si>
  <si>
    <t>・飛行幹部候補生昇任資格者名簿について</t>
  </si>
  <si>
    <t>・准曹士昇任資格者名簿</t>
  </si>
  <si>
    <t>・昇任上申書及び資格者名簿に
関する文書</t>
  </si>
  <si>
    <t xml:space="preserve">・准曹士昇任上申書
</t>
  </si>
  <si>
    <t>転出日に係る特定日以後１年</t>
  </si>
  <si>
    <t>・身上調書</t>
  </si>
  <si>
    <t>・幹部身上調査書</t>
  </si>
  <si>
    <t xml:space="preserve">・幹部身上調査書
</t>
  </si>
  <si>
    <t>・レーザー取扱者指定簿</t>
  </si>
  <si>
    <t>・職位組織図</t>
  </si>
  <si>
    <t>・ボート艇長指定簿</t>
  </si>
  <si>
    <t>・車両操縦指定簿</t>
  </si>
  <si>
    <t>・定年退職に関する文書</t>
  </si>
  <si>
    <t>・定年退職について</t>
  </si>
  <si>
    <t>・依願退職に関する文書</t>
  </si>
  <si>
    <t>・依願退職について（上申）
・依願退職関係書類</t>
  </si>
  <si>
    <t>・勤務記録表抄本</t>
  </si>
  <si>
    <t>・勤務記録表妙本に関する文書</t>
  </si>
  <si>
    <t>・勤務記録表抄本照合に関する第21航空隊一般命令</t>
  </si>
  <si>
    <t>・隊員自主募集通知書</t>
  </si>
  <si>
    <t>・文書の定型化・帳票化に関する文書</t>
  </si>
  <si>
    <t>・文書の定型化・帳票化登録簿</t>
  </si>
  <si>
    <t>次回更新に係る定日以後１年（接受の場合）</t>
  </si>
  <si>
    <t>廃止になった日に係る特定日以後１年</t>
  </si>
  <si>
    <t>行政文書</t>
  </si>
  <si>
    <t>文書</t>
  </si>
  <si>
    <t>・移管廃棄簿</t>
  </si>
  <si>
    <t>・受付簿、保存期間を１年未満として廃棄した行政文書ファイル等の類型の記録</t>
  </si>
  <si>
    <t>廃棄</t>
    <phoneticPr fontId="1"/>
  </si>
  <si>
    <t>常用（無期限）</t>
  </si>
  <si>
    <t>文書の管理</t>
  </si>
  <si>
    <t>文書管理</t>
  </si>
  <si>
    <t>第２１航空隊司令</t>
  </si>
  <si>
    <t>（令和７年１１月１日から適用）</t>
  </si>
  <si>
    <t>第２１航空隊（本隊）標準文書保存期間基準（保存期間表）</t>
  </si>
  <si>
    <t>・最低訓練実施基準管理表</t>
  </si>
  <si>
    <t>最低実施</t>
  </si>
  <si>
    <t>最低訓練実施基準管理表</t>
  </si>
  <si>
    <t>・技能証明書再交付申請書・亡失理由書</t>
  </si>
  <si>
    <t>整備員技能証明書に関する文書</t>
  </si>
  <si>
    <t>・航空従事者技能証明</t>
  </si>
  <si>
    <t>・技能証明申請資料等</t>
  </si>
  <si>
    <t>航空従事者技能証明・申請資料</t>
  </si>
  <si>
    <t>・年間飛行実施者名簿</t>
  </si>
  <si>
    <t>航空従事者年間飛行に関する文書</t>
  </si>
  <si>
    <t>転出日、解散等に係る特定日以後１年</t>
  </si>
  <si>
    <t>・搭乗員資格付与簿</t>
  </si>
  <si>
    <t>資格</t>
  </si>
  <si>
    <t>搭乗員資格付与簿</t>
  </si>
  <si>
    <t>・書面審議資料等</t>
  </si>
  <si>
    <t>改正要求の書面審議</t>
  </si>
  <si>
    <t>・空団標準化・準則及び訓練実施標準の改正資料</t>
  </si>
  <si>
    <t>空団標準化・準則及び訓練実施標準の改正綴り</t>
  </si>
  <si>
    <t>・空団訓練実施標準　２／２</t>
  </si>
  <si>
    <t>・空団訓練実施標準</t>
  </si>
  <si>
    <t>空団訓練実施標準　２／２</t>
  </si>
  <si>
    <t>・空団訓練実施標準　１／２</t>
  </si>
  <si>
    <t>空団訓練実施標準　１／２</t>
  </si>
  <si>
    <t>・発着艦場規則２／２</t>
  </si>
  <si>
    <t>・発着艦場規則</t>
  </si>
  <si>
    <t>発着艦場規則　２／２</t>
  </si>
  <si>
    <t>・発着艦場規則１／２</t>
  </si>
  <si>
    <t>発着艦場規則　１／２</t>
  </si>
  <si>
    <t>・シラバス</t>
  </si>
  <si>
    <t>転換訓練シラバス</t>
  </si>
  <si>
    <t>・訓練実施要領</t>
  </si>
  <si>
    <t>UH-60J訓練実施要領</t>
  </si>
  <si>
    <t>・技術刊行物改訂要求書（ＭＥＲ）関連文書</t>
  </si>
  <si>
    <t>規則類</t>
  </si>
  <si>
    <t>・技術刊行物改訂要求書（ＭＥＲ）に関する文書</t>
  </si>
  <si>
    <t>技術刊行物改訂要求書（ＭＥＲ）に関する文書</t>
  </si>
  <si>
    <t>廃止日に係る特定日以後１年</t>
  </si>
  <si>
    <t>・講習資料等</t>
  </si>
  <si>
    <t>各種講習参加資料</t>
  </si>
  <si>
    <t>・訓練実施要領等</t>
  </si>
  <si>
    <t>各種訓練実施要領</t>
  </si>
  <si>
    <t>・チーム座学実績綴り</t>
  </si>
  <si>
    <t>教育資料</t>
  </si>
  <si>
    <t>・座学資料等</t>
  </si>
  <si>
    <t>チーム座学実績綴り</t>
  </si>
  <si>
    <t>・衛生医事課程の研修・病院研修・医療研修等計画・実績・評価等の報告、第一線救護衛生員練度維持訓練</t>
  </si>
  <si>
    <t>衛生員として参加する研修・講習・実習</t>
  </si>
  <si>
    <t>・機上救護訓練・メディカルコントロール関連文書</t>
  </si>
  <si>
    <t>機上救護訓練・メディカルコントロール関連文書</t>
  </si>
  <si>
    <t>・赤十字腕章交付・保管簿</t>
  </si>
  <si>
    <t>衛生</t>
  </si>
  <si>
    <t>衛生・救護訓練の管理に関する文書</t>
  </si>
  <si>
    <t>・潜水員の技能審査に関する文書</t>
  </si>
  <si>
    <t>・潜水員の技能審査への参加に関する一般命令、潜水員の潜水技能審査について（依頼）</t>
  </si>
  <si>
    <t>潜水員の技能審査に関する文書</t>
  </si>
  <si>
    <t>・潜水作業日誌</t>
  </si>
  <si>
    <t>・潜水集合訓練への参加に関する一般命令</t>
  </si>
  <si>
    <t>・潜水安全講習への参加に関する一般命令</t>
  </si>
  <si>
    <t xml:space="preserve">・潜水集合訓練の計画・実績・評価等
</t>
  </si>
  <si>
    <t>潜水集合訓練に関する文書</t>
  </si>
  <si>
    <t>・潜水器材管理表、ボート小型船舶資料</t>
  </si>
  <si>
    <t>・潜水器材管理表</t>
  </si>
  <si>
    <t>潜水訓練器材に関する文書</t>
  </si>
  <si>
    <t>解隊日に係る特定日以後１年</t>
  </si>
  <si>
    <t>・潜水計画、潜水作業資格管理表、潜水前後健康チェックリスト</t>
  </si>
  <si>
    <t>潜水</t>
  </si>
  <si>
    <t>潜水計画、実績に関する文書</t>
  </si>
  <si>
    <t>・計器飛行証明資格申請等</t>
  </si>
  <si>
    <t>航法</t>
  </si>
  <si>
    <t>計器飛行証明に関する文書</t>
  </si>
  <si>
    <t>・発着艦集合訓練、空団救命生存訓練、群応用訓練、潜水艦救難訓練、海空Ｒ訓練、共同訓練等、儀じょう隊訓練、慣熟再養成集合訓練、空団術科競技、自隊警備訓練、実機雷処分訓練、慣熟再養成訓練</t>
  </si>
  <si>
    <t>各種訓練に関する訓練企画（他部隊企画）</t>
  </si>
  <si>
    <t>・個人訓練、施設利用訓練、救命生存訓練、移動訓練、小火器射撃訓練、航法訓練、転換訓練（自隊）艦艇ホイスト訓練、空中消火訓練、ＨＲＳ訓練</t>
  </si>
  <si>
    <t>各種訓練に関する訓練企画（自隊企画）</t>
  </si>
  <si>
    <t>・救命生存訓練、発着艦訓練等の教材又は資料</t>
  </si>
  <si>
    <t>訓練企画</t>
  </si>
  <si>
    <t>各種訓練資料に関する文書</t>
  </si>
  <si>
    <t>・個人シラバス、チームシラバス</t>
  </si>
  <si>
    <t>飛行訓練</t>
  </si>
  <si>
    <t>訓練シラバス</t>
  </si>
  <si>
    <t>・イエローシート第４表</t>
  </si>
  <si>
    <t>飛行記録（イエローシート第４表）</t>
  </si>
  <si>
    <t>・航空機搭乗員技能調査表</t>
  </si>
  <si>
    <t>搭乗員の飛行記録技能管理に関する文書</t>
  </si>
  <si>
    <t>離職又は転勤日に係る特定日以後５年</t>
  </si>
  <si>
    <t>・海上自衛隊操縦士飛行記録、海上自衛隊航空士飛行記録</t>
  </si>
  <si>
    <t>搭乗員の飛行記録</t>
  </si>
  <si>
    <t>・チームシラバス</t>
  </si>
  <si>
    <t>チーム訓練シラバス綴り</t>
  </si>
  <si>
    <t>・査察飛行シラバス</t>
  </si>
  <si>
    <t>査察飛行関係綴り</t>
  </si>
  <si>
    <t>・教官・検定官会報</t>
  </si>
  <si>
    <t>・訓練実績等</t>
  </si>
  <si>
    <t>訓練管理簿</t>
  </si>
  <si>
    <t>・委員会資料等</t>
  </si>
  <si>
    <t xml:space="preserve">訓練管理標準化委員会等 </t>
  </si>
  <si>
    <t>・訓練査閲実施計画</t>
  </si>
  <si>
    <t>訓練査閲、訓練検閲に関する文書</t>
  </si>
  <si>
    <t>・訓練実施標準、細部実施要領</t>
  </si>
  <si>
    <t>訓練実施標準、細部実施要領等に関する文書</t>
  </si>
  <si>
    <t>・訓練管理会議等</t>
  </si>
  <si>
    <t>訓練管理</t>
  </si>
  <si>
    <t>訓練管理に関する文書</t>
  </si>
  <si>
    <t>硫黄島航空分遣隊の例規的事項又は細部に係る文書（達を除く）に関する文書</t>
  </si>
  <si>
    <t>・例規の新規通達類等（達を除く）</t>
  </si>
  <si>
    <t>硫黄島航空分遣隊の例規的事項又は、細部に係る文書（達を除く）に関する文書</t>
  </si>
  <si>
    <t>硫黄島航空分遣隊の例規的事項の改廃、変更に関する文書</t>
  </si>
  <si>
    <t>・例規の改廃、変更</t>
  </si>
  <si>
    <t>例規的事項の改廃、変更に関する文書</t>
  </si>
  <si>
    <t>・硫黄島航空分遣隊の例規的事項又は細部に係る文書（達）に関する文書</t>
  </si>
  <si>
    <t>硫黄島航空分遣隊</t>
  </si>
  <si>
    <t>・硫黄島航空分遣隊例規／例規の新規制定、全部改正（達）</t>
  </si>
  <si>
    <t>硫黄島航空分遣隊の例規的事項又は、細部に係る文書（達）に関する文書</t>
  </si>
  <si>
    <t>・横須賀地方隊の例規的事項又は細部に係る文書（達を除く）に関する文書</t>
  </si>
  <si>
    <t>横須賀地方隊の例規的事項又は、細部に係る文書（達を除く）に関する文書</t>
  </si>
  <si>
    <t>・横須賀地方隊の例規的事項の改廃、変更に関する文書</t>
  </si>
  <si>
    <t>・横須賀地方隊の例規的事項又は細部に係る文書（達）に関する文書</t>
  </si>
  <si>
    <t>横須賀地方隊</t>
  </si>
  <si>
    <t>・横須賀地方隊例規／例規の新規制定、全部改正（達）</t>
  </si>
  <si>
    <t>横須賀地方隊の例規的事項又は、細部に係る文書（達）に関する文書</t>
  </si>
  <si>
    <t>・館山航空基地隊の例規的事項又は細部に係る文書（達を除く）に関する文書</t>
  </si>
  <si>
    <t>館山航空基地隊の例規的事項又は、細部に係る文書（達を除く）に関する文書</t>
  </si>
  <si>
    <t>・館山航空基地隊の例規的事項の改廃、変更に関する文書</t>
  </si>
  <si>
    <t>・館山航空基地隊の例規的事項又は細部に係る文書（達）に関する文書</t>
  </si>
  <si>
    <t>館山航空基地隊</t>
  </si>
  <si>
    <t>・館山航空基地隊例規／例規の新規制定、全部改正（達）</t>
  </si>
  <si>
    <t>館山航空基地隊の例規的事項又は、細部に係る文書（達）に関する文書</t>
  </si>
  <si>
    <t>・第２１航空隊の例規的事項又は細部に係る文書（達を除く）に関する文書</t>
  </si>
  <si>
    <t>第２１航空隊の例規的事項又は、細部に係る文書（達を除く）に関する文書</t>
  </si>
  <si>
    <t>・第２１航空隊の例規的事項の改廃、変更に関する文書</t>
  </si>
  <si>
    <t>・第２１航空隊の例規的事項又は細部に係る文書（達）に関する文書</t>
  </si>
  <si>
    <t>第２１航空隊</t>
  </si>
  <si>
    <t>・第２１航空隊例規／例規の新規制定、全部改正（達）</t>
  </si>
  <si>
    <t>第２１航空隊の例規的事項又は、細部に係る文書（達）に関する文書</t>
  </si>
  <si>
    <t>・硫黄島航空基地隊の例規的事項又は細部に係る文書（達を除く）に関する文書</t>
  </si>
  <si>
    <t>硫黄島航空基地隊の例規的事項又は、細部に係る文書（達を除く）に関する文書</t>
  </si>
  <si>
    <t>・硫黄島航空基地隊の例規的事項の改廃、変更に関する文書</t>
  </si>
  <si>
    <t>・硫黄島航空基地隊の例規的事項又は細部に係る文書（達）に関する文書</t>
  </si>
  <si>
    <t>硫黄島航空基地隊</t>
  </si>
  <si>
    <t>・硫黄島航空基地隊例規／例規の新規制定、全部改正（達）</t>
  </si>
  <si>
    <t>硫黄島航空基地隊の例規的事項又は、細部に係る文書（達）に関する文書</t>
  </si>
  <si>
    <t>・第２１整備補給隊の例規的事項又は細部に係る文書（達を除く）に関する文書</t>
  </si>
  <si>
    <t>第２１整備補給隊の例規的事項又は、細部に係る文書（達を除く）に関する文書</t>
  </si>
  <si>
    <t>・第２１整備補給隊の例規的事項の改廃、変更に関する文書</t>
  </si>
  <si>
    <t>・第２１整備補給隊の例規的事項又は細部に係る文書（達）に関する文書</t>
  </si>
  <si>
    <t>第２１整備補給隊</t>
  </si>
  <si>
    <t>第２１整備補給隊の例規的事項又は、細部に係る文書（達）に関する文書</t>
  </si>
  <si>
    <t>・第２１航空群の例規的事項又は細部に係る文書（達を除く）に関する文書</t>
  </si>
  <si>
    <t>第２１航空群の例規的事項又は、細部に係る文書（達を除く）に関する文書</t>
  </si>
  <si>
    <t>・第２１航空群の例規的事項の改廃、変更に関する文書</t>
  </si>
  <si>
    <t>・第２１航空群の例規的事項又は細部に係る文書（達）に関する文書</t>
  </si>
  <si>
    <t>第２１航空群</t>
  </si>
  <si>
    <t>・第２１航空群例規／例規の新規制定、全部改正（達）</t>
  </si>
  <si>
    <t>第２１航空群の例規的事項又は、細部に係る文書（達）に関する文書</t>
  </si>
  <si>
    <t>・航空集団の例規的事項又は細部に係る文書（達を除く）に関する文書</t>
  </si>
  <si>
    <t>航空集団の例規的事項又は、細部に係る文書（達を除く）に関する文書</t>
  </si>
  <si>
    <t>・航空集団の例規的事項の改廃、変更に関する文書</t>
  </si>
  <si>
    <t>・航空集団の例規的事項又は細部に係る文書（達）に関する文書</t>
  </si>
  <si>
    <t>航空集団</t>
  </si>
  <si>
    <t>・航空集団例規／例規の新規制定、全部改正（達）</t>
  </si>
  <si>
    <t>航空集団の例規的事項又は、細部に係る文書（達）に関する文書</t>
  </si>
  <si>
    <t>・横造補給処の例規的事項又は細部に係る文書（達を除く）に関する文書</t>
  </si>
  <si>
    <t>横造補給所例規的事項又は、細部に係る文書（達を除く）に関する文書</t>
  </si>
  <si>
    <t>・横造補所の例規的事項の改廃、変更・に関する文書</t>
  </si>
  <si>
    <t>・横造補所の例規的事項又は細部に係る文書（達）に関する文書</t>
  </si>
  <si>
    <t>横造補所</t>
  </si>
  <si>
    <t>・横造補処例規／例規の新規制定、全部改正（達）</t>
  </si>
  <si>
    <t>横造補所の例規的事項又は、細部に係る文書（達）に関する文書</t>
  </si>
  <si>
    <t>横造補処</t>
  </si>
  <si>
    <t>・航空補給処の例規的事項又は細部に係る文書（達を除く）に関する文書</t>
  </si>
  <si>
    <t>航空補給処の例規的事項又は、細部に係る文書（達を除く）に関する文書</t>
  </si>
  <si>
    <t>・航空補給処の例規的事項の改廃、変更に関する文書</t>
  </si>
  <si>
    <t>・航空補給処の例規的事項又は細部に係る文書（達）に関する文書</t>
  </si>
  <si>
    <t>航空補給処</t>
  </si>
  <si>
    <t>・航空補給処例規／例規の新規制定、全部改正（達）</t>
  </si>
  <si>
    <t>航空補給処の例規的事項又は、細部に係る文書（達）に関する文書</t>
  </si>
  <si>
    <t>・補給本部の例規的事項又は細部に係る文書（達を除く）に関する文書</t>
  </si>
  <si>
    <t>補給本部の例規的事項又は、細部に係る文書（達を除く）に関する文書</t>
  </si>
  <si>
    <t>・補給本部の例規的事項の改廃、変更に関する文書</t>
  </si>
  <si>
    <t>・補給本部の例規的事項又は細部に係る文書（達）に関する文書</t>
  </si>
  <si>
    <t>補給本部</t>
  </si>
  <si>
    <t>・補給本部例規／例規の新規制定、全部改正（達）</t>
  </si>
  <si>
    <t>補給本部の例規的事項又は、細部に係る文書（達）に関する文書</t>
  </si>
  <si>
    <t>・自衛艦隊の例規的事項又は細部に係る文書（達を除く）に関する文書</t>
  </si>
  <si>
    <t>自衛艦隊の例規的事項又は、細部に係る文書（達を除く）に関する文書</t>
  </si>
  <si>
    <t>・自衛艦隊の例規的事項の改廃、変更に関する文書</t>
  </si>
  <si>
    <t>・自衛艦隊の例規的事項又は細部に係る文書（達）に関する文書</t>
  </si>
  <si>
    <t>自衛艦隊</t>
  </si>
  <si>
    <t>・自衛艦隊例規／例規の新規制定、全部改正（達）</t>
  </si>
  <si>
    <t>自衛艦隊の例規的事項又は、細部に係る文書（達）に関する文書</t>
  </si>
  <si>
    <t>・海幕又は防衛大臣直轄部隊の例規又は細部に係る文書（達を除く）に関する文書</t>
  </si>
  <si>
    <t>海幕又は防衛大臣直轄部隊の例規又は細部に係る文書（達を除く）に関する文書</t>
  </si>
  <si>
    <t>・海幕又は防衛大臣直轄部隊の例規的事項の改廃、変更に関する文書</t>
  </si>
  <si>
    <t>・海幕又は防衛大臣直轄部隊の例規又は細部に係る文書（達）に関する文書</t>
  </si>
  <si>
    <t>海上自衛隊</t>
  </si>
  <si>
    <t>・海上自衛隊法規類集／例規の新規制定、全部改正（達）</t>
  </si>
  <si>
    <t>海幕又は防衛大臣直轄部隊の例規又は細部に係る文書（達）に関する文書</t>
  </si>
  <si>
    <t>・兄貴・姉貴指定簿</t>
  </si>
  <si>
    <t>若年隊員及び新着任者に対する支援制度に関する文書</t>
  </si>
  <si>
    <t>班長手帳に関する文書</t>
  </si>
  <si>
    <t>・軽易な先任伍長業務に関する文書</t>
  </si>
  <si>
    <t>・短期的な事務に関する通知、業務連絡、事務連絡</t>
  </si>
  <si>
    <t>・先任伍長講習に関する文書</t>
  </si>
  <si>
    <t>・先任伍長講習</t>
  </si>
  <si>
    <t>軽易な先任伍長業務に関する文書</t>
  </si>
  <si>
    <t>・服務指導に関する文書</t>
  </si>
  <si>
    <t>・服務指導確達簿</t>
  </si>
  <si>
    <t>服務指導に関する文書</t>
  </si>
  <si>
    <t>・営内者の外出に関する文書</t>
  </si>
  <si>
    <t>・上陸(外出)簿、申請書等</t>
  </si>
  <si>
    <t>営内者の外出に関する文書</t>
  </si>
  <si>
    <t>・海曹士の士気高揚に係る活動の推進に関する文書</t>
  </si>
  <si>
    <t>伍長業務</t>
  </si>
  <si>
    <t>先任伍長</t>
  </si>
  <si>
    <t>・先任伍長会報、服務指導ハンドブック</t>
  </si>
  <si>
    <t>海曹士の士気高揚に係る活動の推進に関する文書</t>
  </si>
  <si>
    <t>・工事請求書</t>
  </si>
  <si>
    <t>営繕</t>
  </si>
  <si>
    <t>営繕工事の請求に関する文書</t>
  </si>
  <si>
    <t>機器の返納日に係る特定日以後１年</t>
  </si>
  <si>
    <t>・第１種特定製品の簡易点検記録簿</t>
  </si>
  <si>
    <t>フロン排出抑制法に関する文書</t>
  </si>
  <si>
    <t>・国有財産（施設）に関する文書</t>
  </si>
  <si>
    <t>・国有財産（施設）使用責任者の引き継ぎ通知</t>
  </si>
  <si>
    <t>国有財産（施設）に関する文書</t>
  </si>
  <si>
    <t>・基地施設の利用に関する文書</t>
  </si>
  <si>
    <t>管理</t>
  </si>
  <si>
    <t>・駐車場の使用制限、体育館等の使用制限等</t>
  </si>
  <si>
    <t>基地施設の利用に関する文書</t>
  </si>
  <si>
    <t>・作業の立案、実施及び作業員の派出に関する文書</t>
  </si>
  <si>
    <t>・揚搭作業員名簿、揚油作業員名簿</t>
  </si>
  <si>
    <t>作業の立案、実施及び作業員の派出に関する文書</t>
  </si>
  <si>
    <t>・省エネ推進に関する文書</t>
  </si>
  <si>
    <t>作業</t>
  </si>
  <si>
    <t>・環境週間、省エネルギーの取組</t>
  </si>
  <si>
    <t>省エネ推進に関する文書</t>
  </si>
  <si>
    <t>・施設の使用区分及び補修に関する文書</t>
  </si>
  <si>
    <t>・停電作業、電気設備点検、計画停電</t>
  </si>
  <si>
    <t>施設の使用区分及び補修に関する文書</t>
  </si>
  <si>
    <t>・環境整備及び環境衛生に関する文書</t>
  </si>
  <si>
    <t>整備</t>
  </si>
  <si>
    <t>・各種環境整備、</t>
  </si>
  <si>
    <t>環境整備及び環境衛生に関する文書</t>
  </si>
  <si>
    <t>・体育における安全管理に関する文書</t>
  </si>
  <si>
    <t>・安全管理事項</t>
  </si>
  <si>
    <t>体育における安全管理に関する文書</t>
  </si>
  <si>
    <t>・体育用具の保管及び管理に関する文書</t>
  </si>
  <si>
    <t>体育管理</t>
  </si>
  <si>
    <t>・体育用具の維持管理</t>
  </si>
  <si>
    <t>体育用具の保管及び管理に関する文書</t>
  </si>
  <si>
    <t>・各種強化訓練等の計画及び実施に関する文書</t>
  </si>
  <si>
    <t>・強化訓練実施計画等</t>
  </si>
  <si>
    <t>各種強化訓練等の計画及び実施に関する文書</t>
  </si>
  <si>
    <t>・体育競技の計画、実施、実績に関する文書</t>
  </si>
  <si>
    <t>・競技実施要領等　島内１週持久走競技</t>
  </si>
  <si>
    <t>体育競技の計画、実施、実績に関する文書</t>
  </si>
  <si>
    <t>・体育競技への参加、選手等選抜に関する文書</t>
  </si>
  <si>
    <t>競技</t>
  </si>
  <si>
    <t>・各種競技</t>
  </si>
  <si>
    <t>体育競技への参加、選手等選抜に関する文書</t>
  </si>
  <si>
    <t>・体育技術指導に関する文書</t>
  </si>
  <si>
    <t>・講習、審判、指導者の選出、体育指導者研修</t>
  </si>
  <si>
    <t>体育技術指導に関する文書</t>
  </si>
  <si>
    <t>・体育関係資料の収集、管理、保管に関する文書</t>
  </si>
  <si>
    <t>・体力測定実施記録簿等</t>
  </si>
  <si>
    <t>体育関係資料の収集、管理、保管に関する文書</t>
  </si>
  <si>
    <t>・体育に関する計画の作成、実施、実績、評価に関する文書</t>
  </si>
  <si>
    <t>体育</t>
  </si>
  <si>
    <t>・体育年報等</t>
  </si>
  <si>
    <t>体育に関する計画の作成、実施、実績、評価に関する文書</t>
  </si>
  <si>
    <t>・海上自衛隊英語技能検定に関する文書</t>
  </si>
  <si>
    <t>・英語技能検定</t>
  </si>
  <si>
    <t>海上自衛隊英語技能検定に関する文書</t>
  </si>
  <si>
    <t>・通信教育関係</t>
  </si>
  <si>
    <t>・訓育資料に関する文書</t>
  </si>
  <si>
    <t>・訓育資料等（状況により３０年）</t>
  </si>
  <si>
    <t>訓育資料に関する文書</t>
  </si>
  <si>
    <t>・訓育に関する計画の作成、実施及び報告に関する文書</t>
  </si>
  <si>
    <t>・各種講話、所信発表、訓育実施記録等、課題対策等、訓育実施状況報告、野外訓育</t>
  </si>
  <si>
    <t>訓育に関する計画の作成、実施及び報告に関する文書</t>
  </si>
  <si>
    <t>・油脂類使用状況表</t>
  </si>
  <si>
    <t>・危険物屋内貯蔵所</t>
  </si>
  <si>
    <t>危険物に関する文書</t>
  </si>
  <si>
    <t>・毒劇物等使用記録</t>
  </si>
  <si>
    <t>・毒劇物等受払簿</t>
  </si>
  <si>
    <t>毒物及び劇物の受払に関する文書</t>
  </si>
  <si>
    <t>・毒劇物等保管状況点検簿</t>
  </si>
  <si>
    <t>毒物及び劇物に関する文書</t>
  </si>
  <si>
    <t>・定期自主検査記録簿</t>
  </si>
  <si>
    <t>・高圧ガス容器台帳</t>
  </si>
  <si>
    <t>・高圧ガス充てん記録簿</t>
  </si>
  <si>
    <t>・製造設備の運転記録簿</t>
  </si>
  <si>
    <t>・高圧ガス保安教育実施記録簿</t>
  </si>
  <si>
    <t>・異常状態記録簿</t>
  </si>
  <si>
    <t>選任解任日に係る特定日以後１年</t>
  </si>
  <si>
    <t>特殊</t>
  </si>
  <si>
    <t>・高圧ガス関係綴、保安統括者等の選任解任</t>
  </si>
  <si>
    <t>高圧ガスに関する文書</t>
  </si>
  <si>
    <t>・衛生教育実施記録簿</t>
  </si>
  <si>
    <t>衛生教育に関する文書</t>
  </si>
  <si>
    <t>・危険報告（一般、艦船）</t>
  </si>
  <si>
    <t>・危険報告等</t>
  </si>
  <si>
    <t>危険報告等</t>
  </si>
  <si>
    <t>撤去日に係る特定日以後１年</t>
  </si>
  <si>
    <t>・火災警報器の設置、消火器・消火栓　台帳</t>
  </si>
  <si>
    <t>一般安全（隊内施設及び防火施設）管理上必要な事項に関する文書</t>
  </si>
  <si>
    <t>・安全教育資料</t>
  </si>
  <si>
    <t>一般安全教育に関する文書</t>
  </si>
  <si>
    <t>・包丁登録簿</t>
  </si>
  <si>
    <t>・一般安全に関する安全資料</t>
  </si>
  <si>
    <t>一般安全に関する情報資料の収集、保管及び配布に関する文書</t>
  </si>
  <si>
    <t>・微小事故報告書</t>
  </si>
  <si>
    <t>一般安全に関する微事故報告の作成に関する文書</t>
  </si>
  <si>
    <t>・一般安全に関する文書、安全調査結果報告</t>
  </si>
  <si>
    <t>一般安全</t>
  </si>
  <si>
    <t>一般安全に関する文書</t>
  </si>
  <si>
    <t>地上安全教育に関する文書</t>
  </si>
  <si>
    <t>・安全指示、安全情報等</t>
  </si>
  <si>
    <t>安全上必要な改善に関する文書</t>
  </si>
  <si>
    <t>・地上安全に関する安全資料</t>
  </si>
  <si>
    <t>地上安全に関する情報資料の収集、保管及び配布に関する文書</t>
  </si>
  <si>
    <t>・地上安全に関する文書、安全調査結果報告</t>
  </si>
  <si>
    <t>地上安全</t>
  </si>
  <si>
    <t>地上安全に関する文書</t>
  </si>
  <si>
    <t>・搭乗案内、部外者等搭乗前説明資料</t>
  </si>
  <si>
    <t>航空機搭乗における安全確保に関する文書</t>
  </si>
  <si>
    <t>・安全点検関係書類</t>
  </si>
  <si>
    <t>航空機の安全点検に関する文書</t>
  </si>
  <si>
    <t>・危険報告（回転翼）（固定翼）、飛行安全に関する安全資料</t>
  </si>
  <si>
    <t>・危険報告等、飛行安全に関する安全資料</t>
  </si>
  <si>
    <t>飛行安全に関する情報資料の収集、保管及び配布に関する文書</t>
  </si>
  <si>
    <t>・飛行安全に関する文書、安全調査結果報告</t>
  </si>
  <si>
    <t>飛行安全</t>
  </si>
  <si>
    <t>飛行安全に関する文書</t>
  </si>
  <si>
    <t>・油水分離槽点検表</t>
  </si>
  <si>
    <t>点検記録に関する文書</t>
  </si>
  <si>
    <t>・安全月報の作成、整理及び保管に関する文書</t>
  </si>
  <si>
    <t>・安全月報、安全月報投稿書類等</t>
  </si>
  <si>
    <t>安全月報の作成、整理及び保管に関する文書</t>
  </si>
  <si>
    <t>・事故摘録</t>
  </si>
  <si>
    <t>事故摘録に関する文書</t>
  </si>
  <si>
    <t>・事故調査報告書等</t>
  </si>
  <si>
    <t>・事故調査チェックリスト</t>
  </si>
  <si>
    <t>事故調査に関する文書</t>
  </si>
  <si>
    <t>・安全会議等資料、安全会議議事録、安全教育実施記録、安全同乗調査</t>
  </si>
  <si>
    <t>安全会議に関する文書</t>
  </si>
  <si>
    <t>・群安全調査の実施に関する文書　　</t>
  </si>
  <si>
    <t>安全調査の実施に関する文書</t>
  </si>
  <si>
    <t>・安全管理規則、ひやりはっと情報収集、整備用器材等の航空輸送に伴う安全処置</t>
  </si>
  <si>
    <t>安全管理に関する文書</t>
  </si>
  <si>
    <t>・事故防止計画</t>
  </si>
  <si>
    <t>事故防止計画に関する文書</t>
  </si>
  <si>
    <t>・安全管理に関する文書、スタンスペーパー</t>
  </si>
  <si>
    <t>安全管理</t>
  </si>
  <si>
    <t>安全管理に関する軽微な文書</t>
  </si>
  <si>
    <t>・品質管理教育実施記録簿</t>
  </si>
  <si>
    <t>品質管理教育に関する文書</t>
  </si>
  <si>
    <t>・航空集団海曹士技能検定</t>
  </si>
  <si>
    <t>・整備員の整備訓練に関する般命</t>
  </si>
  <si>
    <t>・整備員技能訓練シラバス実施状況について（報告）</t>
  </si>
  <si>
    <t>・評価係海曹指定（解除）簿</t>
  </si>
  <si>
    <t>・整備員技能訓練シラバス</t>
  </si>
  <si>
    <t>・自走式草刈機操作員資格付与教育実施記録</t>
  </si>
  <si>
    <t>・クレーン運転員・玉掛員資格付与養成実施記録</t>
  </si>
  <si>
    <t>・航空機ブレーキ操作員資格付与教育実施記録</t>
  </si>
  <si>
    <t>・教育資料UH-60J飛行前点検</t>
  </si>
  <si>
    <t>・ブレーキ操作員教育実施報告</t>
  </si>
  <si>
    <t>・火薬庫日誌</t>
  </si>
  <si>
    <t>・火薬庫の管理に関する文書</t>
  </si>
  <si>
    <t>・煙火火薬庫記録簿、煙火火薬庫関係書綴り（写）</t>
  </si>
  <si>
    <t>火薬庫の管理に関する文書</t>
  </si>
  <si>
    <t>・ＨＥＥＤ（緊急脱出用呼吸装置）定期検査簿</t>
  </si>
  <si>
    <t>HEED（緊急脱出用呼吸装置）に関する文書</t>
  </si>
  <si>
    <t>・武器・救命の保有救命器材に関する文書</t>
  </si>
  <si>
    <t>・武器・救命現状表</t>
  </si>
  <si>
    <t>武器・救命の保有救命器材に関する文書</t>
  </si>
  <si>
    <t>・武器救命整備員の訓練細部計画に関する文書</t>
  </si>
  <si>
    <t>・訓練計画</t>
  </si>
  <si>
    <t>武器救命整備員の訓練細部計画に関する文書</t>
  </si>
  <si>
    <t>・火工品使用実績</t>
  </si>
  <si>
    <t>弾薬、火工品の使用実績の記録に関する文書</t>
  </si>
  <si>
    <t>・弾薬、火工品の請求に関する文書</t>
  </si>
  <si>
    <t>・火工品請求伝票綴り、射耗請求控え等</t>
  </si>
  <si>
    <t>弾薬、火工品の請求に関する文書</t>
  </si>
  <si>
    <t xml:space="preserve">・武器・救命に関する軽易な文書
</t>
  </si>
  <si>
    <t>武器・救命</t>
  </si>
  <si>
    <t>・武器・救命に関する軽易な文書</t>
  </si>
  <si>
    <t>武器・救命に関する軽易な文書</t>
  </si>
  <si>
    <t>・移動局の変更に関する文書</t>
  </si>
  <si>
    <t>・無線移動局の変更</t>
  </si>
  <si>
    <t>移動局の変更に関する文書</t>
  </si>
  <si>
    <t>無線局廃止日に係る特定日以後１年</t>
  </si>
  <si>
    <t>・移動無線局の管理に関する文書</t>
  </si>
  <si>
    <t>・無線検査簿、無線局承認証等</t>
  </si>
  <si>
    <t>移動無線局の管理に関する文書</t>
  </si>
  <si>
    <t>・電子整備員の訓練細部計画に関する文書</t>
  </si>
  <si>
    <t>・電子整備員訓練計画</t>
  </si>
  <si>
    <t>電子整備員の訓練細部計画に関する文書</t>
  </si>
  <si>
    <t>・無線局承認証の廃止及び返納に関する文書</t>
  </si>
  <si>
    <t>・無線局承認証等廃止届、無線局承認の返納</t>
  </si>
  <si>
    <t>無線局承認証の廃止及び返納に関する文書</t>
  </si>
  <si>
    <t>・移動局等の検査に関する文書</t>
  </si>
  <si>
    <t>電子</t>
  </si>
  <si>
    <t>・移動局等の定期検査について（通知）</t>
  </si>
  <si>
    <t>移動局等の検査に関する文書</t>
  </si>
  <si>
    <t>・校正検定成績表</t>
  </si>
  <si>
    <t>・校正検定発送明細書</t>
  </si>
  <si>
    <t>校正検定に関する文書</t>
  </si>
  <si>
    <t>・器材操作の指定に関する文書</t>
  </si>
  <si>
    <t>・クレーン運転員等指定（解除）簿</t>
  </si>
  <si>
    <t>器材操作の指定に関する文書</t>
  </si>
  <si>
    <t>・車両操縦手勤務記録表、車両操縦手指定簿、車両操縦手資格申請</t>
  </si>
  <si>
    <t>車両操縦の指定に関する文書</t>
  </si>
  <si>
    <t>器材の返納日に係る特定日以後１年</t>
  </si>
  <si>
    <t>・車両・器材整備取扱説明書</t>
  </si>
  <si>
    <t>・Ｍ整備点検記録簿</t>
  </si>
  <si>
    <t>・Ｈ又はＹ整備点検記録簿</t>
  </si>
  <si>
    <t>車両器材整備に関する文書</t>
  </si>
  <si>
    <t>・車両器材の整備作業に関する文書</t>
  </si>
  <si>
    <t>・車両作業要求書、車両整備作業指令書</t>
  </si>
  <si>
    <t>車両器材の整備作業に関する文書</t>
  </si>
  <si>
    <t>車両の維持管理に関する文書</t>
  </si>
  <si>
    <t>・車両運行記録、車両運行指令書</t>
  </si>
  <si>
    <t>車両の運航記録に関する文書</t>
  </si>
  <si>
    <t>・車両に関する軽易な文書</t>
  </si>
  <si>
    <t>・スタンスペーパー</t>
  </si>
  <si>
    <t>車両に関する軽易な文書</t>
  </si>
  <si>
    <t>・揚搭作業における硫黄島航空分遣隊一般命令</t>
  </si>
  <si>
    <t>・検査・試験成績書</t>
  </si>
  <si>
    <t>・電子整備器材取扱説明書</t>
  </si>
  <si>
    <t>・器材制作要望書</t>
  </si>
  <si>
    <t>・整備用器材（作業票/不具合記録）</t>
  </si>
  <si>
    <t xml:space="preserve">・整備用器材（作業票/不具合記録）Ｃ－１、Ｃ－２
</t>
  </si>
  <si>
    <t>航空機整備用器材及び工具の維持管理に関する文書</t>
  </si>
  <si>
    <t>・クレーン始業前点検記録簿</t>
  </si>
  <si>
    <t>・クレーン月例・年次点検記録簿</t>
  </si>
  <si>
    <t>・整備用器材/登録変更表（Ｕ票）</t>
  </si>
  <si>
    <t>・航空機整備用器材及び工具の点検等に関する文書</t>
  </si>
  <si>
    <t>・整備用器材点検・検査項目指定申請書、</t>
  </si>
  <si>
    <t>航空機整備用器材及び工具の点検等に関する文書</t>
  </si>
  <si>
    <t>・整備用器材来歴票</t>
  </si>
  <si>
    <t>器材の不用決定日に係る特定日以後１年</t>
  </si>
  <si>
    <t>・整備用器材来歴簿</t>
  </si>
  <si>
    <t>整備用器材</t>
  </si>
  <si>
    <t>航空機整備用器材の来歴に関する文書</t>
  </si>
  <si>
    <t>・規則類集</t>
  </si>
  <si>
    <t>・規則類集（航空機等整備規則類集、航空機等整備用器材装備標準、航空機等整備用器材整備基準類集、）</t>
  </si>
  <si>
    <t>整備に係る技術刊行物等に関する文書</t>
  </si>
  <si>
    <t>・技術刊行物改定指示書綴、技術刊行物複製版管理簿</t>
  </si>
  <si>
    <t>・技術刊行物保管担当者指定（解除）通知</t>
  </si>
  <si>
    <t>・航空機の改修に関する文書</t>
  </si>
  <si>
    <t>・改修指示書綴</t>
  </si>
  <si>
    <t>航空機の改修に関する文書</t>
  </si>
  <si>
    <t>・航空機造修整備システムの管理に関する文書</t>
  </si>
  <si>
    <t>・造修整備補給システム</t>
  </si>
  <si>
    <t>航空機造修整備システムの管理に関する文書</t>
  </si>
  <si>
    <t>・ＵＲに関する文書</t>
  </si>
  <si>
    <t>・航空機等不具合通知（ＵＲ)</t>
  </si>
  <si>
    <t>ＵＲに関する文書</t>
  </si>
  <si>
    <t>・整備報告書綴</t>
  </si>
  <si>
    <t>・品質管理に関する文書</t>
  </si>
  <si>
    <t>・品管会報、品質管理検査、品質管理監査、特殊工程技能検定基準、兼務検査員検定受験、月間時間交換機器現状表、機器移動記録</t>
  </si>
  <si>
    <t>品質管理に関する文書</t>
  </si>
  <si>
    <t>・航空機の検査に関する文書</t>
  </si>
  <si>
    <t>・特例検査綴</t>
  </si>
  <si>
    <t>航空機の検査に関する文書</t>
  </si>
  <si>
    <t>・故障統計及び分析に関する文書</t>
  </si>
  <si>
    <t>・故障統計及び分析結果</t>
  </si>
  <si>
    <t>故障統計及び分析に関する文書</t>
  </si>
  <si>
    <t>・航空機整備作業票等の作成及び管理に関する文書</t>
  </si>
  <si>
    <t>・航空機整備作業票等、作業票台帳綴り</t>
  </si>
  <si>
    <t>航空機等整備作業票等の作成及び管理に関する文書</t>
  </si>
  <si>
    <t>除籍日に係る特定日以後１年</t>
  </si>
  <si>
    <t>・航空機の除籍等計画</t>
  </si>
  <si>
    <t>航空機の使用計画（除籍等計画）に関する文書</t>
  </si>
  <si>
    <t>・国有財産（航空機）に関する文書</t>
  </si>
  <si>
    <t>・国有財産（航空機）の用途廃止通知</t>
  </si>
  <si>
    <t>国有財産（航空機）に関する文書</t>
  </si>
  <si>
    <t>配備替え日に係る特定日以後１年</t>
  </si>
  <si>
    <t>・航空機の配備替えに関する文書</t>
  </si>
  <si>
    <t>・航空機配備替</t>
  </si>
  <si>
    <t>航空機の配備替えに関する文書</t>
  </si>
  <si>
    <t>・航空機の整備作業に関する文書</t>
  </si>
  <si>
    <t>・整備記録（作業票／不具合記録）、不具合記録航空機等使用状況記録、機器登録/移動記録（Ｄ票）</t>
  </si>
  <si>
    <t>航空機の整備作業に関する文書</t>
  </si>
  <si>
    <t>・航空機の整備指示に関する文書</t>
  </si>
  <si>
    <t>・整備指示（一時）、整備指示（継続）</t>
  </si>
  <si>
    <t>航空機の整備指示に関する文書</t>
  </si>
  <si>
    <t>・整備作業指揮に関する文書</t>
  </si>
  <si>
    <t>・作業指揮官の指示</t>
  </si>
  <si>
    <t>整備作業指揮に関する文書</t>
  </si>
  <si>
    <t>・航空機の修理及び廃棄に関する文書</t>
  </si>
  <si>
    <t>・要修理品処置通知、要廃棄</t>
  </si>
  <si>
    <t>航空機の修理及び廃棄に関する文書</t>
  </si>
  <si>
    <t>・飛行記録（イエローシート）</t>
  </si>
  <si>
    <t>・飛行記録（イエローシート)　</t>
  </si>
  <si>
    <t>飛行記録の整理、保管及び報告書の作成に関する文書</t>
  </si>
  <si>
    <t>・作業計画等に関する文書</t>
  </si>
  <si>
    <t>・航空機等現状、巡回役務等計画、後方態勢調整会議</t>
  </si>
  <si>
    <t>作業計画等に関する文書</t>
  </si>
  <si>
    <t>・試飛行依頼書、試飛行確認記録書、試飛行記録</t>
  </si>
  <si>
    <t>試飛行に関する文書</t>
  </si>
  <si>
    <t>・計測器類の校正検定書類</t>
  </si>
  <si>
    <t>計測器類の校正検定に関する文書</t>
  </si>
  <si>
    <t>・燃料報告</t>
  </si>
  <si>
    <t>燃料の管理に関する文書</t>
  </si>
  <si>
    <t>・特定技能員指定簿（写）、ブレーキ操作員指定簿</t>
  </si>
  <si>
    <t>特定技能員に関する文書</t>
  </si>
  <si>
    <t>・各種管理に関する文書</t>
  </si>
  <si>
    <t>・関連する般命、通達等</t>
  </si>
  <si>
    <t>各種管理に関する文書</t>
  </si>
  <si>
    <t>・研究開発に関する文書</t>
  </si>
  <si>
    <t>・品質管理資料、技術質問に対する回答、サービスニュース、品管情報</t>
  </si>
  <si>
    <t>・定期検査実施記録、点検記録</t>
  </si>
  <si>
    <t>５年（定期修理、定期検査、定時点検・移管点検）</t>
  </si>
  <si>
    <t>・航空機の整備・修理に関する文書</t>
  </si>
  <si>
    <t>・定期修理搬入時期に関する文書、定時・移管点検記録</t>
  </si>
  <si>
    <t>航空機の整備・修理に関する文書</t>
  </si>
  <si>
    <t>・航空機等の品質管理に関する文書</t>
  </si>
  <si>
    <t>品質管理</t>
  </si>
  <si>
    <t>・品質管理実施要領等、整備日報綴り、トルク安定点検、航空機使用実績日報</t>
  </si>
  <si>
    <t>航空機等の品質管理に関する文書</t>
  </si>
  <si>
    <t>・航空機の事故機に関する文書</t>
  </si>
  <si>
    <t>・事故機収容要領</t>
  </si>
  <si>
    <t>航空機の事故機に関する文書</t>
  </si>
  <si>
    <t>・航空機の概要に関する文書</t>
  </si>
  <si>
    <t>・整備参考資料（一般概要）</t>
  </si>
  <si>
    <t>航空機の概要に関する文書</t>
  </si>
  <si>
    <t>・航空機装備品目録</t>
  </si>
  <si>
    <t>航空機装備品目録に管理に関する文書</t>
  </si>
  <si>
    <t>・航空機可動状態機種別区分</t>
  </si>
  <si>
    <t>航空機可動状態区分に関する文書</t>
  </si>
  <si>
    <t>・整備規則等に関する文書</t>
  </si>
  <si>
    <t>・（航空機等整備）規則類集等</t>
  </si>
  <si>
    <t>整備規則等に関する文書</t>
  </si>
  <si>
    <t>・硫空分長命令</t>
  </si>
  <si>
    <t>硫空分長命令</t>
  </si>
  <si>
    <t>・生地着陸場資料</t>
  </si>
  <si>
    <t>標準化・隊長命令</t>
  </si>
  <si>
    <t>飛行標準化</t>
  </si>
  <si>
    <t>・ボート艇長認定</t>
  </si>
  <si>
    <t>ボート艇長に関する文書</t>
  </si>
  <si>
    <t>・航空管制業務に関する文書</t>
  </si>
  <si>
    <t>・航空管制業務</t>
  </si>
  <si>
    <t>航空管制業務に関する文書</t>
  </si>
  <si>
    <t>次回更新日に係る特定日以後１年</t>
  </si>
  <si>
    <t>・準則、規則に関する文書</t>
  </si>
  <si>
    <t>・運用準則、飛行準則、救難準則、発着艦場規則、飛行場規則、海上自衛隊作戦要務準則</t>
  </si>
  <si>
    <t>準則、規則に関する文書</t>
  </si>
  <si>
    <t>・他隊、部外等への訓練協力・支援
に関する文書</t>
  </si>
  <si>
    <t>・基地研修支援、部隊実習支援、部外の行事支援、輸送業務支援、訓練協力、ホイスト訓練支援、防災訓練支援、移動訓練（空自）</t>
  </si>
  <si>
    <t>他隊、部外等への訓練協力・支援に関する文書</t>
  </si>
  <si>
    <t>・年報に関する文書</t>
  </si>
  <si>
    <t>・年報</t>
  </si>
  <si>
    <t>年報に関する文書</t>
  </si>
  <si>
    <t>研修に関する文書</t>
  </si>
  <si>
    <t>・運用に関する軽易な文書</t>
  </si>
  <si>
    <t>・軽易な調整</t>
  </si>
  <si>
    <t>運用に関する軽易な文書</t>
  </si>
  <si>
    <t>・宿泊調整に関する文書</t>
  </si>
  <si>
    <t>部隊間調整</t>
  </si>
  <si>
    <t>・宿泊依頼等</t>
  </si>
  <si>
    <t>宿泊調整に関する文書</t>
  </si>
  <si>
    <t>・被害状況偵察ルート</t>
  </si>
  <si>
    <t>・災害派遣実施報告、地震等発生時の情報収集</t>
  </si>
  <si>
    <t>・災害派遣に関する軽易な文書</t>
  </si>
  <si>
    <t>災害派遣関する軽易な文書</t>
  </si>
  <si>
    <t>・部署に関する文書</t>
  </si>
  <si>
    <t>・部署令達、災害派遣、教育資料</t>
  </si>
  <si>
    <t>部署に関する文書</t>
  </si>
  <si>
    <t>・部署に関する軽易な文書</t>
  </si>
  <si>
    <t>部署</t>
  </si>
  <si>
    <t>・軽微な調整</t>
  </si>
  <si>
    <t>部署に関する軽易な文書</t>
  </si>
  <si>
    <t>・会議参加、会議報告等資料</t>
  </si>
  <si>
    <t>・運用に係る会議等参加通知、会議等資料、会議等議事録</t>
  </si>
  <si>
    <t>会議参加、会議報告等資料</t>
  </si>
  <si>
    <t>・業務に関する記録、統計、報告等の作成、整理及び保管に関する文書</t>
  </si>
  <si>
    <t>記録統計</t>
  </si>
  <si>
    <t>・教育訓練等計画分析</t>
  </si>
  <si>
    <t>業務に関する記録、統計、報告等の作成、整理及び保管に関する文書</t>
  </si>
  <si>
    <t>・空輸に関する文書</t>
  </si>
  <si>
    <t>・定期便搭乗者名簿、搭乗依頼変更届、航空機搭乗依頼書（立入申請）、外来宿泊申請、部外者の航空機搭乗について、ＵＨ－６０Ｊ型航空機の(領収)空輸</t>
  </si>
  <si>
    <t>空輸に関する文書</t>
  </si>
  <si>
    <t>・知識管理の運営等に関する文書</t>
  </si>
  <si>
    <t>・知識管理の運営、指針等</t>
  </si>
  <si>
    <t>知識管理の運営等に関する文書</t>
  </si>
  <si>
    <t>・日日作業予定表</t>
  </si>
  <si>
    <t>・日々作業予定表</t>
  </si>
  <si>
    <t>日日作業命令の予定・実績に関する文書</t>
  </si>
  <si>
    <t>・業務報告に関する文書</t>
  </si>
  <si>
    <t>・基地業務全般、隊業務報告に関する文書、月頭報告</t>
  </si>
  <si>
    <t>業務報告に関する文書</t>
  </si>
  <si>
    <t>・監査、監察等に関する文書</t>
  </si>
  <si>
    <t>・部隊監察、防衛監察</t>
  </si>
  <si>
    <t>監査、監察等</t>
  </si>
  <si>
    <t>・諸点検に関する文書</t>
  </si>
  <si>
    <t>・構内点検、隊内点検、車両点検、機材点検、防火用具点検、居室内点検記録、航空機点検</t>
  </si>
  <si>
    <t>諸点検に関する文書</t>
  </si>
  <si>
    <t>・小笠原等における防災訓練</t>
  </si>
  <si>
    <t>防災訓練に関する文書</t>
  </si>
  <si>
    <t>・部隊運用に関する事項の要求及び連絡調整に関する文書</t>
  </si>
  <si>
    <t>・部隊運用に関する業務連絡・事務連絡・般命・航空機の装備替え等の通知・硫黄島・父島業務輸送等　渇水対処</t>
  </si>
  <si>
    <t>部隊運用に関する事項の要求及び連絡調整に関する文書</t>
  </si>
  <si>
    <t>・隊全体に係る事項の企画及び連絡調整に関する文書</t>
  </si>
  <si>
    <t>・各隊長、各班長に宛てた隊の運用に関する業務連絡・事務連絡</t>
  </si>
  <si>
    <t>隊全体に係る事項の企画及び連絡調整に関する文書</t>
  </si>
  <si>
    <t>・週間予定表</t>
  </si>
  <si>
    <t>週間予定表に関する文書</t>
  </si>
  <si>
    <t>・月間予定表</t>
  </si>
  <si>
    <t>月間予定表に関する文書</t>
  </si>
  <si>
    <t>・四半期予定表</t>
  </si>
  <si>
    <t>四半期予定表に関する文書</t>
  </si>
  <si>
    <t>・教育訓練等計画に関する文書</t>
  </si>
  <si>
    <t>運用企画</t>
  </si>
  <si>
    <t>運用</t>
  </si>
  <si>
    <t>・業務運営計画、教育訓練等計画</t>
  </si>
  <si>
    <t>教育訓練等計画に関する文書</t>
  </si>
  <si>
    <t>・破棄待ち各葉（５年）</t>
  </si>
  <si>
    <t>・破棄待ち各葉（３年）</t>
  </si>
  <si>
    <t>・破棄待ち各葉</t>
  </si>
  <si>
    <t>・破棄待ち各葉（１年）</t>
  </si>
  <si>
    <t>・破棄待ち各葉（５年）（注意）</t>
  </si>
  <si>
    <t>・破棄待ち各葉（３年）（注意）</t>
  </si>
  <si>
    <t>・破棄待ち各葉（注意）</t>
  </si>
  <si>
    <t>・破棄待ち各葉（１年）（注意）</t>
  </si>
  <si>
    <t>破棄待ち各葉</t>
  </si>
  <si>
    <t>・公印の保管に関する文書</t>
  </si>
  <si>
    <t>・公印の指定、解除等</t>
  </si>
  <si>
    <t>公印の保管に関する文書</t>
  </si>
  <si>
    <t>・休養許可申請、休養時間指定書</t>
  </si>
  <si>
    <t>・硫黄島航空分遣隊における休暇等基準について（通知）</t>
  </si>
  <si>
    <t>・休暇等基準に関する文書</t>
  </si>
  <si>
    <t>・振替代休管理簿</t>
  </si>
  <si>
    <t>・休日の代休指定簿</t>
  </si>
  <si>
    <t>常用（加除式）</t>
  </si>
  <si>
    <t>・給食通報書</t>
  </si>
  <si>
    <t>常用（在職者）　なお、退職者については離職した日の属する年度の翌年度の始期から起算して５年（ただし、公務・通勤災害認定者については認定した日または非認定した日の属する年度の翌年度の始期から起算して１０年）</t>
  </si>
  <si>
    <t>・航空事故及び艦船事故に関する文書</t>
  </si>
  <si>
    <t>・海上自衛隊航空事故調査及び報告等に関する達に規定する文書、海上自衛隊艦船事故調査及び報告等に関する達に規定する文書</t>
  </si>
  <si>
    <t>・監査計画に関する文書</t>
  </si>
  <si>
    <t>・実地監査実施計画書</t>
  </si>
  <si>
    <t>・監査の実績に関する文書</t>
  </si>
  <si>
    <t>・監査の報告に関する文書（実地監・査）</t>
  </si>
  <si>
    <t>・実地監査不具合事項調書（監査記録）</t>
  </si>
  <si>
    <t>・監査の報告に関する文書（書面監査）</t>
  </si>
  <si>
    <t>・監査の記録に関する文書</t>
  </si>
  <si>
    <t>・例規に関する文書</t>
  </si>
  <si>
    <t>・例規類集</t>
  </si>
  <si>
    <t>・図書（教範類）の受領、配布及び返納又は廃止に関する文書</t>
  </si>
  <si>
    <t>・教範類保有基準　教範の廃止</t>
  </si>
  <si>
    <t>図書（教範類）の受領、配布及び返納又は廃止に関する文書</t>
  </si>
  <si>
    <t>・刊行物の管理に関する文書</t>
  </si>
  <si>
    <t>図書</t>
  </si>
  <si>
    <t>・各種技術刊行物</t>
  </si>
  <si>
    <t>刊行物の管理に関する文書</t>
  </si>
  <si>
    <t>・物品点検簿</t>
  </si>
  <si>
    <t>・補給関係書類（証明記録・検査書・引継書等）</t>
  </si>
  <si>
    <t>・証明記録・検査書・引継書等</t>
  </si>
  <si>
    <t>・請求票、返納票、管理換票、供用換票、供用票、納品書、受領検査調書、返品書、受払書、物品調達要求書、給（排）油票</t>
  </si>
  <si>
    <t>物品管理に関する行為に必要な様式及び証書等</t>
  </si>
  <si>
    <t>・証書台帳、発送番号台帳、託送品受託（受領）書、請求台帳</t>
  </si>
  <si>
    <t>・発送番号台帳、輸送請求票</t>
  </si>
  <si>
    <t>・物品輸送請求（通知）書、物品受領通知書</t>
  </si>
  <si>
    <t>・貸与カード貸与カード破棄待ち</t>
  </si>
  <si>
    <t>・貸与カード破棄待ち</t>
  </si>
  <si>
    <t>物品の貸与・管理に関する文書</t>
  </si>
  <si>
    <t>・調達関係業務に従事する職員の業界関係者接触時の対応要領</t>
  </si>
  <si>
    <t>調達関係業務に従事する職員の業界関係者接触時の対応</t>
  </si>
  <si>
    <t>・物品供用官、出納官に関する文書</t>
  </si>
  <si>
    <t>・物品出納官に関する通知　指定簿</t>
  </si>
  <si>
    <t>物品供用官、出納官に関する文書</t>
  </si>
  <si>
    <t>被服の請求に関する文書</t>
  </si>
  <si>
    <t>・物品の払い出しに関する文書</t>
  </si>
  <si>
    <t>・物品受払出し簿、カード受払記録</t>
  </si>
  <si>
    <t>物品の払い出しに関する文書</t>
  </si>
  <si>
    <t>・物品の請求返納に関する文書</t>
  </si>
  <si>
    <t>・補給請求伝票、補給返納伝票</t>
  </si>
  <si>
    <t>物品の請求返納に関する文書</t>
  </si>
  <si>
    <t>・定期物品管理検査</t>
  </si>
  <si>
    <t>・不用決定に関する文書</t>
  </si>
  <si>
    <t>・物品不用決定承認申請書</t>
  </si>
  <si>
    <t>・供用換票</t>
  </si>
  <si>
    <t>・管理換票</t>
  </si>
  <si>
    <t>・物品の管理に関する行為に必要な様式及び証書等</t>
  </si>
  <si>
    <t>・返納票</t>
  </si>
  <si>
    <t>・海上自衛隊ストックリスト</t>
  </si>
  <si>
    <t>・航空機動態管理システム（Ｄ－ＮＥＴ）に関する文書</t>
  </si>
  <si>
    <t>支出負担行為担当官補助者指名通知書</t>
  </si>
  <si>
    <t>航空機動態管理システム（Ｄ－ＮＥＴ）に関する文書</t>
  </si>
  <si>
    <t>・ＪＷＳⅢの契約に関する文書</t>
  </si>
  <si>
    <t>・ＪＷＳⅢの賃貸借契約書</t>
  </si>
  <si>
    <t>ＪＷＳⅢの契約に関する文書</t>
  </si>
  <si>
    <t>次回更新日に係る特定日以後５年</t>
  </si>
  <si>
    <t>・ＬＡＣＳ－ＦＡＸ使用確認に関する文書</t>
  </si>
  <si>
    <t>・ＬＡＣＳ－ＦＡＸ使用実績確認書、電子計算機の賃貸借契約書</t>
  </si>
  <si>
    <t>ＬＡＣＳ－ＦＡＸ使用確認に関する文書</t>
  </si>
  <si>
    <t>記載終了日に係る特定日以後２年</t>
  </si>
  <si>
    <t>無線業務に関する文書</t>
  </si>
  <si>
    <t>・各種通信訓練に関する文書</t>
  </si>
  <si>
    <t>・通信訓練資料等</t>
  </si>
  <si>
    <t>各種通信訓練に関する文書</t>
  </si>
  <si>
    <t>・指揮通信に関する文書、システム情報等提出、事務連絡、業務連絡</t>
  </si>
  <si>
    <t>・通信要領等の教育及び指導に関する文書</t>
  </si>
  <si>
    <t>・教育資料等</t>
  </si>
  <si>
    <t>通信要領等の教育及び指導に関する文書</t>
  </si>
  <si>
    <t>・通信関連規則の教育及び指導に関する文書</t>
  </si>
  <si>
    <t>・通信関連規則類</t>
  </si>
  <si>
    <t>通信関連規則の教育及び指導に関する文書</t>
  </si>
  <si>
    <t>・ＭＳＩＩオープン系端末操作要領</t>
  </si>
  <si>
    <t>ＭＳＩＩオープン系系端末に関する文書</t>
  </si>
  <si>
    <t>・ＭＳＩＩクローズ系端末操作要領</t>
  </si>
  <si>
    <t>ＭＳＩＩクローズ系端末に関する文書</t>
  </si>
  <si>
    <t>・破棄待ち各葉（注意以下）</t>
  </si>
  <si>
    <t>・破棄待ち各葉（保全関係　秘登録分）</t>
  </si>
  <si>
    <t>・指揮通信その他通信保全に係る各種検査報告</t>
  </si>
  <si>
    <t>・端末等現状保有通知</t>
  </si>
  <si>
    <t>端末等の現状保有数に関する文書</t>
  </si>
  <si>
    <t>・アドレスコードの配布、変更に関する文書</t>
  </si>
  <si>
    <t>・アドレスコードの配布、変更要求書</t>
  </si>
  <si>
    <t>アドレスコードの配布、変更に関する文書</t>
  </si>
  <si>
    <t>当該葉の記載がすべて終了した日に係る特定日以後５年</t>
  </si>
  <si>
    <t>・無秘匿化ファイルに関する文書</t>
  </si>
  <si>
    <t>・秘匿化ファイル出力記録簿、電子計算機情報の可搬記憶媒体への無秘匿保存許可記録簿</t>
  </si>
  <si>
    <t>無秘匿化ファイルに関する文書</t>
  </si>
  <si>
    <t>・サイバー攻撃等の未然防止、対策に関する文書</t>
  </si>
  <si>
    <t>・サイバー攻撃等の未然防止監督要領</t>
  </si>
  <si>
    <t>サイバー攻撃等の未然防止、対策に関する文書</t>
  </si>
  <si>
    <t>・私有パソコンに関する文書</t>
  </si>
  <si>
    <t>・私有パソコン調査、私有パソコン等点検記録簿、私有携帯電話持ち込み許可記録</t>
  </si>
  <si>
    <t>私有パソコンに関する文書</t>
  </si>
  <si>
    <t>・情報保証教育に関する文書</t>
  </si>
  <si>
    <t>・情報保証教育実施記録、情報保証自己点検</t>
  </si>
  <si>
    <t>情報保証教育に関する文書</t>
  </si>
  <si>
    <t>当該葉の記載がすべて終了した日に係る特定日以後１年</t>
  </si>
  <si>
    <t>・注意文書複製記録簿</t>
  </si>
  <si>
    <t>注意文書の接受、複製に関する文書</t>
  </si>
  <si>
    <t>・情報システムの運用承認</t>
  </si>
  <si>
    <t>・端末接続機能有効化（無効化）許可申請</t>
  </si>
  <si>
    <t>・ＪＷＳ使用記録簿</t>
  </si>
  <si>
    <t>・システム利用者管理台帳</t>
  </si>
  <si>
    <t>・タブレット貸与管理台帳</t>
  </si>
  <si>
    <t>・指揮通信その他通信保全に係る装備品の管理に関する文書</t>
  </si>
  <si>
    <t>・指揮通信その他通信保全の管理に関する文書</t>
  </si>
  <si>
    <t>当該文書に係る職員の転属又は退職日に係る特定日以後１年</t>
  </si>
  <si>
    <t>・秘密保全（全般）に関する各種検査報告</t>
  </si>
  <si>
    <t>・保全教育の実施状況について（報告）</t>
  </si>
  <si>
    <t>・特定秘密情報システムに関する秘密等の保全検査について（報告）</t>
  </si>
  <si>
    <t>・特定秘密に関する各種検査報告</t>
  </si>
  <si>
    <t>・特定秘密の定期・臨時検査について（報告）</t>
  </si>
  <si>
    <t>・秘密電子計算機情報に関する保全検査について（報告）</t>
  </si>
  <si>
    <t>・秘密（省秘）に関する各種検査報告</t>
  </si>
  <si>
    <t>・秘密事項の定期・臨時検査について（報告）</t>
  </si>
  <si>
    <t>各種検査等の報告に関する文書</t>
  </si>
  <si>
    <t>・入退室管理装置の管理に関する文書</t>
  </si>
  <si>
    <t>常用（各葉は入退室管理装置を廃止した日に係る特定日以後５年）</t>
  </si>
  <si>
    <t>・入退室管理装置の管理関係職員指定簿</t>
  </si>
  <si>
    <t>秘密指定が解除された日又は転記した日に係る特定日以後１０年</t>
  </si>
  <si>
    <t>常用（各葉は記載終了日に係る特定日以後１０年）</t>
  </si>
  <si>
    <t>・秘密文書の送達等に関する文書</t>
  </si>
  <si>
    <t>・廃棄証明書</t>
  </si>
  <si>
    <t>・日誌点検表</t>
  </si>
  <si>
    <t>常用（各葉は記載終了日に係る特定日以後５年）</t>
  </si>
  <si>
    <t>・秘密文書等複写記録点検表</t>
  </si>
  <si>
    <t>常用（各葉は記載終了日に係る特定日以後３年）</t>
  </si>
  <si>
    <t>５年又は当該特定秘密を取り扱う期間（ただし、原議・原本については、当該書面に係る特定秘密の指定の有効期間が満了し、又は指定が解除された日に係る特定日以後１０年）</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</si>
  <si>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</si>
  <si>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・特定秘密事項見直し実施記録</t>
  </si>
  <si>
    <t>・立入許可書（特定秘密）</t>
  </si>
  <si>
    <t>・立入許可書　</t>
  </si>
  <si>
    <t>・立入申請書（特定秘密）</t>
  </si>
  <si>
    <t>・改正記録紙（特定秘密）</t>
  </si>
  <si>
    <t>常用（各葉は全ての項目を記入した日に係る特定日以後１０年）</t>
  </si>
  <si>
    <t>・特定秘密電磁的記録登録簿</t>
  </si>
  <si>
    <t>・特定秘密情報システム利用記録簿</t>
  </si>
  <si>
    <t>・特定秘密貸出簿、貸出点検表</t>
  </si>
  <si>
    <t>当該帳簿に係る特定秘密の指定の有効期間が満了した日又は指定が解除された日に係る特定日以後１０年</t>
  </si>
  <si>
    <t>常用（各葉は記載に係る文書、物件等の全てが廃棄、移管もしくは返却（転送）され管理事実が消滅した日、秘密指定が解除された日又は転記した日に係る特定日以後１０年）</t>
  </si>
  <si>
    <t>常用（各葉は当該帳簿に係る特定秘密の指定の有効期間が満了した日又は指定が解除された日に係る特定日以後１０年）</t>
  </si>
  <si>
    <t>・群情報保全及び情報保証調査の改善状況について（報告）</t>
  </si>
  <si>
    <t>・秘密文書（省秘）の託送依頼・受託書</t>
  </si>
  <si>
    <t>・秘密文書（省秘）の送達等に関する文書</t>
  </si>
  <si>
    <t>・秘密に属する文書又は図画の製作・複製　について（申請）</t>
  </si>
  <si>
    <t>・秘密（省秘）の作成等に関する文書</t>
  </si>
  <si>
    <t>・立入許可書（省秘）</t>
  </si>
  <si>
    <t>５年（ただし、立入先において、立入者が特定秘密又は特別防衛秘密を取り扱う場合は１０年）</t>
  </si>
  <si>
    <t>・立入許可申請書（省秘）</t>
  </si>
  <si>
    <t>・携帯型情報通信・記録機器等の持込許可記録簿
（部外者等パソコン等持込簿）</t>
  </si>
  <si>
    <t>・立入許可記録簿</t>
  </si>
  <si>
    <t>・立入許可指定簿</t>
  </si>
  <si>
    <t>・秘密貸出簿、貸出点検表</t>
  </si>
  <si>
    <t>常用（各葉は記載に係る文書、物件等の全てが廃棄、移管若しくは返却（転送）され管理事実が消滅した日に係る特定日１０年）</t>
  </si>
  <si>
    <t>常用（各葉は関係職員の指定が解除された日又は転記した日に係る特定日１０年）</t>
  </si>
  <si>
    <t>廃止又は次回改正に係る特定日以後１年</t>
  </si>
  <si>
    <t>・航空管制に関する協定</t>
  </si>
  <si>
    <t>飛行場の運用に関する文書</t>
  </si>
  <si>
    <t>・気象業務実施要領</t>
  </si>
  <si>
    <t>気象業務</t>
  </si>
  <si>
    <t>気象業務に関する文書</t>
  </si>
  <si>
    <t>・刃物格納明細書、刃物貸出記録簿、刃物点検・報告記録</t>
  </si>
  <si>
    <t>・酒類保管（娯楽室清掃・施錠等）状況確認表</t>
  </si>
  <si>
    <t>・当直日誌（分遣隊現状）</t>
  </si>
  <si>
    <t>当直</t>
  </si>
  <si>
    <t>日誌に関する文書</t>
  </si>
  <si>
    <t>・警護自衛官技能管理簿</t>
  </si>
  <si>
    <t>警護自衛官の訓練に関する文書</t>
  </si>
  <si>
    <t>・教範類（注意以下）</t>
  </si>
  <si>
    <t>・教育訓練に関する教範類（注意以下）</t>
  </si>
  <si>
    <t>・親和会の運営に関する文書</t>
  </si>
  <si>
    <t>・親和会会則、硫和会会則</t>
  </si>
  <si>
    <t>親和会の運営に関する文書</t>
  </si>
  <si>
    <t>・生活設計に係る事務手続きに関する文書</t>
  </si>
  <si>
    <t>福利厚生</t>
  </si>
  <si>
    <t>・生活設計セミナー、キャリアビジョン等教育案内</t>
  </si>
  <si>
    <t>生活設計に係る事務手続きに関する文書</t>
  </si>
  <si>
    <t>勤務状況通知に関する文書</t>
  </si>
  <si>
    <t>・風紀の維持に関する文書</t>
  </si>
  <si>
    <t>風紀維持</t>
  </si>
  <si>
    <t>・自殺防止、服務事故防止、服務指導関連資料等、任務の実施状況、倫理教育、服務実施記録</t>
  </si>
  <si>
    <t>風紀の維持に関する文書</t>
  </si>
  <si>
    <t>常用（転出まで）</t>
  </si>
  <si>
    <t>メンタルヘルスに関する文書</t>
  </si>
  <si>
    <t>・心理適性検査</t>
  </si>
  <si>
    <t>心理適性検査に関する文書</t>
  </si>
  <si>
    <t>部隊相談員</t>
  </si>
  <si>
    <t>・部隊相談員経歴通知、部隊相談員講習</t>
  </si>
  <si>
    <t>海技資格申請に関する文書</t>
  </si>
  <si>
    <t>・同乗者用認識票貸出簿</t>
  </si>
  <si>
    <t>航空機同乗者に関する文書</t>
  </si>
  <si>
    <t>名簿</t>
  </si>
  <si>
    <t>幹部自衛官名簿</t>
  </si>
  <si>
    <t>・特技、接尾語に関する文書</t>
  </si>
  <si>
    <t>特技・接尾語</t>
  </si>
  <si>
    <t>・特技職明細書、接尾語明細書</t>
  </si>
  <si>
    <t>特技、接尾語に関する文書</t>
  </si>
  <si>
    <t>・各種管理者講習に関する文書</t>
  </si>
  <si>
    <t>各管理講習</t>
  </si>
  <si>
    <t>・上級管理者講習、中級管理講習、キャリアアップ４５、職業訓練</t>
  </si>
  <si>
    <t>各種管理者講習に関する文書</t>
  </si>
  <si>
    <t>・継続任用に関する事務手続きに関する文書</t>
  </si>
  <si>
    <t>継続任用</t>
  </si>
  <si>
    <t>・継続任用関連文書</t>
  </si>
  <si>
    <t>継続任用に関する事務手続きに関する文書</t>
  </si>
  <si>
    <t>・昇給の事務手続きに関する文書</t>
  </si>
  <si>
    <t>昇給</t>
  </si>
  <si>
    <t>・昇給の事務手続き関連</t>
  </si>
  <si>
    <t>昇給の事務手続きに関する文書</t>
  </si>
  <si>
    <t>・昇任の事務手続きに関する文書</t>
  </si>
  <si>
    <t>昇任</t>
  </si>
  <si>
    <t>・昇任筆記試験受験資格者名簿、昇任調書、昇任筆記試験、部内幹候試験、ＣＳ試験、海曹士技能検定</t>
  </si>
  <si>
    <t>昇任の事務手続きに関する文書</t>
  </si>
  <si>
    <t>・業績評価の事務手続きに関する文書</t>
  </si>
  <si>
    <t>・業績評価報告書・勤務成績報告書、実施者名簿</t>
  </si>
  <si>
    <t>業績評価の事務手続きに関する文書</t>
  </si>
  <si>
    <t>・勤勉手当の事務手続きに関する文書</t>
  </si>
  <si>
    <t>勤務成績・業績</t>
  </si>
  <si>
    <t>・勤勉手当上申書、勤勉手当</t>
  </si>
  <si>
    <t>勤勉手当の事務手続きに関する文書</t>
  </si>
  <si>
    <t>・人事記録に関する文書</t>
  </si>
  <si>
    <t>・勤務記録表抄本、勤務調査書、勤勉手当加算額記録表</t>
  </si>
  <si>
    <t>人事記録に関する文書</t>
  </si>
  <si>
    <t>・人事記録の変更に関する文書</t>
  </si>
  <si>
    <t>・記載事項変更届</t>
  </si>
  <si>
    <t>人事記録の変更に関する文書</t>
  </si>
  <si>
    <t>・人事関係の連絡に関する文書</t>
  </si>
  <si>
    <t>・人事に関する業務連絡、事務連絡、通知等</t>
  </si>
  <si>
    <t>人事関係の連絡に関する文書</t>
  </si>
  <si>
    <t>・新着隊者教育（計画）実施記録簿</t>
  </si>
  <si>
    <t>新着隊者教育に関する文書</t>
  </si>
  <si>
    <t>・隊員の配置指定、異動に関する文書</t>
  </si>
  <si>
    <t>・人事日報、人事発令通知</t>
  </si>
  <si>
    <t>隊員の配置指定、異動に関する文書</t>
  </si>
  <si>
    <t>・転出入に関する文書</t>
  </si>
  <si>
    <t>・入島案内、転入者事前調査書</t>
  </si>
  <si>
    <t>転出入に関する文書</t>
  </si>
  <si>
    <t>・止宿、身上調書</t>
  </si>
  <si>
    <t>止宿、身上調書</t>
  </si>
  <si>
    <t>・身上調書、配置調書に関する文書</t>
  </si>
  <si>
    <t>・幹部身上調書、配置調書</t>
  </si>
  <si>
    <t>身上調書、配置調書に関する文書</t>
  </si>
  <si>
    <t>・人事の調査、調整に関する文書</t>
  </si>
  <si>
    <t>人事の調査、調整</t>
  </si>
  <si>
    <t>・職務調整、補職調整</t>
  </si>
  <si>
    <t>人事の調査、調整に関する文書</t>
  </si>
  <si>
    <t>・公募の依頼ついて</t>
  </si>
  <si>
    <t xml:space="preserve">・公募要望書
</t>
  </si>
  <si>
    <t>・旅費に関する文書</t>
  </si>
  <si>
    <t>・旅行命令簿等</t>
  </si>
  <si>
    <t>旅費に関する文書</t>
  </si>
  <si>
    <t>・会計実地検査・監査に関する文書</t>
  </si>
  <si>
    <t>・会計実地検査、監査関係書類</t>
  </si>
  <si>
    <t>会計実地検査・監査に関する文書</t>
  </si>
  <si>
    <t>・個人情報開示実施担当者指名（解除）簿</t>
  </si>
  <si>
    <t>個人情報開示実施担当者指名（解除）に関する文書</t>
  </si>
  <si>
    <t>解除日に係る特定日以後５年</t>
  </si>
  <si>
    <t>・情報公開実施担当者指名（解除）簿</t>
  </si>
  <si>
    <t>・情報公開業務に関する教育資料</t>
  </si>
  <si>
    <t>業務参考資</t>
  </si>
  <si>
    <t>・行政文書不存通知書</t>
  </si>
  <si>
    <t>・行政文書不存在通知書</t>
  </si>
  <si>
    <t>料開示請求に関する文書</t>
  </si>
  <si>
    <t>・個人情報保護に関する講習・講座に関する文書</t>
  </si>
  <si>
    <t>解除日に係る特定日以後１年</t>
  </si>
  <si>
    <t>・個人情報保護責任者等の指定に関する文書</t>
  </si>
  <si>
    <t>・職務の指定に関する文書</t>
  </si>
  <si>
    <t>一般</t>
  </si>
  <si>
    <t>・職務指定簿、役員指定簿</t>
  </si>
  <si>
    <t>職務の指定に関する文書</t>
  </si>
  <si>
    <t>・隊員個人の健康管理に関する文書</t>
  </si>
  <si>
    <t>・健康管理簿</t>
  </si>
  <si>
    <t>隊員個人の健康管理に関する文書</t>
  </si>
  <si>
    <t>・健康診断、検査に関する文書</t>
  </si>
  <si>
    <t>・健康診断、検査の実施、支援の日命、業連</t>
  </si>
  <si>
    <t>健康診断、検査に関する文書</t>
  </si>
  <si>
    <t>・保健衛生に関する文書</t>
  </si>
  <si>
    <t>・血圧体重測定記録</t>
  </si>
  <si>
    <t>保健衛生に関する文書</t>
  </si>
  <si>
    <t>・制服の着用に関する文書</t>
  </si>
  <si>
    <t>服制</t>
  </si>
  <si>
    <t>・制服の着用時期・記念章、階級章着用位置の規定</t>
  </si>
  <si>
    <t>制服の着用に関する文書</t>
  </si>
  <si>
    <t>・表彰式、表彰伝達に関する文書</t>
  </si>
  <si>
    <t>・表彰式日命、細部要領</t>
  </si>
  <si>
    <t>表彰式、表彰伝達に関する文書</t>
  </si>
  <si>
    <t>・表彰の事務手続きに関する文書</t>
  </si>
  <si>
    <t>表彰の事務手続きに関する文書</t>
  </si>
  <si>
    <t>・表彰の上申に関する文書</t>
  </si>
  <si>
    <t>表彰の上申に関する文書</t>
  </si>
  <si>
    <t>・表彰枠に関する文書</t>
  </si>
  <si>
    <t>・表彰枠に関する通知文書</t>
  </si>
  <si>
    <t>表彰枠に関する文書</t>
  </si>
  <si>
    <t>・群以上の行事に関する文書</t>
  </si>
  <si>
    <t>・交代行事、視察、慰霊際</t>
  </si>
  <si>
    <t>群以上の行事に関する文書</t>
  </si>
  <si>
    <t>・隊行事に関する文書</t>
  </si>
  <si>
    <t>・開隊記念日行事（日命、般命、計画等）視察</t>
  </si>
  <si>
    <t>隊行事に関する文書</t>
  </si>
  <si>
    <t>・分遣隊の行事に関する文書</t>
  </si>
  <si>
    <t>・継続任用行事、昇任伝達、日命、般命</t>
  </si>
  <si>
    <t>分遣隊の行事に関する文書</t>
  </si>
  <si>
    <t>・募集協力に関する文書</t>
  </si>
  <si>
    <t>・隊員自主募集、隊員の地本派出、カレッジリクルータ派出（推薦）</t>
  </si>
  <si>
    <t>募集協力に関する文書</t>
  </si>
  <si>
    <t>・部外者に対する広報に関する文書</t>
  </si>
  <si>
    <t>・部外者に対する航空機見学、地本協力、部外主催の企画への協力支援、おどり支援、祭り支援</t>
  </si>
  <si>
    <t>部外者に対する広報に関する文書</t>
  </si>
  <si>
    <t>・部隊に対する広報に関する文書</t>
  </si>
  <si>
    <t>・他部隊、航空隊、基地隊に対する基地再支援、航空機見学支援</t>
  </si>
  <si>
    <t>部隊に対する広報に関する文書</t>
  </si>
  <si>
    <t>・硫黄島航空分遣隊隊史</t>
  </si>
  <si>
    <t>・行政文書の誤廃棄について（報告）</t>
  </si>
  <si>
    <t>・文書管理の処理に関する文書</t>
  </si>
  <si>
    <t>・公文書の管理、破棄について（通知）　　</t>
  </si>
  <si>
    <t>文書管理の処理に関する文書</t>
  </si>
  <si>
    <t>・文書、図書の発簡に関する文書（業務連絡を除く）</t>
  </si>
  <si>
    <t>・発簡文書</t>
  </si>
  <si>
    <t>文書、図書の発簡に関する文書（業務連絡を除く）</t>
  </si>
  <si>
    <t>・特殊郵便物発送簿、特殊郵便物の受付に関する文書</t>
  </si>
  <si>
    <t>・郵便物の処理に関する文書</t>
  </si>
  <si>
    <t>郵便物の処理に関する文書</t>
  </si>
  <si>
    <t>ス</t>
    <phoneticPr fontId="1"/>
  </si>
  <si>
    <t>・文書、図書の接受に関する文書</t>
  </si>
  <si>
    <t>・ＬＯＣＣＬＳ発信件名簿　着信件名簿</t>
  </si>
  <si>
    <t>文書、図書の接受に関する文書</t>
  </si>
  <si>
    <t>・文書の送付及び受領に関する文書</t>
  </si>
  <si>
    <t>・送付書、受領書</t>
  </si>
  <si>
    <t>文書の送付及び受領に関する文書</t>
  </si>
  <si>
    <t>・文書事務の簡素化に係る文書の発簡に関する文書</t>
  </si>
  <si>
    <t>・帳票化、定型化登録簿</t>
  </si>
  <si>
    <t>文書事務の簡素化に係る文書の発簡に関する文書</t>
  </si>
  <si>
    <t>・海上自衛隊報に関する文書</t>
  </si>
  <si>
    <t>・隊報管理簿</t>
  </si>
  <si>
    <t>海上自衛隊報に関する文書</t>
  </si>
  <si>
    <t>更新日に係る特定日以後１年</t>
  </si>
  <si>
    <t>・業務の能率化、効率化に関する文書</t>
  </si>
  <si>
    <t>・各班各掛業務マニュアル</t>
  </si>
  <si>
    <t>業務の能率化、効率化に関する文書</t>
  </si>
  <si>
    <t>・行政文書の点検及び報告に関する文書</t>
  </si>
  <si>
    <t>・文書管理状況の点検結果等</t>
  </si>
  <si>
    <t>行政文書の点検及び報告に関する文書</t>
  </si>
  <si>
    <t>・行政文書の管理、規則に関する文書</t>
    <phoneticPr fontId="1"/>
  </si>
  <si>
    <t>・文書管理者引継報告書、文書管理担当者等通知書、行政文書管理規則等</t>
    <phoneticPr fontId="1"/>
  </si>
  <si>
    <t>行政文書の管理、規則に関する文書</t>
    <phoneticPr fontId="1"/>
  </si>
  <si>
    <t>カ</t>
    <phoneticPr fontId="1"/>
  </si>
  <si>
    <t>・行政文書管理の手引</t>
  </si>
  <si>
    <t>硫黄島航空分遣隊長</t>
  </si>
  <si>
    <t>硫黄島航空分遣隊標準文書保存期間基準（保存期間表）</t>
  </si>
  <si>
    <t>・その他</t>
  </si>
  <si>
    <t>電子化図書等</t>
  </si>
  <si>
    <t>・電子化図書等</t>
  </si>
  <si>
    <t>１４類　教育訓練用器材</t>
  </si>
  <si>
    <t>・１４類　教育訓練用器材</t>
  </si>
  <si>
    <t>１２類　航空機搭載電子機器・武装機器</t>
  </si>
  <si>
    <t>・１２類　航空機搭載電子機器・武装機器</t>
  </si>
  <si>
    <t>１１類　需品、車両、衛生器材、施設器材、港用品</t>
  </si>
  <si>
    <t>・１１類　需品、車両、衛生器材、施設器材、港用品</t>
  </si>
  <si>
    <t>１０類　航空機関係</t>
  </si>
  <si>
    <t>・１０類　航空機関係</t>
  </si>
  <si>
    <t>７類　電気</t>
  </si>
  <si>
    <t>・７類　電気</t>
  </si>
  <si>
    <t>６類　電波、通信、情報</t>
  </si>
  <si>
    <t>・６類　電波、通信、情報</t>
  </si>
  <si>
    <t>５類　航海光学、磁気</t>
  </si>
  <si>
    <t>・５類　航海光学、磁気</t>
  </si>
  <si>
    <t>３類　水雷</t>
  </si>
  <si>
    <t>・３類　水雷</t>
  </si>
  <si>
    <t>１類　砲銃、CBR機材</t>
  </si>
  <si>
    <t>技術刊行物</t>
  </si>
  <si>
    <t>装備品等図書</t>
  </si>
  <si>
    <t>・１類　砲銃、CBR機材</t>
  </si>
  <si>
    <t>統合補給業務実施要領</t>
  </si>
  <si>
    <t>補給</t>
  </si>
  <si>
    <t>・統合補給業務実施要領</t>
  </si>
  <si>
    <t>統合後方補給に関する文書</t>
  </si>
  <si>
    <t>後方支援システム</t>
  </si>
  <si>
    <t>・後方支援システム</t>
  </si>
  <si>
    <t>後方支援業務の総合調整</t>
  </si>
  <si>
    <t>後方支援</t>
  </si>
  <si>
    <t>・後方支援業務の総合調整</t>
  </si>
  <si>
    <t>総合調整に係る文書</t>
  </si>
  <si>
    <t>ア　</t>
  </si>
  <si>
    <t>電気・重油及び水使用実績</t>
  </si>
  <si>
    <t>・電気・重油及び水使用実績</t>
  </si>
  <si>
    <t>省エネルギーに関する取組</t>
  </si>
  <si>
    <t>・省エネルギーに関する取組</t>
  </si>
  <si>
    <t>環境保全状況調査</t>
  </si>
  <si>
    <t>・環境保全状況調査</t>
  </si>
  <si>
    <t>エネルギー使用の合理化等に関する法律第１５条の規定に基づく報告</t>
  </si>
  <si>
    <t>・エネルギー使用の合理化等に関する法律第１５条の規定に基づく報告</t>
  </si>
  <si>
    <t>温室効果ガス算定排出量の報告</t>
  </si>
  <si>
    <t>・温室効果ガス算定排出量の報告</t>
  </si>
  <si>
    <t>省エネに関する文書</t>
  </si>
  <si>
    <t>環境の日及び環境月間について</t>
  </si>
  <si>
    <t>・環境の日及び環境月間について</t>
  </si>
  <si>
    <t>産業廃棄物管理票</t>
  </si>
  <si>
    <t>・産業廃棄物管理票</t>
  </si>
  <si>
    <t>防衛省環境保全週間</t>
  </si>
  <si>
    <t>・防衛省環境保全週間</t>
  </si>
  <si>
    <t>フロン類算定漏えい量報告</t>
  </si>
  <si>
    <t>・フロン類算定漏えい量報告</t>
  </si>
  <si>
    <t>第一種指定化学物質の排出量及び移動量の届出</t>
  </si>
  <si>
    <t>・第一種指定化学物質の排出量及び移動量の届出</t>
  </si>
  <si>
    <t>産業廃棄物管理票交付等状況報告書</t>
  </si>
  <si>
    <t>・産業廃棄物管理票交付等状況報告書</t>
  </si>
  <si>
    <t>環境保全関係苦情・陳情報告</t>
  </si>
  <si>
    <t>・環境保全関係苦情・陳情報告</t>
  </si>
  <si>
    <t>ＰＦＯＳ含有消火薬剤等に係る調査</t>
  </si>
  <si>
    <t>・ＰＦＯＳ含有消火薬剤等に係る調査</t>
  </si>
  <si>
    <t>ＰＣＢ廃棄物等の調査</t>
  </si>
  <si>
    <t>・ＰＣＢ廃棄物等の調査</t>
  </si>
  <si>
    <t>ＰＣＢ含有物の適切な処分について</t>
  </si>
  <si>
    <t>・ＰＣＢ含有物の適切な処分について</t>
  </si>
  <si>
    <t>廃止又は次期改正の日に係る特定日以後１年</t>
  </si>
  <si>
    <t>自衛隊施設及び米海軍施設におけるホルムアルデヒド等の室内空気中の科学物質の抑制措置及び濃度測定について</t>
  </si>
  <si>
    <t>・自衛隊施設及び米海軍施設におけるホルムアルデヒド等の室内空気中の科学物質の抑制措置及び濃度測定について</t>
  </si>
  <si>
    <t>各葉毎記載終了の日に係る特定日以後５年</t>
  </si>
  <si>
    <t>泡消火薬剤・汚染物等の保管簿</t>
  </si>
  <si>
    <t>環境保全</t>
  </si>
  <si>
    <t>・泡消火薬剤・汚染物等の保管簿</t>
  </si>
  <si>
    <t>公共工事に関する文書</t>
  </si>
  <si>
    <t>・公共工事に関する文書</t>
  </si>
  <si>
    <t>自隊施行工事</t>
  </si>
  <si>
    <t>・自隊施行工事</t>
  </si>
  <si>
    <t>建設工事における積算基準等について</t>
  </si>
  <si>
    <t>・建設工事における積算基準等について</t>
  </si>
  <si>
    <t>防衛施設の建設工事設計変更ガイドライン</t>
  </si>
  <si>
    <t>・防衛施設の建設工事設計変更ガイドライン</t>
  </si>
  <si>
    <t>工事の実施細目</t>
  </si>
  <si>
    <t>・工事の実施細目</t>
  </si>
  <si>
    <t>工事成績評価要領</t>
  </si>
  <si>
    <t>・工事成績評価要領</t>
  </si>
  <si>
    <t>施設工事に関する文書</t>
  </si>
  <si>
    <t>仮設物台帳</t>
  </si>
  <si>
    <t>・仮設物台帳</t>
  </si>
  <si>
    <t>仮設物に関する文書</t>
  </si>
  <si>
    <t>国有財産使用</t>
  </si>
  <si>
    <t>・国有財産使用</t>
  </si>
  <si>
    <t>飛行場使用許可</t>
  </si>
  <si>
    <t>・飛行場使用許可</t>
  </si>
  <si>
    <t>国有財産に関する回答・報告等</t>
  </si>
  <si>
    <t>・国有財産に関する回答・報告等</t>
  </si>
  <si>
    <t xml:space="preserve">国有財産（施設）引継ぎ書 </t>
  </si>
  <si>
    <t xml:space="preserve">・国有財産（施設）引継ぎ書 </t>
  </si>
  <si>
    <t>飛行場使用料</t>
  </si>
  <si>
    <t>・飛行場使用料</t>
  </si>
  <si>
    <t>普通財産（土地）の使用について</t>
  </si>
  <si>
    <t>・普通財産（土地）の使用について</t>
  </si>
  <si>
    <t>水域占用</t>
  </si>
  <si>
    <t>・水域占用</t>
  </si>
  <si>
    <t>自衛隊施設の使用実態等調査</t>
  </si>
  <si>
    <t>・自衛隊施設の使用実態等調査</t>
  </si>
  <si>
    <t>増設申請</t>
  </si>
  <si>
    <t>・増設申請</t>
  </si>
  <si>
    <t>在日米軍に提供する役務に係る対価の承認の手続きの一部変更</t>
  </si>
  <si>
    <t>・在日米軍に提供する役務に係る対価の承認の手続きの一部変更</t>
  </si>
  <si>
    <t>国有財産台帳(副表)</t>
  </si>
  <si>
    <t>・国有財産台帳(副表)</t>
  </si>
  <si>
    <t>国有財産の供用等</t>
  </si>
  <si>
    <t>・国有財産の供用等</t>
  </si>
  <si>
    <t>当該施設の管理を要しなくなった日に係る特定日以後５年</t>
  </si>
  <si>
    <t>施設整備(防衛局工事)</t>
  </si>
  <si>
    <t>・施設整備(防衛局工事)</t>
  </si>
  <si>
    <t>管財業務に関する文書</t>
  </si>
  <si>
    <t>非課税家屋の調査について</t>
  </si>
  <si>
    <t>・非課税家屋の調査について</t>
  </si>
  <si>
    <t>施設調査に係る出張計画</t>
  </si>
  <si>
    <t>・施設調査に係る出張計画</t>
  </si>
  <si>
    <t>施設状況調査</t>
  </si>
  <si>
    <t>・施設状況調査</t>
  </si>
  <si>
    <t>施設調査に関する文書</t>
  </si>
  <si>
    <t>関西補給処整備計画</t>
  </si>
  <si>
    <t>・関西補給処整備計画</t>
  </si>
  <si>
    <t>中長期施設整備計画</t>
  </si>
  <si>
    <t>・中長期施設整備計画</t>
  </si>
  <si>
    <t>施設保全計画</t>
  </si>
  <si>
    <t>・施設保全計画</t>
  </si>
  <si>
    <t>施設保全台帳</t>
  </si>
  <si>
    <t>・施設保全台帳</t>
  </si>
  <si>
    <t>インフラ長寿化計画</t>
  </si>
  <si>
    <t>・インフラ長寿化計画</t>
  </si>
  <si>
    <t>施設の保全点検に関する文書</t>
  </si>
  <si>
    <t>・除雪部署対応要領</t>
  </si>
  <si>
    <t>・除雪実施記録</t>
  </si>
  <si>
    <t>・除雪車両操縦訓練</t>
  </si>
  <si>
    <t>除雪業務管理</t>
  </si>
  <si>
    <t>・除雪当直割</t>
  </si>
  <si>
    <t>除雪に関する文書</t>
  </si>
  <si>
    <t>作業請求書</t>
  </si>
  <si>
    <t>・作業請求書</t>
  </si>
  <si>
    <t>営繕工事要望書</t>
  </si>
  <si>
    <t>・営繕工事要望書</t>
  </si>
  <si>
    <t>営繕工事請求書</t>
  </si>
  <si>
    <t>・営繕工事請求書</t>
  </si>
  <si>
    <t>営繕工事計画</t>
  </si>
  <si>
    <t>・営繕工事計画</t>
  </si>
  <si>
    <t>営繕工事に関する文書</t>
  </si>
  <si>
    <t>火薬庫外貯蔵場所の指示について</t>
  </si>
  <si>
    <t>・火薬庫外貯蔵場所の指示について</t>
  </si>
  <si>
    <t>プール管理記録簿</t>
  </si>
  <si>
    <t>・プール管理記録簿</t>
  </si>
  <si>
    <t>体育館及びプールの閉館</t>
  </si>
  <si>
    <t>・体育館及びプールの閉館</t>
  </si>
  <si>
    <t>・舞鶴システム通信隊槇山中継所の停電</t>
  </si>
  <si>
    <t>工事等による各種制限</t>
  </si>
  <si>
    <t>・工事等による各種制限</t>
  </si>
  <si>
    <t>油水分離槽の清掃要領</t>
  </si>
  <si>
    <t>・油水分離槽の清掃要領</t>
  </si>
  <si>
    <t>松くい虫防除作業</t>
  </si>
  <si>
    <t>・松くい虫防除作業</t>
  </si>
  <si>
    <t>飛行場検査報告書</t>
  </si>
  <si>
    <t>・飛行場検査報告書</t>
  </si>
  <si>
    <t>電気主任技術者届出書</t>
  </si>
  <si>
    <t>・電気主任技術者届出書</t>
  </si>
  <si>
    <t>電気取扱責任者指定通知書</t>
  </si>
  <si>
    <t>・電気取扱責任者指定通知書</t>
  </si>
  <si>
    <t>舞鶴飛行場測量作業</t>
  </si>
  <si>
    <t>・舞鶴飛行場測量作業</t>
  </si>
  <si>
    <t>庁舎等及び宿舎の使用見込</t>
  </si>
  <si>
    <t>・庁舎等及び宿舎の使用見込</t>
  </si>
  <si>
    <t>普通財産の使用許可</t>
  </si>
  <si>
    <t>・普通財産の使用許可</t>
  </si>
  <si>
    <t>行政財産の工事報告</t>
  </si>
  <si>
    <t>・行政財産の工事報告</t>
  </si>
  <si>
    <t>行政財産の使用許可</t>
  </si>
  <si>
    <t>・行政財産の使用許可</t>
  </si>
  <si>
    <t>火気使用申請書</t>
  </si>
  <si>
    <t>・火気使用申請書</t>
  </si>
  <si>
    <t>電気機器使用許可申請書</t>
  </si>
  <si>
    <t>・電気機器使用許可申請書</t>
  </si>
  <si>
    <t>体育施設管理要領</t>
  </si>
  <si>
    <t>・体育施設管理要領</t>
  </si>
  <si>
    <t>第一種特定製品に関する資料</t>
  </si>
  <si>
    <t>・第一種特定製品に関する資料</t>
  </si>
  <si>
    <t>燃料タンク定期記録簿</t>
  </si>
  <si>
    <t>・燃料タンク定期記録簿</t>
  </si>
  <si>
    <t>接地抵抗測定記録簿</t>
  </si>
  <si>
    <t>・接地抵抗測定記録簿</t>
  </si>
  <si>
    <t>絶縁抵抗測定記録簿</t>
  </si>
  <si>
    <t>・絶縁抵抗測定記録簿</t>
  </si>
  <si>
    <t>ボイラ業務日誌</t>
  </si>
  <si>
    <t>・ボイラ業務日誌</t>
  </si>
  <si>
    <t>各所ボイラー定期点検結果報告書</t>
  </si>
  <si>
    <t>・各所ボイラー定期点検結果報告書</t>
  </si>
  <si>
    <t>・工事技術審査</t>
  </si>
  <si>
    <t>・施設設置基準</t>
  </si>
  <si>
    <t>・工事細目</t>
  </si>
  <si>
    <t>・積算基準</t>
  </si>
  <si>
    <t>施設に関する通達</t>
  </si>
  <si>
    <t>・公共工事</t>
  </si>
  <si>
    <t>燃料施設、機材関連利用状況表</t>
  </si>
  <si>
    <t>・燃料施設、機材関連利用状況表</t>
  </si>
  <si>
    <t>危険物保安監督者選任・解任届出書</t>
  </si>
  <si>
    <t>・危険物保安監督者選任・解任届出書</t>
  </si>
  <si>
    <t>危険物取扱者配置届出書</t>
  </si>
  <si>
    <t>・危険物取扱者配置届出書</t>
  </si>
  <si>
    <t>自衛隊施設の基本的性能基準</t>
  </si>
  <si>
    <t>・自衛隊施設の基本的性能基準</t>
  </si>
  <si>
    <t>電気事故記録</t>
  </si>
  <si>
    <t>・電気事故記録</t>
  </si>
  <si>
    <t>負荷台帳</t>
  </si>
  <si>
    <t>・負荷台帳</t>
  </si>
  <si>
    <t>電柱台帳</t>
  </si>
  <si>
    <t>・電柱台帳</t>
  </si>
  <si>
    <t>主要電気機器等補修工事記録簿</t>
  </si>
  <si>
    <t>・主要電気機器等補修工事記録簿</t>
  </si>
  <si>
    <t>地中式屋外タンク貯蔵所設置許可申請</t>
  </si>
  <si>
    <t>・地中式屋外タンク貯蔵所設置許可申請</t>
  </si>
  <si>
    <t>燃料配管設置報告書</t>
  </si>
  <si>
    <t>・燃料配管設置報告書</t>
  </si>
  <si>
    <t>給油車消防本部申請書類</t>
  </si>
  <si>
    <t>・給油車消防本部申請書類</t>
  </si>
  <si>
    <t>バルブチェックリスト</t>
  </si>
  <si>
    <t>・バルブチェックリスト</t>
  </si>
  <si>
    <t>当該施設等の用途廃止日に係る特定日以後１年</t>
  </si>
  <si>
    <t>危険取扱消防許可書</t>
  </si>
  <si>
    <t>・危険取扱消防許可書</t>
  </si>
  <si>
    <t>計画期間終了日に係る特定日以後１年</t>
  </si>
  <si>
    <t>発生材保管手続き</t>
  </si>
  <si>
    <t>・発生材保管手続き</t>
  </si>
  <si>
    <t>当該設備等変更の日に係る特定日以後１年</t>
  </si>
  <si>
    <t>保安規定変更届出書</t>
  </si>
  <si>
    <t>・保安規定変更届出書</t>
  </si>
  <si>
    <t>技術検査要領について</t>
  </si>
  <si>
    <t>・技術検査要領について</t>
  </si>
  <si>
    <t>次期改正の日に係る特定日以後１年</t>
  </si>
  <si>
    <t>技術業務委託における受注者の業務成績評定について</t>
  </si>
  <si>
    <t>・技術業務委託における受注者の業務成績評定について</t>
  </si>
  <si>
    <t>当該施設の用途廃止日に係る特定日以後１年</t>
  </si>
  <si>
    <t>倉庫要表</t>
  </si>
  <si>
    <t>・倉庫要表</t>
  </si>
  <si>
    <t>当該設備の管理を要しなくなった日に係る特定日以後１年</t>
  </si>
  <si>
    <t>発電設備関係</t>
  </si>
  <si>
    <t>・発電設備関係</t>
  </si>
  <si>
    <t>当該物品の管理を要しなくなった日に係る特定日以後１年</t>
  </si>
  <si>
    <t>第一種特定製品点検整備記録簿</t>
  </si>
  <si>
    <t>廃局した日に係る特定日以後１年</t>
  </si>
  <si>
    <t>槇山無線中継所施設の使用に関する申し合わせ</t>
  </si>
  <si>
    <t>・槇山無線中継所施設の使用に関する申し合わせ</t>
  </si>
  <si>
    <t>年次点検終了の日に係る特定日以後１年</t>
  </si>
  <si>
    <t>防火管理維持台帳</t>
  </si>
  <si>
    <t>・防火管理維持台帳</t>
  </si>
  <si>
    <t>高圧ガス製造装置設置工事</t>
  </si>
  <si>
    <t>・高圧ガス製造装置設置工事</t>
  </si>
  <si>
    <t>高圧ガス設備検査成績書</t>
  </si>
  <si>
    <t>・高圧ガス設備検査成績書</t>
  </si>
  <si>
    <t>高圧ガス製造施設に関する届出</t>
  </si>
  <si>
    <t>・高圧ガス製造施設に関する届出</t>
  </si>
  <si>
    <t>高圧ガス設備台帳</t>
  </si>
  <si>
    <t>・高圧ガス設備台帳</t>
  </si>
  <si>
    <t>高圧ガス製造施設等承認申請書</t>
  </si>
  <si>
    <t>・高圧ガス製造施設等承認申請書</t>
  </si>
  <si>
    <t>設備存続期間終了の日に係る特定日以後１年</t>
  </si>
  <si>
    <t>高圧ガス設備試験等成績証明書</t>
  </si>
  <si>
    <t>・高圧ガス設備試験等成績証明書</t>
  </si>
  <si>
    <t>条例等に基づく代表者の指定・変更届</t>
  </si>
  <si>
    <t>・条例等に基づく代表者の指定・変更届</t>
  </si>
  <si>
    <t>消防設備点検</t>
  </si>
  <si>
    <t>・消防設備点検</t>
  </si>
  <si>
    <t>受電所日報</t>
  </si>
  <si>
    <t>・受電所日報</t>
  </si>
  <si>
    <t>機械設備月間、週間点検簿</t>
  </si>
  <si>
    <t>・機械設備月間、週間点検簿</t>
  </si>
  <si>
    <t>部隊において当該日誌の作成が不要となった日に係る特定日以後１年</t>
  </si>
  <si>
    <t>電気業務日誌</t>
  </si>
  <si>
    <t>・電気業務日誌</t>
  </si>
  <si>
    <t>当該施設の管理を要しなくなった日に係る特定日以後３年</t>
  </si>
  <si>
    <t>完成図書</t>
  </si>
  <si>
    <t>・完成図書</t>
  </si>
  <si>
    <t>危険物品名、数量又は指定数量の倍数変更届出書</t>
  </si>
  <si>
    <t>・危険物品名、数量又は指定数量の倍数変更届出書</t>
  </si>
  <si>
    <t>危険物製造所等の所有者等の変更届出書</t>
  </si>
  <si>
    <t>・製造所等の軽微な変更届出書</t>
  </si>
  <si>
    <t>当該施設等の用途を廃止した日に係る特定日以後５年</t>
  </si>
  <si>
    <t>製造所等の軽微な変更届出書</t>
  </si>
  <si>
    <t>対象機器を保有しなくなった日に係る特定日以後５年</t>
  </si>
  <si>
    <t>機器等管理簿（建設ＣＡＬＳ）</t>
  </si>
  <si>
    <t>・機器等管理簿（建設ＣＡＬＳ）</t>
  </si>
  <si>
    <t>危険物施設点検表</t>
  </si>
  <si>
    <t>・危険物施設点検表</t>
  </si>
  <si>
    <t>定期点検記録簿</t>
  </si>
  <si>
    <t>後方</t>
  </si>
  <si>
    <t>・定期点検記録簿</t>
  </si>
  <si>
    <t>施設管理に関する文書</t>
  </si>
  <si>
    <t>(1)</t>
  </si>
  <si>
    <t>１年（令和５年度作成・取得分まで）</t>
  </si>
  <si>
    <t>安全月報</t>
  </si>
  <si>
    <t>・安全月報</t>
  </si>
  <si>
    <t>救命装備品操法訓練</t>
  </si>
  <si>
    <t>・救命装備品操法訓練</t>
  </si>
  <si>
    <t>体育事故防止</t>
  </si>
  <si>
    <t>・体育事故防止</t>
  </si>
  <si>
    <t>安全活動計画</t>
  </si>
  <si>
    <t>・安全活動計画</t>
  </si>
  <si>
    <t>医療ガスの安全管理</t>
  </si>
  <si>
    <t>・医療ガスの安全管理</t>
  </si>
  <si>
    <t>包丁・果物ナイフ等管理簿</t>
  </si>
  <si>
    <t>・包丁・果物ナイフ等管理簿</t>
  </si>
  <si>
    <t>整備管理者</t>
  </si>
  <si>
    <t>・整備管理者</t>
  </si>
  <si>
    <t>危険物安全週間</t>
  </si>
  <si>
    <t>・危険物安全週間</t>
  </si>
  <si>
    <t>MRM講習</t>
  </si>
  <si>
    <t>・MRM講習</t>
  </si>
  <si>
    <t>安全運転管理者</t>
  </si>
  <si>
    <t>・安全運転管理者</t>
  </si>
  <si>
    <t>防火管理者の選解任</t>
  </si>
  <si>
    <t>・防火管理者の選解任</t>
  </si>
  <si>
    <t>防火管理講習</t>
  </si>
  <si>
    <t>・防火管理講習</t>
  </si>
  <si>
    <t>安全通報</t>
  </si>
  <si>
    <t xml:space="preserve">危険報告
</t>
  </si>
  <si>
    <t xml:space="preserve">・危険報告
</t>
  </si>
  <si>
    <t>安全会報</t>
  </si>
  <si>
    <t>・安全会報</t>
  </si>
  <si>
    <t>安全調査</t>
  </si>
  <si>
    <t>・安全調査</t>
  </si>
  <si>
    <t>安全会議</t>
  </si>
  <si>
    <t>・安全会議</t>
  </si>
  <si>
    <t>安全教育</t>
  </si>
  <si>
    <t>・安全教育</t>
  </si>
  <si>
    <t>ＣＲＭハンドブック</t>
  </si>
  <si>
    <t>・ＣＲＭハンドブック</t>
  </si>
  <si>
    <t>部隊改変の日に係る特定日以後１年</t>
  </si>
  <si>
    <t>飛行安全同乗調査実施要領</t>
  </si>
  <si>
    <t>・飛行安全同乗調査実施要領</t>
  </si>
  <si>
    <t>・刃物点検報告記録簿</t>
  </si>
  <si>
    <t>・刃物貸出記録簿</t>
  </si>
  <si>
    <t>当該刃物の管理を要しなくなった日又は各葉毎年次点検終了に係る特定日以後１年</t>
  </si>
  <si>
    <t>刃物管理簿</t>
  </si>
  <si>
    <t>・刃物格納明細書</t>
  </si>
  <si>
    <t>レーザ取扱者指定簿</t>
  </si>
  <si>
    <t>・レーザ取扱者指定簿</t>
  </si>
  <si>
    <t>私有車両登録簿</t>
  </si>
  <si>
    <t>・私有車両登録簿</t>
  </si>
  <si>
    <t>隊員の異動又は退職した日に係る特定日以後１年</t>
  </si>
  <si>
    <t>私有車両乗り入れ許可申請書</t>
  </si>
  <si>
    <t>・私有車両乗り入れ許可申請書</t>
  </si>
  <si>
    <t>安全指示/安全情報</t>
  </si>
  <si>
    <t>・安全指示/安全情報</t>
  </si>
  <si>
    <t>計測器等の校正検定実施要領</t>
  </si>
  <si>
    <t>・計測器等の校正検定実施要領</t>
  </si>
  <si>
    <t>計測器及び副標準器校正検定手順書</t>
  </si>
  <si>
    <t>・計測器及び副標準器校正検定手順書</t>
  </si>
  <si>
    <t>計測器及び副標準器校正検定に関する文書</t>
  </si>
  <si>
    <t>航空管制コンソール　ＬＳＷ－４０Ｃ　ＯＪＴ資料</t>
  </si>
  <si>
    <t>・航空管制コンソール　ＬＳＷ－４０Ｃ　ＯＪＴ資料</t>
  </si>
  <si>
    <t>装置関係取扱説明書</t>
  </si>
  <si>
    <t>・装置関係取扱説明書</t>
  </si>
  <si>
    <t>航空保安用器材装備工事資料</t>
  </si>
  <si>
    <t>・航空保安用器材装備工事資料</t>
  </si>
  <si>
    <t>航空保安用器材整備資料</t>
  </si>
  <si>
    <t>・航空保安用器材整備資料</t>
  </si>
  <si>
    <t>当該機器の廃棄又は返納の日に係る特定日以後１年</t>
  </si>
  <si>
    <t>基地用航空武器等来歴簿</t>
  </si>
  <si>
    <t xml:space="preserve">・基地用航空武器等来歴簿
</t>
  </si>
  <si>
    <t>基地用航空武器等に関する文書</t>
  </si>
  <si>
    <t>航空支援器材作業票／不具合記録</t>
  </si>
  <si>
    <t>・航空支援器材作業票／不具合記録</t>
  </si>
  <si>
    <t>・四半期整備計画</t>
  </si>
  <si>
    <t>・月間整備計画表</t>
  </si>
  <si>
    <t>整備作業計画表</t>
  </si>
  <si>
    <t>・年間整備計画</t>
  </si>
  <si>
    <t>整備計画・総合後方支援計画実施要領</t>
  </si>
  <si>
    <t>・整備計画・総合後方支援計画実施要領</t>
  </si>
  <si>
    <t>整備計画・総合後方支援計画に関する文書</t>
  </si>
  <si>
    <t>次回定期修理又は除籍の日に係る特定日以後１年</t>
  </si>
  <si>
    <t>試飛行確認記録書</t>
  </si>
  <si>
    <t>・試飛行確認記録書</t>
  </si>
  <si>
    <t>航空機等業者負担部品等共通仕様書</t>
  </si>
  <si>
    <t>・航空機等業者負担部品等共通仕様書</t>
  </si>
  <si>
    <t>SH-60K定期修理共通仕様書</t>
  </si>
  <si>
    <t>・SH-60K定期修理共通仕様書</t>
  </si>
  <si>
    <t>サービス・ニュース</t>
  </si>
  <si>
    <t>・サービス・ニュース</t>
  </si>
  <si>
    <t>IHI 部隊訪問資料</t>
  </si>
  <si>
    <t>・IHI 部隊訪問資料</t>
  </si>
  <si>
    <t>会社技術資料</t>
  </si>
  <si>
    <t>・会社技術資料</t>
  </si>
  <si>
    <t>当該機器もしくは航空機の用途廃止の日に係る特定日以後１年</t>
  </si>
  <si>
    <t>技術質問に対する回答</t>
  </si>
  <si>
    <t>・技術質問に対する回答</t>
  </si>
  <si>
    <t>技術刊行物登録簿</t>
  </si>
  <si>
    <t>当該整備指示に対する報告完了の日に係る特定日以後１年</t>
  </si>
  <si>
    <t>整備報告（通知）書</t>
  </si>
  <si>
    <t>・整備報告（通知）書</t>
  </si>
  <si>
    <t>当該機器の廃棄の日に係る特定日以後１年（当該機器の廃棄）</t>
  </si>
  <si>
    <t>電子管管理簿</t>
  </si>
  <si>
    <t>・電子管管理簿</t>
  </si>
  <si>
    <t>当該施設等の技術刊行物の返納又は廃棄の日に係る特定日以後５年</t>
  </si>
  <si>
    <t>技術刊行物保管担当者指定（解除）簿</t>
  </si>
  <si>
    <t>・技術刊行物保管担当者指定（解除）簿</t>
  </si>
  <si>
    <t>１年（２０２３年度作成の分まで）</t>
  </si>
  <si>
    <t>ウエス・消耗品等受払表</t>
  </si>
  <si>
    <t>・ウエス・消耗品等受払表</t>
  </si>
  <si>
    <t>工具・補助工具定数管理表</t>
  </si>
  <si>
    <t>・工具・補助工具定数管理表</t>
  </si>
  <si>
    <t>工具・補助工具受払表</t>
  </si>
  <si>
    <t>・工具・補助工具受払表</t>
  </si>
  <si>
    <t>工具・ウエス点検表</t>
  </si>
  <si>
    <t>・工具・ウエス点検表</t>
  </si>
  <si>
    <t>航空機造修整備システム出力利用マニュアル</t>
  </si>
  <si>
    <t>・航空機造修整備システム出力利用マニュアル</t>
  </si>
  <si>
    <t>航空機造修整備システム入力マニュアル</t>
  </si>
  <si>
    <t>・航空機造修整備システム入力マニュアル</t>
  </si>
  <si>
    <t>品質管理教育計画</t>
  </si>
  <si>
    <t>・品質管理教育計画</t>
  </si>
  <si>
    <t>電子管のエージング実施状況</t>
  </si>
  <si>
    <t>・電子管のエージング実施状況</t>
  </si>
  <si>
    <t>ＭＦＤＲ</t>
  </si>
  <si>
    <t>・ＭＦＤＲ</t>
  </si>
  <si>
    <t>配分書（ＭＥＯ）</t>
  </si>
  <si>
    <t>・配分書（ＭＥＯ）</t>
  </si>
  <si>
    <t>技術刊行物の新規（発行・配分・追加）</t>
  </si>
  <si>
    <t>・技術刊行物の新規（発行・配分・追加）</t>
  </si>
  <si>
    <t>技術刊行物の廃版</t>
  </si>
  <si>
    <t>・技術刊行物の廃版</t>
  </si>
  <si>
    <t>技術刊行物改定指示書</t>
  </si>
  <si>
    <t>技術刊行物点検結果</t>
  </si>
  <si>
    <t>品質管理教育実施報告</t>
  </si>
  <si>
    <t>・品質管理教育実施報告</t>
  </si>
  <si>
    <t>IPT活動</t>
  </si>
  <si>
    <t>・IPT活動</t>
  </si>
  <si>
    <t>SOAP試料採取データ票</t>
  </si>
  <si>
    <t>・SOAP試料採取データ票</t>
  </si>
  <si>
    <t>品質管理会報</t>
  </si>
  <si>
    <t>・品質管理会報</t>
  </si>
  <si>
    <t>・品質管理業務監査における指摘事項に対する改善状況</t>
  </si>
  <si>
    <t>品質管理業務監査</t>
  </si>
  <si>
    <t>・品質管理業務監査</t>
  </si>
  <si>
    <t>機能試験実施記録</t>
  </si>
  <si>
    <t>・機能試験実施記録</t>
  </si>
  <si>
    <t>ベンチテスト実施記録</t>
  </si>
  <si>
    <t>・ベンチテスト実施記録</t>
  </si>
  <si>
    <t>幹部品質検査技術指導</t>
  </si>
  <si>
    <t>・幹部品質検査技術指導</t>
  </si>
  <si>
    <t>受領航空機評価報告</t>
  </si>
  <si>
    <t>航空機等整備用計測器等の校正検定に係る役務</t>
  </si>
  <si>
    <t>・航空機等整備用計測器等の校正検定に係る役務</t>
  </si>
  <si>
    <t>適用除外端末持込申請・許可（整備用計測器等の校正検定に関するｱｳﾄｿｰｼﾝｸﾞ業務）</t>
  </si>
  <si>
    <t>・適用除外端末持込申請・許可（整備用計測器等の校正検定に関するｱｳﾄｿｰｼﾝｸﾞ業務）</t>
  </si>
  <si>
    <t>航空機等に係る整備支援業務委託役務</t>
  </si>
  <si>
    <t>・航空機等に係る整備支援業務委託役務</t>
  </si>
  <si>
    <t>不用決定後の日に係る特定日以後１年</t>
  </si>
  <si>
    <t>工事図面</t>
  </si>
  <si>
    <t>・工事図面</t>
  </si>
  <si>
    <t>図面等に関する文書</t>
  </si>
  <si>
    <t>サブシステムソフトウェア管理要領</t>
  </si>
  <si>
    <t>・サブシステムソフトウェア管理要領</t>
  </si>
  <si>
    <t>航空支援器材整備実施要領</t>
  </si>
  <si>
    <t>・航空支援器材整備実施要領</t>
  </si>
  <si>
    <t>基地用航空武器等整備標準</t>
  </si>
  <si>
    <t>・基地用航空武器等整備標準</t>
  </si>
  <si>
    <t>教育訓練用器材等整備基準</t>
  </si>
  <si>
    <t xml:space="preserve"> </t>
  </si>
  <si>
    <t>・教育訓練用器材等整備基準</t>
  </si>
  <si>
    <t>航空機等整備用器材整備実施要領</t>
  </si>
  <si>
    <t>・航空機等整備用器材整備実施要領</t>
  </si>
  <si>
    <t>航空機等整備用器材整備基準</t>
  </si>
  <si>
    <t>・航空機等整備用器材整備基準</t>
  </si>
  <si>
    <t>航空機等整備用器材装備標準</t>
  </si>
  <si>
    <t>・航空機等整備用器材装備標準</t>
  </si>
  <si>
    <t>航空機等及び航空武器等の技術刊行物の作成標準</t>
  </si>
  <si>
    <t>・航空機等及び航空武器等の技術刊行物の作成標準</t>
  </si>
  <si>
    <t>航空機等技術刊行物審査要領</t>
  </si>
  <si>
    <t>・航空機等技術刊行物審査要領</t>
  </si>
  <si>
    <t xml:space="preserve">航空機等及び航空武器等の技術刊行物管理実施要領 </t>
  </si>
  <si>
    <t xml:space="preserve">・航空機等及び航空武器等の技術刊行物管理実施要領 </t>
  </si>
  <si>
    <t xml:space="preserve">形態管理実施要領 </t>
  </si>
  <si>
    <t xml:space="preserve">・形態管理実施要領 </t>
  </si>
  <si>
    <t>信頼性管理実施要領</t>
  </si>
  <si>
    <t>・信頼性管理実施要領</t>
  </si>
  <si>
    <t>航空機等整備実施要領</t>
  </si>
  <si>
    <t>・航空機等整備実施要領</t>
  </si>
  <si>
    <t xml:space="preserve">航空機等整備基準 </t>
  </si>
  <si>
    <t xml:space="preserve">・航空機等整備基準 </t>
  </si>
  <si>
    <t>航空機等整備規則</t>
  </si>
  <si>
    <t>・航空機等整備規則</t>
  </si>
  <si>
    <t>航空機整備規則類に関する文書</t>
  </si>
  <si>
    <t>航空機定期検査実施記録</t>
  </si>
  <si>
    <t>・航空機定期検査実施記録</t>
  </si>
  <si>
    <t>次期定期検査完了の日に係る特定日以後１年</t>
  </si>
  <si>
    <t>点検記録</t>
  </si>
  <si>
    <t>・点検記録</t>
  </si>
  <si>
    <t>・航空機等整備用器材来歴票</t>
  </si>
  <si>
    <t>当該器材の廃棄の日に係る特定日以後１年</t>
  </si>
  <si>
    <t>航空機等整備用器材来歴簿／票</t>
  </si>
  <si>
    <t>・航空機等整備用器材来歴簿</t>
  </si>
  <si>
    <t>当該改修の完了日に係る特定日以後１年</t>
  </si>
  <si>
    <t>改修指示書</t>
  </si>
  <si>
    <t>整備指示の廃止に係る特定日以後１年</t>
  </si>
  <si>
    <t>整備指示書</t>
  </si>
  <si>
    <t>当該命令確認終了の日に係る特定日以後１年（２０２４年度作成・取得の分まで）</t>
  </si>
  <si>
    <t>航空機搭載命令台帳</t>
  </si>
  <si>
    <t>・航空機搭載命令台帳</t>
  </si>
  <si>
    <t>不具合解消又は修復完了日に係る特定日以後１年</t>
  </si>
  <si>
    <t>航空機長期不具合</t>
  </si>
  <si>
    <t>・航空機長期不具合</t>
  </si>
  <si>
    <t>各葉毎記載終了の日に係る特定日以後１年</t>
  </si>
  <si>
    <t>航空機ブレーキ操作員指定簿</t>
  </si>
  <si>
    <t>・航空機ブレーキ操作員指定簿</t>
  </si>
  <si>
    <t>整備用器材点検・検査項目申請書</t>
  </si>
  <si>
    <t>・整備用器材点検・検査項目申請書</t>
  </si>
  <si>
    <t>当該機器の廃棄の日に係る特定日以後１年</t>
  </si>
  <si>
    <t>計測器等校正検定カード</t>
  </si>
  <si>
    <t>・計測器等校正検定カード</t>
  </si>
  <si>
    <t>１年（２０１７年度までに作成・取得したもの</t>
  </si>
  <si>
    <t>航空機不具合モニター記録</t>
  </si>
  <si>
    <t>・航空機不具合モニター記録</t>
  </si>
  <si>
    <t>クレーン始業前点検記録簿</t>
  </si>
  <si>
    <t>試飛行依頼書綴り</t>
  </si>
  <si>
    <t>・試飛行依頼書</t>
  </si>
  <si>
    <t>緊急用周波数試験電波の送信について</t>
  </si>
  <si>
    <t>・緊急用周波数試験電波の送信について</t>
  </si>
  <si>
    <t>機器返納記録</t>
  </si>
  <si>
    <t>・機器返納記録</t>
  </si>
  <si>
    <t>修理請求書</t>
  </si>
  <si>
    <t>・修理請求書</t>
  </si>
  <si>
    <t>ＣＩＰ報告会</t>
  </si>
  <si>
    <t>・ＣＩＰ報告会</t>
  </si>
  <si>
    <t>航空機等の改修実施状況</t>
  </si>
  <si>
    <t>・航空機等の改修実施状況</t>
  </si>
  <si>
    <t>不具合発生票／統合帳票請求票</t>
  </si>
  <si>
    <t>・不具合発生票／統合帳票請求票</t>
  </si>
  <si>
    <t>機器登録/移動記録Ｄ票</t>
  </si>
  <si>
    <t>・機器登録/移動記録Ｄ票</t>
  </si>
  <si>
    <t>作業票/不具合記録Ｃ票</t>
  </si>
  <si>
    <t>・作業票/不具合記録Ｃ票</t>
  </si>
  <si>
    <t>航空機等使用記録Ｂ票</t>
  </si>
  <si>
    <t>・航空機等使用記録Ｂ票</t>
  </si>
  <si>
    <t>航空機現状記録Ａ票</t>
  </si>
  <si>
    <t>・航空機現状記録Ａ票</t>
  </si>
  <si>
    <t>第３表　航空機等使用状況記録</t>
  </si>
  <si>
    <t>・第３表　航空機等使用状況記録</t>
  </si>
  <si>
    <t>第２表　不具合事項記録</t>
  </si>
  <si>
    <t>・第２表　不具合事項記録</t>
  </si>
  <si>
    <t>Garoonスペース「航空機現状（21空群）」における書き込み要領について</t>
  </si>
  <si>
    <t>・Garoonスペース「航空機現状（21空群）」における書き込み要領について</t>
  </si>
  <si>
    <t>航空機使用実績日報/時間交換機器現状表</t>
  </si>
  <si>
    <t>・航空機使用実績日報/時間交換機器現状表</t>
  </si>
  <si>
    <t>整備実施記録</t>
  </si>
  <si>
    <t>・整備実施記録</t>
  </si>
  <si>
    <t>定期検査記録</t>
  </si>
  <si>
    <t>・定期検査記録</t>
  </si>
  <si>
    <t>整備用器材年間計画表</t>
  </si>
  <si>
    <t>・整備用器材年間計画表</t>
  </si>
  <si>
    <t>整備用器材作業票/不具合記録</t>
  </si>
  <si>
    <t>・整備用器材作業票/不具合記録</t>
  </si>
  <si>
    <t>整備支援</t>
  </si>
  <si>
    <t>・整備支援</t>
  </si>
  <si>
    <t>整備依頼・支援管理簿</t>
  </si>
  <si>
    <t>・整備依頼・支援管理簿</t>
  </si>
  <si>
    <t>整備用器材登録/変更票　Ｕ票</t>
  </si>
  <si>
    <t>・整備用器材登録/変更票　Ｕ票</t>
  </si>
  <si>
    <t>モジュール不具合状況表</t>
  </si>
  <si>
    <t>・モジュール不具合状況表（控え）</t>
  </si>
  <si>
    <t>航空修理隊への作業依頼</t>
  </si>
  <si>
    <t>・航空修理隊への作業依頼</t>
  </si>
  <si>
    <t>航空武器等不具合通知</t>
  </si>
  <si>
    <t>・航空武器等不具合通知</t>
  </si>
  <si>
    <t>時間交換機器交換記録</t>
  </si>
  <si>
    <t>・時間交換機器交換記録</t>
  </si>
  <si>
    <t>台上試運転実施記録</t>
  </si>
  <si>
    <t>・台上試運転実施記録</t>
  </si>
  <si>
    <t>航空機搭載機器等検査成績書</t>
  </si>
  <si>
    <t>・航空機搭載機器等検査成績書</t>
  </si>
  <si>
    <t>周期整備計画（実施）表</t>
  </si>
  <si>
    <t>・周期整備計画（実施）表</t>
  </si>
  <si>
    <t>クレーン月例・年次点検記録簿</t>
  </si>
  <si>
    <t>航空機等不具合通知（UR)</t>
  </si>
  <si>
    <t>・航空機等不具合通知（UR)</t>
  </si>
  <si>
    <t>航空機の検査・修理</t>
  </si>
  <si>
    <t>・航空機の検査・修理</t>
  </si>
  <si>
    <t>航空機現状表</t>
  </si>
  <si>
    <t>・航空機現状表</t>
  </si>
  <si>
    <t>時間交換機器延長使用申請書</t>
  </si>
  <si>
    <t>・時間交換機器延長使用申請書</t>
  </si>
  <si>
    <t>時間交換機器現状表</t>
  </si>
  <si>
    <t>・時間交換機器現状表</t>
  </si>
  <si>
    <t>トルク安定点検通知</t>
  </si>
  <si>
    <t>・トルク安定点検通知</t>
  </si>
  <si>
    <t>エンジン換装実績</t>
  </si>
  <si>
    <t>・エンジン換装実績</t>
  </si>
  <si>
    <t>整備用器材修理実施計画</t>
  </si>
  <si>
    <t>・整備用器材修理実施計画</t>
  </si>
  <si>
    <t>航空武器等用機器修理実施計画表</t>
  </si>
  <si>
    <t>・航空武器等用機器修理実施計画表</t>
  </si>
  <si>
    <t>航空機用機器修理実施計画表</t>
  </si>
  <si>
    <t>・航空機用機器修理実施計画表</t>
  </si>
  <si>
    <t>ＳＨ－６０Ｊ／Ｋ試飛行確認記録</t>
  </si>
  <si>
    <t>・ＳＨ－６０Ｊ／Ｋ試飛行確認記録</t>
  </si>
  <si>
    <t>ＳＨ－６０Ｋの改修</t>
  </si>
  <si>
    <t>・ＳＨ－６０Ｋの改修</t>
  </si>
  <si>
    <t>当該機器の亡失又は廃品処分の日に係る特定日以後１年</t>
  </si>
  <si>
    <t>救命機器整備記録等</t>
  </si>
  <si>
    <t>・救命機器整備記録等</t>
  </si>
  <si>
    <t>来歴簿（魚雷）</t>
  </si>
  <si>
    <t>・来歴簿（魚雷）</t>
  </si>
  <si>
    <t>重量重心記録票（Ｗ＆Ｂ）</t>
  </si>
  <si>
    <t>・重量重心記録票（Ｗ＆Ｂ）</t>
  </si>
  <si>
    <t>航空機重量平衡管理簿</t>
  </si>
  <si>
    <t>・航空機重量平衡管理簿</t>
  </si>
  <si>
    <t>航空機装備品目録</t>
  </si>
  <si>
    <t>来歴簿（エンジン）</t>
  </si>
  <si>
    <t>・来歴簿（エンジン）</t>
  </si>
  <si>
    <t>常用（航空機が所在する間）なお、除籍・転籍後は関連文書に基づき処理する。</t>
    <phoneticPr fontId="3"/>
  </si>
  <si>
    <t xml:space="preserve">来歴簿（機体）
</t>
  </si>
  <si>
    <t xml:space="preserve">・来歴簿（機体）
</t>
  </si>
  <si>
    <t>当該機材の廃棄又は航空機の除籍の日に係る特定日以後１年</t>
  </si>
  <si>
    <t>作動油汚染度検査記録</t>
  </si>
  <si>
    <t>・作動油汚染度検査記録</t>
  </si>
  <si>
    <t>当該隊員の転出及び退職に係る特定日以後１年</t>
  </si>
  <si>
    <t>特定技能員指定（解除）簿</t>
  </si>
  <si>
    <t>・特定技能員指定（解除）簿</t>
  </si>
  <si>
    <t>航空機可動状態区分便覧</t>
  </si>
  <si>
    <t>・航空機可動状態区分便覧</t>
  </si>
  <si>
    <t>航空機の整備に関する文書</t>
  </si>
  <si>
    <t>部外の医師、歯科医師との部内診療委託について</t>
  </si>
  <si>
    <t>・部外の医師、歯科医師との部内診療委託について</t>
  </si>
  <si>
    <t>営舎内のインフルエンザ患者増加に伴う隔離措置について</t>
  </si>
  <si>
    <t>・インフルエンザの隔離措置</t>
  </si>
  <si>
    <t>食中毒について</t>
  </si>
  <si>
    <t>・食中毒について</t>
  </si>
  <si>
    <t>特別健康診断について</t>
  </si>
  <si>
    <t>・特別健康診断について</t>
  </si>
  <si>
    <t>世界禁煙デー及び禁煙週間について</t>
  </si>
  <si>
    <t>・世界禁煙デー及び禁煙週間について</t>
  </si>
  <si>
    <t>生活習慣病プロジェクトに関する説明会</t>
  </si>
  <si>
    <t>・生活習慣病プロジェクトに関する説明会</t>
  </si>
  <si>
    <t>衛生科員等勉強会の実施について</t>
  </si>
  <si>
    <t>・衛生科員等勉強会の実施について</t>
  </si>
  <si>
    <t>健康管理データ及び健康診断質問票に係るデータ収集について</t>
  </si>
  <si>
    <t>・健康管理データ及び健康診断質問票に係るデータ収集について</t>
  </si>
  <si>
    <t>臨時応急の手当て</t>
  </si>
  <si>
    <t>・臨時応急の手当て</t>
  </si>
  <si>
    <t>季節性ワクチン</t>
  </si>
  <si>
    <t>・季節性ワクチン</t>
  </si>
  <si>
    <t>救急患者処置記録簿</t>
  </si>
  <si>
    <t>・救急患者処置記録簿</t>
  </si>
  <si>
    <t>ＡＥＤ点検チェックリスト</t>
  </si>
  <si>
    <t>・ＡＥＤ点検チェックリスト</t>
  </si>
  <si>
    <t>熱中症防止対策</t>
  </si>
  <si>
    <t>・熱中症防止対策</t>
  </si>
  <si>
    <t>航空身体検査</t>
  </si>
  <si>
    <t>・航空身体検査</t>
  </si>
  <si>
    <t>個人別健康管理簿</t>
  </si>
  <si>
    <t>・個人別健康管理簿</t>
  </si>
  <si>
    <t>食品微生物検査</t>
  </si>
  <si>
    <t>・食品微生物検査</t>
  </si>
  <si>
    <t>定期健康診断</t>
  </si>
  <si>
    <t>・定期健康診断</t>
  </si>
  <si>
    <t>検食簿</t>
  </si>
  <si>
    <t>・検食簿</t>
  </si>
  <si>
    <t>迅速衛生検査</t>
  </si>
  <si>
    <t>・迅速衛生検査</t>
  </si>
  <si>
    <t>戦傷医療</t>
  </si>
  <si>
    <t>・戦傷医療</t>
  </si>
  <si>
    <t>受診記録簿</t>
  </si>
  <si>
    <t>・受診記録簿</t>
  </si>
  <si>
    <t>第一線救護衛生員練度維持訓練</t>
  </si>
  <si>
    <t>・第一線救護衛生員練度維持訓練</t>
  </si>
  <si>
    <t>衛生管理点検表</t>
  </si>
  <si>
    <t>・衛生管理点検表</t>
  </si>
  <si>
    <t>体重（血圧）測定記録簿</t>
  </si>
  <si>
    <t>・体重（血圧）測定記録簿</t>
  </si>
  <si>
    <t>医学的適正審査会の審査</t>
  </si>
  <si>
    <t>・医学的適正審査会の審査</t>
  </si>
  <si>
    <t>インフルエンザ等の対応措置</t>
  </si>
  <si>
    <t>・インフルエンザ等の対応措置</t>
  </si>
  <si>
    <t>健康増進法の一部を改正する法律の施行に伴う措置について</t>
  </si>
  <si>
    <t>・健康増進法の一部を改正する法律の施行に伴う措置について</t>
  </si>
  <si>
    <t>身体検査健康診断関係文書</t>
  </si>
  <si>
    <t>・身体検査健康診断関係文書</t>
  </si>
  <si>
    <t>療養連絡票</t>
  </si>
  <si>
    <t>・療養連絡票</t>
  </si>
  <si>
    <t>海上勤務における指示区分変更（臨時健康診断）</t>
  </si>
  <si>
    <t>・海上勤務における指示区分変更（臨時健康診断）</t>
  </si>
  <si>
    <t>航空業務停止・復帰証明</t>
  </si>
  <si>
    <t>・航空業務停止・復帰証明</t>
  </si>
  <si>
    <t>航空身体検査判定</t>
  </si>
  <si>
    <t>・航空身体検査判定</t>
  </si>
  <si>
    <t>定期菌検索</t>
  </si>
  <si>
    <t>・定期菌検索</t>
  </si>
  <si>
    <t>・特別健康診断（委託食堂従事者）</t>
  </si>
  <si>
    <t>健康診断結果</t>
  </si>
  <si>
    <t>・健康診断結果</t>
  </si>
  <si>
    <t>部外委託診療状況</t>
  </si>
  <si>
    <t>・部外委託診療状況</t>
  </si>
  <si>
    <t>食品衛生検査</t>
  </si>
  <si>
    <t>・食品衛生検査</t>
  </si>
  <si>
    <t>環境衛生検査</t>
  </si>
  <si>
    <t>・環境衛生検査</t>
  </si>
  <si>
    <t>水質検査</t>
  </si>
  <si>
    <t>・水質検査</t>
  </si>
  <si>
    <t>車両等を操縦する隊員の健康管理について</t>
  </si>
  <si>
    <t>・車両等を操縦する隊員の健康管理について</t>
  </si>
  <si>
    <t>海外派遣要員の健康管理態勢</t>
  </si>
  <si>
    <t>・海外派遣要員の健康管理態勢</t>
  </si>
  <si>
    <t>第三者行為による傷病を受けた自衛官の診療費の取り扱い</t>
  </si>
  <si>
    <t>・第三者行為による傷病を受けた自衛官の診療費の取り扱い</t>
  </si>
  <si>
    <t>海上自衛隊における健康診断等の細部実施要領</t>
  </si>
  <si>
    <t>・健康診断等の細部実施要領</t>
  </si>
  <si>
    <t>「風しんの追加的対策」に関する周知啓発について</t>
  </si>
  <si>
    <t>・「風しんの追加的対策」に関する周知啓発について</t>
  </si>
  <si>
    <t>第三者行為による事故発生報告書</t>
  </si>
  <si>
    <t>・第三者行為による事故発生報告書</t>
  </si>
  <si>
    <t>第一線救護衛生員の要請に係る訓練課程の認定について</t>
  </si>
  <si>
    <t>・第一線救護衛生員の要請に係る訓練課程の認定について</t>
  </si>
  <si>
    <t>航空身体検査管理委員会規則</t>
  </si>
  <si>
    <t>・航空身体検査管理委員会規則</t>
  </si>
  <si>
    <t>特定疾病事案発生における報告実施要領</t>
  </si>
  <si>
    <t>・特定疾病事案発生における報告実施要領</t>
  </si>
  <si>
    <t>腕章保管簿</t>
  </si>
  <si>
    <t>・腕章保管簿</t>
  </si>
  <si>
    <t>隊員の転出又は退職の日に係る特定日以後１年</t>
  </si>
  <si>
    <t>自衛官診療証保管台帳</t>
  </si>
  <si>
    <t>・自衛官診療証保管台帳</t>
  </si>
  <si>
    <t>衛生に関する文書</t>
  </si>
  <si>
    <t>生活勤務環境向上委員会</t>
  </si>
  <si>
    <t>・生活勤務環境向上委員会</t>
  </si>
  <si>
    <t>業務改善提案報告書</t>
  </si>
  <si>
    <t>能率管理</t>
  </si>
  <si>
    <t>・業務改善提案報告書</t>
  </si>
  <si>
    <t>業務改善に関する文書</t>
  </si>
  <si>
    <t>公益通報</t>
  </si>
  <si>
    <t>・公益通報</t>
  </si>
  <si>
    <t>公益通報に関する文書</t>
  </si>
  <si>
    <t>・海外渡航承認（不承認）書</t>
  </si>
  <si>
    <t>海外渡航について</t>
  </si>
  <si>
    <t>・海外渡航承認申請書</t>
  </si>
  <si>
    <t>パスポート随時点検簿</t>
  </si>
  <si>
    <t>・パスポート随時点検簿</t>
  </si>
  <si>
    <t>防人給システム</t>
  </si>
  <si>
    <t>・防人給システム</t>
  </si>
  <si>
    <t>防人給に関する文書</t>
  </si>
  <si>
    <t>セ　</t>
  </si>
  <si>
    <t>試験官の派出</t>
  </si>
  <si>
    <t>・試験官の派出</t>
  </si>
  <si>
    <t>試験官の派出に関する文書</t>
  </si>
  <si>
    <t>標準整備カード</t>
  </si>
  <si>
    <t>・標準整備カード</t>
  </si>
  <si>
    <t>取扱説明書</t>
  </si>
  <si>
    <t>・取扱説明書</t>
  </si>
  <si>
    <t>機器の取扱いに関する文書</t>
  </si>
  <si>
    <t>当該申し継ぎが不要になった日に係る特定日以後１年</t>
  </si>
  <si>
    <t>申し継ぎ</t>
  </si>
  <si>
    <t>・申し継ぎ</t>
  </si>
  <si>
    <t>申し継ぎに関する文書</t>
  </si>
  <si>
    <t>募金</t>
  </si>
  <si>
    <t>・募金</t>
  </si>
  <si>
    <t>班長手帳記載時の統一事項及び留意事項</t>
  </si>
  <si>
    <t>・班長手帳記載時の統一事項及び留意事項</t>
  </si>
  <si>
    <t>内務班長会報議事録</t>
  </si>
  <si>
    <t>・内務班長会報議事録</t>
  </si>
  <si>
    <t>当該隊員の異動又は退職の日に係る特定日以後１年</t>
  </si>
  <si>
    <t>ストレスプロフィール</t>
  </si>
  <si>
    <t>先任海曹手帳</t>
  </si>
  <si>
    <t>・先任海曹手帳</t>
  </si>
  <si>
    <t>第２３航空隊班長手帳</t>
  </si>
  <si>
    <t>・第２３航空隊班長手帳</t>
  </si>
  <si>
    <t>身上把握に関する文書</t>
  </si>
  <si>
    <t>・休職期間延長上申書</t>
  </si>
  <si>
    <t>休業・休職・復職</t>
  </si>
  <si>
    <t>・育児休業取得者に対する職場復帰講習</t>
  </si>
  <si>
    <t>育児休業</t>
  </si>
  <si>
    <t>・育児休業進達書</t>
  </si>
  <si>
    <t>休業、休職に関する文書</t>
  </si>
  <si>
    <t>献血への協力</t>
  </si>
  <si>
    <t>・献血への協力</t>
  </si>
  <si>
    <t>献血に関する文書</t>
  </si>
  <si>
    <t>週間業務予定表</t>
  </si>
  <si>
    <t>・週間業務予定表</t>
  </si>
  <si>
    <t>月間業務予定表</t>
  </si>
  <si>
    <t>年間業務予定表</t>
  </si>
  <si>
    <t>飛行作業予定変更表</t>
  </si>
  <si>
    <t>飛行作業等日日命令</t>
  </si>
  <si>
    <t>・飛行作業等日日命令</t>
  </si>
  <si>
    <t>業務計画書</t>
  </si>
  <si>
    <t>・業務計画書</t>
  </si>
  <si>
    <t>１年（２０２３年度作成・取得の分まで）</t>
  </si>
  <si>
    <t>代休等申請書</t>
  </si>
  <si>
    <t>・代休等申請書</t>
  </si>
  <si>
    <t>休暇線表</t>
  </si>
  <si>
    <t>防火隊整列時刻について</t>
  </si>
  <si>
    <t>・防火隊整列時刻について</t>
  </si>
  <si>
    <t>幕僚勤務態勢等の改善に関する試行</t>
  </si>
  <si>
    <t>・幕僚勤務態勢等の改善に関する試行</t>
  </si>
  <si>
    <t>舞鶴航空基地内における余暇活動</t>
  </si>
  <si>
    <t>・舞鶴航空基地内における余暇活動</t>
  </si>
  <si>
    <t>国際平和協力業務に従事した隊員の特別休暇に関する文書</t>
  </si>
  <si>
    <t>・国際平和協力業務に従事した隊員の特別休暇に関する文書</t>
  </si>
  <si>
    <t>ワークライフバランス</t>
  </si>
  <si>
    <t>・ワークライフバランス</t>
  </si>
  <si>
    <t>・フレックスタイムの運用基準</t>
  </si>
  <si>
    <t>フレックスタイム</t>
  </si>
  <si>
    <t>・フレックスタイム</t>
  </si>
  <si>
    <t>日課の変更</t>
  </si>
  <si>
    <t>・日課の変更</t>
  </si>
  <si>
    <t>当直表</t>
  </si>
  <si>
    <t>・当直表</t>
  </si>
  <si>
    <t>勤務時間証明書</t>
  </si>
  <si>
    <t>・勤務時間証明書</t>
  </si>
  <si>
    <t>休養申請書</t>
  </si>
  <si>
    <t>・休養申請書</t>
  </si>
  <si>
    <t>自己啓発等休業承認請求書の写し</t>
  </si>
  <si>
    <t>・自己啓発等休業承認請求書の写し</t>
  </si>
  <si>
    <t>養育状況変更届の写し</t>
  </si>
  <si>
    <t>・養育状況変更届の写し</t>
  </si>
  <si>
    <t>育児休業等計画書の写し</t>
  </si>
  <si>
    <t>・育児休業等計画書の写し</t>
  </si>
  <si>
    <t>育児時間承認請求書の写し</t>
  </si>
  <si>
    <t>・育児時間承認請求書の写し</t>
  </si>
  <si>
    <t>育児短時間勤務承認請求書の写し</t>
  </si>
  <si>
    <t>・育児短時間勤務承認請求書の写し</t>
  </si>
  <si>
    <t>休業等の終了した日に係る特定日以後３年</t>
  </si>
  <si>
    <t>育児休業承認請求書の写し</t>
  </si>
  <si>
    <t>・育児休業承認請求書の写し</t>
  </si>
  <si>
    <t>営舎外居住の許可</t>
  </si>
  <si>
    <t>・営舎外居住について</t>
  </si>
  <si>
    <t>臨時勤務等時間証明</t>
  </si>
  <si>
    <t>特別休暇等報告書</t>
  </si>
  <si>
    <t>・病気・特別・介護休暇報告書</t>
  </si>
  <si>
    <t>振替え(代休) 管理簿</t>
  </si>
  <si>
    <t>代休日指定簿</t>
  </si>
  <si>
    <t>超過勤務代休指定簿</t>
  </si>
  <si>
    <t>外出簿</t>
  </si>
  <si>
    <t>交代繰替外出簿</t>
  </si>
  <si>
    <t>・交代繰替外出簿</t>
  </si>
  <si>
    <t>公用外出簿</t>
  </si>
  <si>
    <t>・公用外出簿</t>
  </si>
  <si>
    <t>休暇簿（特別休暇簿は暦年管理）</t>
  </si>
  <si>
    <t>休憩時間変更届書</t>
  </si>
  <si>
    <t>・休憩時間変更届書</t>
  </si>
  <si>
    <t>作業命令簿</t>
  </si>
  <si>
    <t>勤務時間管理簿</t>
  </si>
  <si>
    <t>・勤務時間管理簿</t>
  </si>
  <si>
    <t>出勤簿</t>
  </si>
  <si>
    <t>営舎外居住許可申請書</t>
  </si>
  <si>
    <t>営舎外居住証明書交付簿</t>
  </si>
  <si>
    <t>・営舎外居住証明書交付簿</t>
  </si>
  <si>
    <t>当該隊員の転出及び退職の日に係る特定日以後１年</t>
  </si>
  <si>
    <t>外出証管理簿</t>
  </si>
  <si>
    <t>・外出証管理簿</t>
  </si>
  <si>
    <t>連絡先一覧（ＯＰＮ系ＷＥＢ掲載用）</t>
  </si>
  <si>
    <t>・連絡先一覧（ＯＰＮ系ＷＥＢ掲載用）</t>
  </si>
  <si>
    <t>電話番号簿の一部変更</t>
  </si>
  <si>
    <t>・電話番号簿の一部変更</t>
  </si>
  <si>
    <t>次期改訂の日に係る特定日以後１年又は常用（加除式の場合）</t>
  </si>
  <si>
    <t>電話番号簿</t>
  </si>
  <si>
    <t>喫食時間の施行について</t>
  </si>
  <si>
    <t>・喫食時間の施行について</t>
  </si>
  <si>
    <t>休養日における生糧品及び貯糧品の監督及び検査の厳正な実施について</t>
  </si>
  <si>
    <t>・休養日における生糧品及び貯糧品の監督及び検査の厳正な実施について</t>
  </si>
  <si>
    <t>有料給食申請書</t>
  </si>
  <si>
    <t>・有料給食申請書</t>
  </si>
  <si>
    <t>増加食の割当</t>
  </si>
  <si>
    <t>・増加食の割当</t>
  </si>
  <si>
    <t>特定給食施設等状況調査の実施について</t>
  </si>
  <si>
    <t>・特定給食施設等状況調査の実施について</t>
  </si>
  <si>
    <t>食需伝票</t>
  </si>
  <si>
    <t>・食需伝票</t>
  </si>
  <si>
    <t>利用状況報告書</t>
  </si>
  <si>
    <t>・利用状況報告書</t>
  </si>
  <si>
    <t>使用金額表</t>
  </si>
  <si>
    <t>・使用金額表</t>
  </si>
  <si>
    <t>単価表</t>
  </si>
  <si>
    <t>・単価表</t>
  </si>
  <si>
    <t>給食委員会</t>
  </si>
  <si>
    <t>・給食委員会</t>
  </si>
  <si>
    <t>栄養管理年報</t>
  </si>
  <si>
    <t>・栄養管理年報</t>
  </si>
  <si>
    <t>給食実施計画</t>
  </si>
  <si>
    <t>・給食実施計画、保健所に関する文書、料理講習会、舞鶴地方隊給食方針、応急糧食更新要領、給食施設点検、薬剤散布作業、給食業務定期報告、補給・給食主務者会報</t>
  </si>
  <si>
    <t>標準献立表</t>
  </si>
  <si>
    <t>・標準献立表</t>
  </si>
  <si>
    <t>栄養管理月報</t>
  </si>
  <si>
    <t>・栄養管理月報</t>
  </si>
  <si>
    <t>栄養改善集合教育</t>
  </si>
  <si>
    <t>・栄養改善集合教育</t>
  </si>
  <si>
    <t>し好調査</t>
  </si>
  <si>
    <t>・し好調査</t>
  </si>
  <si>
    <t>食品加熱加工記録簿</t>
  </si>
  <si>
    <t>・食品加熱加工記録簿</t>
  </si>
  <si>
    <t>検収表</t>
  </si>
  <si>
    <t>・検収表</t>
  </si>
  <si>
    <t>栄養指導</t>
  </si>
  <si>
    <t>・栄養指導</t>
  </si>
  <si>
    <t>給食依頼書</t>
  </si>
  <si>
    <t>給食審査実施報告</t>
  </si>
  <si>
    <t>・給食審査実施報告</t>
  </si>
  <si>
    <t>部外者給食実績報告</t>
  </si>
  <si>
    <t>・部外者給食実績報告</t>
  </si>
  <si>
    <t>給食額計算書</t>
  </si>
  <si>
    <t>・給食額計算書</t>
  </si>
  <si>
    <t>出庫伝票</t>
  </si>
  <si>
    <t>・出庫伝票</t>
  </si>
  <si>
    <t>部外者食券</t>
  </si>
  <si>
    <t>・部外者食券</t>
  </si>
  <si>
    <t>給食人員集計表</t>
  </si>
  <si>
    <t>・給食人員集計表</t>
  </si>
  <si>
    <t>債権管理簿</t>
  </si>
  <si>
    <t>・債権管理簿</t>
  </si>
  <si>
    <t>在庫調査表</t>
  </si>
  <si>
    <t>・在庫調査表</t>
  </si>
  <si>
    <t>営業許可申請書・営業届の変更</t>
  </si>
  <si>
    <t>・営業許可申請書・営業届の変更</t>
  </si>
  <si>
    <t>特定給食施設変更届</t>
  </si>
  <si>
    <t>・特定給食施設変更届</t>
  </si>
  <si>
    <t>給食業務実施要領書</t>
  </si>
  <si>
    <t>・給食業務実施要領書</t>
  </si>
  <si>
    <t>廃止又は次期改正の日に特定日以後１年</t>
  </si>
  <si>
    <t>糧食品規格書</t>
  </si>
  <si>
    <t>・糧食品規格書</t>
  </si>
  <si>
    <t>身体歴保管台帳</t>
  </si>
  <si>
    <t>・身体歴保管台帳</t>
  </si>
  <si>
    <t>常用（在職者）なお、退職者については離職した日の属する年度の翌年度の始期から起算して５年（ただし、公務・通勤災害通知者については認定した日又は非認定した日の属する年度の翌年度の始期から起算して１０年）</t>
  </si>
  <si>
    <t>人事発令通知</t>
  </si>
  <si>
    <t>・人事発令通知</t>
  </si>
  <si>
    <t>任用に関する文書</t>
  </si>
  <si>
    <t>防衛監察</t>
  </si>
  <si>
    <t>・防衛監察</t>
  </si>
  <si>
    <t>空団部隊監察</t>
  </si>
  <si>
    <t>・空団部隊監察</t>
  </si>
  <si>
    <t>海幕特定監察</t>
  </si>
  <si>
    <t>・海幕特定監察</t>
  </si>
  <si>
    <t>航空事故調査報告書</t>
  </si>
  <si>
    <t>・航空事故調査報告書</t>
  </si>
  <si>
    <t>航空事故詳報</t>
  </si>
  <si>
    <t>・航空事故詳報</t>
  </si>
  <si>
    <t>航空事故速報</t>
  </si>
  <si>
    <t>・航空事故速報</t>
  </si>
  <si>
    <t>海上自衛隊艦船事故調査及び報告等に関する達に規定する文書</t>
  </si>
  <si>
    <t>・海上自衛隊艦船事故調査及び報告等に関する達に規定する文書</t>
  </si>
  <si>
    <t>海上自衛隊航空事故調査及び報告等に関する達に規定する文書</t>
  </si>
  <si>
    <t>監査支援</t>
  </si>
  <si>
    <t>・監査支援</t>
  </si>
  <si>
    <t>会計実地監査参考資料</t>
  </si>
  <si>
    <t>・会計実地監査参考資料</t>
  </si>
  <si>
    <t>会計実地監査</t>
  </si>
  <si>
    <t>・会計実地監査</t>
  </si>
  <si>
    <t>会計実地検査</t>
  </si>
  <si>
    <t>・会計実地検査</t>
  </si>
  <si>
    <t>監査に関する文書</t>
  </si>
  <si>
    <t>実地監査実施計画書</t>
  </si>
  <si>
    <t>監査報告書</t>
  </si>
  <si>
    <t>実地監査実績表</t>
  </si>
  <si>
    <t>書面監査実績表</t>
  </si>
  <si>
    <t>実地監査不具合事項調書（監査記録）</t>
  </si>
  <si>
    <t>書面監査検討事項調書</t>
  </si>
  <si>
    <t>書面監査不具合事項通知書</t>
  </si>
  <si>
    <t>書面監査記録表</t>
  </si>
  <si>
    <t>損害賠償について</t>
  </si>
  <si>
    <t>・賠償事故発生報告書、賠償通知書、賠償実施結果報告書</t>
  </si>
  <si>
    <t>賠償に関する文書</t>
  </si>
  <si>
    <t>次期改正の日に係る特定日以後１年（２０２１年度作成・取得の分まで）</t>
  </si>
  <si>
    <t>５年（２０２２年度以後作成・取得の分）</t>
  </si>
  <si>
    <t>例規及び部署の新規発簡・改正</t>
  </si>
  <si>
    <t>・例規及び部署の新規発簡・改正</t>
  </si>
  <si>
    <t>第２３航空隊諸規則</t>
  </si>
  <si>
    <t>・第２３航空隊諸規則</t>
  </si>
  <si>
    <t>・部署</t>
  </si>
  <si>
    <t>・舞鶴地方隊例規類集</t>
  </si>
  <si>
    <t>・第２３航空隊例規類集</t>
  </si>
  <si>
    <t>例規類集</t>
  </si>
  <si>
    <t>危険区域立入許可申請</t>
  </si>
  <si>
    <t>・危険区域立入許可申請</t>
  </si>
  <si>
    <t>弾薬陸揚げ・搭載</t>
  </si>
  <si>
    <t>・弾薬陸揚げ・搭載</t>
  </si>
  <si>
    <t>弾薬整備補給部隊等調整会議</t>
  </si>
  <si>
    <t>・弾薬整備補給部隊等調整会議</t>
  </si>
  <si>
    <t>砲銃弾薬整備依頼書</t>
  </si>
  <si>
    <t>・砲銃弾薬整備依頼書</t>
  </si>
  <si>
    <t>火薬庫保安検査</t>
  </si>
  <si>
    <t>・火薬庫保安検査</t>
  </si>
  <si>
    <t>火薬庫の調査</t>
  </si>
  <si>
    <t>・火薬庫の調査</t>
  </si>
  <si>
    <t>弾薬補給の業務方針</t>
  </si>
  <si>
    <t>・弾薬補給の業務方針</t>
  </si>
  <si>
    <t>弾薬整備補給巡回講習</t>
  </si>
  <si>
    <t>・弾薬整備補給巡回講習</t>
  </si>
  <si>
    <t>弾火薬一時保管依頼書</t>
  </si>
  <si>
    <t>・弾火薬一時保管依頼書</t>
  </si>
  <si>
    <t>打殻薬きょう類の処理に関する施行の継続について</t>
  </si>
  <si>
    <t>・打殻薬きょう類の処理について</t>
  </si>
  <si>
    <t>火薬類の貯蔵</t>
  </si>
  <si>
    <t>・火薬類の貯蔵</t>
  </si>
  <si>
    <t>弾薬・化学器材取扱諸元</t>
  </si>
  <si>
    <t>・弾薬・化学器材取扱諸元</t>
  </si>
  <si>
    <t>当該物品を使用しなくなった日に係る特定日以後１年</t>
  </si>
  <si>
    <t>航空用弾薬・火工品性能要目一覧表</t>
  </si>
  <si>
    <t>・航空用弾薬・火工品性能要目一覧表</t>
  </si>
  <si>
    <t>事業終了の日に係る特定日以後１０年</t>
  </si>
  <si>
    <t>弾薬等整備基準</t>
  </si>
  <si>
    <t>弾火薬管理</t>
  </si>
  <si>
    <t>・弾薬等整備基準</t>
  </si>
  <si>
    <t>弾火薬管理に関する文書</t>
  </si>
  <si>
    <t>機関効程諸表（効程記録、効程曲線図、航続距離曲線図、運転標準表）</t>
  </si>
  <si>
    <t>・機関効程諸表（効程記録、効程曲線図、航続距離曲線図、運転標準表）</t>
  </si>
  <si>
    <t>小火器巡回整備及び砲身摩耗測定の実施計画</t>
  </si>
  <si>
    <t>・小火器巡回整備及び砲身摩耗測定の実施計画</t>
  </si>
  <si>
    <t>銃器点検</t>
  </si>
  <si>
    <t>・銃器点検</t>
  </si>
  <si>
    <t>修理要望書</t>
  </si>
  <si>
    <t>・修理要望書</t>
  </si>
  <si>
    <t>・保管要領</t>
  </si>
  <si>
    <t>小火器類の一時保管</t>
  </si>
  <si>
    <t>・小火器類の一時保管</t>
  </si>
  <si>
    <t>火工品在庫表</t>
  </si>
  <si>
    <t>・火工品在庫表</t>
  </si>
  <si>
    <t>物品破棄報告書</t>
  </si>
  <si>
    <t>・火薬類貯蔵所鍵貸出簿</t>
  </si>
  <si>
    <t>・火薬類貯蔵所開閉記録簿</t>
  </si>
  <si>
    <t>・航空機用火工品点検表</t>
  </si>
  <si>
    <t>火薬類貯蔵所記録</t>
  </si>
  <si>
    <t>・火薬類貯蔵所記録</t>
  </si>
  <si>
    <t>大波射撃場管理運用規則</t>
  </si>
  <si>
    <t>・大波射撃場管理運用規則</t>
  </si>
  <si>
    <t>小火器検査成績表</t>
  </si>
  <si>
    <t>・小火器検査成績表</t>
  </si>
  <si>
    <t>・かぎ貸出簿</t>
  </si>
  <si>
    <t>火工品庫鍵取扱者名簿及び貸出簿</t>
  </si>
  <si>
    <t>・火工品庫鍵取扱者名簿</t>
  </si>
  <si>
    <t>・火工品庫定期自主検査点検表</t>
  </si>
  <si>
    <t>・火工品庫点検表</t>
  </si>
  <si>
    <t>・火工品庫開閉記録簿</t>
  </si>
  <si>
    <t>・火工品庫日誌</t>
  </si>
  <si>
    <t>火工品庫記録</t>
  </si>
  <si>
    <t>・火工品庫記録</t>
  </si>
  <si>
    <t>武器の適正な管理について</t>
  </si>
  <si>
    <t>・武器の適正な管理について</t>
  </si>
  <si>
    <t>武器修理一般共通仕様書</t>
  </si>
  <si>
    <t>・武器修理一般共通仕様書</t>
  </si>
  <si>
    <t>封印器具使用記録簿</t>
  </si>
  <si>
    <t>・封印器具使用記録簿</t>
  </si>
  <si>
    <t>当該武器等の廃棄に係る特定日以後１年</t>
  </si>
  <si>
    <t>武器経歴簿</t>
  </si>
  <si>
    <t>武器庫常用鍵貸出簿</t>
  </si>
  <si>
    <t>・武器庫常用鍵貸出簿</t>
  </si>
  <si>
    <t>各葉毎年次点検終了の日に係る特定日以後３年</t>
  </si>
  <si>
    <t>授受簿</t>
  </si>
  <si>
    <t>・授受簿</t>
  </si>
  <si>
    <t>当該隊員の転出又は退職した日に係る特定日以後５年</t>
  </si>
  <si>
    <t>小火器保管責任者等指定簿</t>
  </si>
  <si>
    <t>・小火器保管責任者等指定簿</t>
  </si>
  <si>
    <t>武器庫常用鍵登録簿</t>
  </si>
  <si>
    <t>・武器庫常用鍵登録簿</t>
  </si>
  <si>
    <t>付属品保管簿</t>
  </si>
  <si>
    <t>小火器保管簿</t>
  </si>
  <si>
    <t>各葉毎年次点検終了の日に係る特定日以後５年</t>
  </si>
  <si>
    <t>小火器貸与簿</t>
  </si>
  <si>
    <t>・小火器貸与簿</t>
  </si>
  <si>
    <t>・車両使用請求書</t>
  </si>
  <si>
    <t>・整備点検記録簿（Ｄ整備）</t>
  </si>
  <si>
    <t>車両運行管理</t>
  </si>
  <si>
    <t>自動車保安検査受験予定表</t>
  </si>
  <si>
    <t>・自動車保安検査受験予定表</t>
  </si>
  <si>
    <t>保安検査資料</t>
  </si>
  <si>
    <t>・保安検査資料</t>
  </si>
  <si>
    <t>自動車保安検査関係諸規則記録記載要領</t>
  </si>
  <si>
    <t>・自動車保安検査関係諸規則記録記載要領</t>
  </si>
  <si>
    <t>作業装置検査記録表</t>
  </si>
  <si>
    <t>・作業装置検査記録表</t>
  </si>
  <si>
    <t>特定自主検査記録</t>
  </si>
  <si>
    <t>・特定自主検査記録</t>
  </si>
  <si>
    <t>移動式クレーン月例/年次点検記録簿</t>
  </si>
  <si>
    <t>・移動式クレーン月例/年次点検記録簿</t>
  </si>
  <si>
    <t>移動式クレーン始業前点検記録簿</t>
  </si>
  <si>
    <t>・移動式クレーン始業前点検記録簿</t>
  </si>
  <si>
    <t>クレーン点検記録簿</t>
  </si>
  <si>
    <t>・クレーン点検記録簿</t>
  </si>
  <si>
    <t>車両整備作業指令書</t>
  </si>
  <si>
    <t>・車両整備作業指令書</t>
  </si>
  <si>
    <t>整備点検記録簿（Ｍ整備／Ｈ整備／Ｙ整備）</t>
  </si>
  <si>
    <t>・整備点検記録簿（Ｍ整備／Ｈ整備／Ｙ整備）</t>
  </si>
  <si>
    <t>車両整備等実施要領</t>
  </si>
  <si>
    <t>・車両整備等実施要領</t>
  </si>
  <si>
    <t>自走整備用器材等の管理運用基準に関する細部実施要領作成</t>
  </si>
  <si>
    <t>・自走整備用器材等の管理運用基準に関する細部実施要領作成</t>
  </si>
  <si>
    <t>車歴簿</t>
  </si>
  <si>
    <t>車両</t>
  </si>
  <si>
    <t>車両の管理に関する文書</t>
  </si>
  <si>
    <t>総合調達物品一覧表</t>
  </si>
  <si>
    <t>・総合調達物品一覧表</t>
  </si>
  <si>
    <t>運用支援装置の修理の公募要望について</t>
  </si>
  <si>
    <t>・運用支援装置の修理の公募要望について</t>
  </si>
  <si>
    <t>運用支援装置の修理に係る契約希望者募集要項に対する技術審査結果</t>
  </si>
  <si>
    <t>・運用支援装置の修理に係る契約希望者募集要項に対する技術審査結果</t>
  </si>
  <si>
    <t>調達に係る公募</t>
  </si>
  <si>
    <t>・調達に係る公募</t>
  </si>
  <si>
    <t>修理及び校正等に係る公募</t>
  </si>
  <si>
    <t>・修理及び校正等に係る公募</t>
  </si>
  <si>
    <t>技術審査</t>
  </si>
  <si>
    <t>・技術審査</t>
  </si>
  <si>
    <t>業者の選定に関する文書</t>
  </si>
  <si>
    <t>工場検査</t>
  </si>
  <si>
    <t>・工場検査</t>
  </si>
  <si>
    <t>物品管理に係る調査・確認</t>
  </si>
  <si>
    <t>・物品管理に係る調査・確認</t>
  </si>
  <si>
    <t>航空機搭載装備品の確認表</t>
  </si>
  <si>
    <t>・航空機搭載装備品の確認表</t>
  </si>
  <si>
    <t>補給統計データ</t>
  </si>
  <si>
    <t>・補給統計データ</t>
  </si>
  <si>
    <t>補給計画</t>
  </si>
  <si>
    <t>・補給計画</t>
  </si>
  <si>
    <t>車両系荷役運搬機械作業計画書</t>
  </si>
  <si>
    <t>・車両系荷役運搬機械作業計画書</t>
  </si>
  <si>
    <t>輸送伝票</t>
  </si>
  <si>
    <t>・輸送伝票</t>
  </si>
  <si>
    <t>特定化学物質使用装備品等調査</t>
  </si>
  <si>
    <t>・特定化学物質使用装備品等調査</t>
  </si>
  <si>
    <t>供与物品異動状況表</t>
  </si>
  <si>
    <t>・供与物品異動状況表</t>
  </si>
  <si>
    <t>燃料使用実績及び在庫状況等</t>
  </si>
  <si>
    <t>・燃料使用実績及び在庫状況等</t>
  </si>
  <si>
    <t>所有容器一覧表</t>
  </si>
  <si>
    <t>かつ大物品等に関する調査</t>
  </si>
  <si>
    <t>・かつ大物品等に関する調査</t>
  </si>
  <si>
    <t>補給品定数表</t>
  </si>
  <si>
    <t>・補給品定数表</t>
  </si>
  <si>
    <t>船舶検査申請書</t>
  </si>
  <si>
    <t>・船舶検査申請書</t>
  </si>
  <si>
    <t>燃料使用実績報告書</t>
  </si>
  <si>
    <t>・燃料使用実績報告書</t>
  </si>
  <si>
    <t>救命機器使用延長・再延長申請書</t>
  </si>
  <si>
    <t>・救命機器使用延長・再延長申請書</t>
  </si>
  <si>
    <t>救命器材現状調査年報</t>
  </si>
  <si>
    <t>・救命器材現状調査年報</t>
  </si>
  <si>
    <t>故障記録簿</t>
  </si>
  <si>
    <t>・故障記録簿</t>
  </si>
  <si>
    <t>在庫推移グラフ標準化</t>
  </si>
  <si>
    <t>・在庫推移グラフ標準化</t>
  </si>
  <si>
    <t>航空機部品総合資料</t>
  </si>
  <si>
    <t>・航空機部品総合資料</t>
  </si>
  <si>
    <t>海上自衛隊航空機部品保管期限表</t>
  </si>
  <si>
    <t>・海上自衛隊航空機部品保管期限表</t>
  </si>
  <si>
    <t>放射線管理状況報告書</t>
  </si>
  <si>
    <t>・放射線管理状況報告書</t>
  </si>
  <si>
    <t>危険物等調達要求審査依頼・審査書</t>
  </si>
  <si>
    <t>・危険物等調達要求審査依頼・審査書</t>
  </si>
  <si>
    <t>常用鍵貸出簿</t>
  </si>
  <si>
    <t>・常用鍵貸出簿</t>
  </si>
  <si>
    <t>管制用録音再生機記憶媒体保管状況点検表</t>
  </si>
  <si>
    <t>・管制用録音再生機記憶媒体保管状況点検表</t>
  </si>
  <si>
    <t>救難器材点検記録簿</t>
  </si>
  <si>
    <t>・救難器材点検記録簿</t>
  </si>
  <si>
    <t>特殊救命装備品点検表</t>
  </si>
  <si>
    <t>・特殊救命装備品点検表</t>
  </si>
  <si>
    <t>補給検査</t>
  </si>
  <si>
    <t>・補給検査</t>
  </si>
  <si>
    <t>輸送役務発注報告</t>
  </si>
  <si>
    <t>・輸送役務発注報告</t>
  </si>
  <si>
    <t>保管期限保有物品点検（総括）表</t>
  </si>
  <si>
    <t>・保管期限保有物品点検（総括）表</t>
  </si>
  <si>
    <t>受領書・返品書</t>
  </si>
  <si>
    <t>・受領書・返品書</t>
  </si>
  <si>
    <t>託送品受託（受領）書</t>
  </si>
  <si>
    <t>・託送品受託（受領）書</t>
  </si>
  <si>
    <t>口座移管「ＲＪ／ＴＪ］・状態区分換「ＲＨ／ＴＨ」</t>
  </si>
  <si>
    <t>・口座移管「ＲＪ／ＴＪ］・状態区分換「ＲＨ／ＴＨ」</t>
  </si>
  <si>
    <t>返納物品受付台帳</t>
  </si>
  <si>
    <t>・返納物品受付台帳</t>
  </si>
  <si>
    <t>運搬費等使用基準額予算差引簿</t>
  </si>
  <si>
    <t>・運搬費等使用基準額予算差引簿</t>
  </si>
  <si>
    <t>運搬費等使用基準額割当通知書</t>
  </si>
  <si>
    <t>・運搬費等使用基準額割当通知書</t>
  </si>
  <si>
    <t>発注担当官指名・任命書</t>
  </si>
  <si>
    <t>・発注担当官指名・任命書</t>
  </si>
  <si>
    <t>物品編入</t>
  </si>
  <si>
    <t>・物品編入</t>
  </si>
  <si>
    <t>国有財産編入</t>
  </si>
  <si>
    <t>・国有財産編入</t>
  </si>
  <si>
    <t>油購入費、営舎費に係る資料</t>
  </si>
  <si>
    <t>・油購入費、営舎費に係る資料</t>
  </si>
  <si>
    <t>燃料出納内訳記録</t>
  </si>
  <si>
    <t>・燃料出納内訳記録</t>
  </si>
  <si>
    <t>燃料管理内訳記録</t>
  </si>
  <si>
    <t>・燃料管理内訳記録</t>
  </si>
  <si>
    <t>対旅客会社後払証通知</t>
  </si>
  <si>
    <t>・対旅客会社後払証通知</t>
  </si>
  <si>
    <t>貨物輸送月報</t>
  </si>
  <si>
    <t>・貨物輸送月報</t>
  </si>
  <si>
    <t>電子計算機賃貸契約書</t>
  </si>
  <si>
    <t>・電子計算機賃貸契約書</t>
  </si>
  <si>
    <t>・品質管理</t>
  </si>
  <si>
    <t>物品の管理に係る調査・確認</t>
  </si>
  <si>
    <t>・物品の管理に係る調査・確認</t>
  </si>
  <si>
    <t>入庫予定票</t>
  </si>
  <si>
    <t>・入庫予定票</t>
  </si>
  <si>
    <t>装備品等及び役務の調達における情報セキュリティの確保について</t>
  </si>
  <si>
    <t>・装備品等及び役務の調達における情報セキュリティの確保について</t>
  </si>
  <si>
    <t>共通通信器材等の納地における品質確認を含む受領検査等実施要領</t>
  </si>
  <si>
    <t>・共通通信器材等の納地における品質確認を含む受領検査等実施要領</t>
  </si>
  <si>
    <t>構内自動交換装置</t>
  </si>
  <si>
    <t>・構内自動交換装置</t>
  </si>
  <si>
    <t>無線通信機器等の点検及び維持整備簿</t>
  </si>
  <si>
    <t>・第２３航空隊が管理する無線通信機器等の点検及び維持整備</t>
  </si>
  <si>
    <t>分任物品管理官（業務範囲）</t>
  </si>
  <si>
    <t>・分任物品管理官（業務範囲）</t>
  </si>
  <si>
    <t>東日本大震災復興特別会計で取得した物品の管理要領</t>
  </si>
  <si>
    <t>・東日本大震災復興特別会計で取得した物品の管理要領</t>
  </si>
  <si>
    <t>情報システムの借り上げ器材の撤去に係る調査に関する協力</t>
  </si>
  <si>
    <t>・情報システムの借り上げ器材の撤去に係る調査に関する協力</t>
  </si>
  <si>
    <t>有毒ガス検知器の要求性能及び保有基準</t>
  </si>
  <si>
    <t>・有毒ガス検知器の要求性能及び保有基準</t>
  </si>
  <si>
    <t>燃料カードの管理使用要領</t>
  </si>
  <si>
    <t>・燃料カードの管理使用要領</t>
  </si>
  <si>
    <t>煙火等出納簿</t>
  </si>
  <si>
    <t>・煙火等出納簿</t>
  </si>
  <si>
    <t>劇物保管庫鍵登録簿</t>
  </si>
  <si>
    <t>・劇物保管庫鍵登録簿</t>
  </si>
  <si>
    <t>劇物保管庫鍵貸出簿</t>
  </si>
  <si>
    <t>・劇物保管庫鍵貸出簿</t>
  </si>
  <si>
    <t>劇物点検表</t>
  </si>
  <si>
    <t>・劇物点検表</t>
  </si>
  <si>
    <t>融通可能品</t>
  </si>
  <si>
    <t>・融通可能品</t>
  </si>
  <si>
    <t>物品余剰（減耗）報告書</t>
  </si>
  <si>
    <t>・物品余剰（減耗）報告書</t>
  </si>
  <si>
    <t>日米物品役務相互提供</t>
  </si>
  <si>
    <t>・日米物品役務相互提供</t>
  </si>
  <si>
    <t>特別会計で取得した物品の管理</t>
  </si>
  <si>
    <t>・特別会計で取得した物品の管理</t>
  </si>
  <si>
    <t>非活動物品処理</t>
  </si>
  <si>
    <t>・非活動物品処理</t>
  </si>
  <si>
    <t>不具合発生通知</t>
  </si>
  <si>
    <t>・不具合発生通知</t>
  </si>
  <si>
    <t>非活動物品処理方針</t>
  </si>
  <si>
    <t>・非活動物品処理方針</t>
  </si>
  <si>
    <t>放射線測定記録簿</t>
  </si>
  <si>
    <t>・放射線測定記録簿</t>
  </si>
  <si>
    <t>アウトソーシング</t>
  </si>
  <si>
    <t>・アウトソーシング</t>
  </si>
  <si>
    <t>ＯＳ作業管理簿</t>
  </si>
  <si>
    <t>・ＯＳ作業管理簿</t>
  </si>
  <si>
    <t>債権発生通知</t>
  </si>
  <si>
    <t>・債権発生通知</t>
  </si>
  <si>
    <t>物品現況調査</t>
  </si>
  <si>
    <t>・物品現況調査</t>
  </si>
  <si>
    <t>物品現況調査成績表</t>
  </si>
  <si>
    <t>・物品現況調査成績表</t>
  </si>
  <si>
    <t>給（排）油票</t>
  </si>
  <si>
    <t>物品管理機関の代行機関の担当区分及び代行させる事務</t>
  </si>
  <si>
    <t>・物品管理機関の代行機関の担当区分及び代行させる事務</t>
  </si>
  <si>
    <t>・まつゆき除籍</t>
  </si>
  <si>
    <t>転籍・除籍に伴う記録</t>
  </si>
  <si>
    <t>・せとぎり転籍</t>
  </si>
  <si>
    <t>消火薬剤</t>
  </si>
  <si>
    <t>・消火薬剤</t>
  </si>
  <si>
    <t>第７３航空隊ポート管理運用要領</t>
  </si>
  <si>
    <t>・ポート管理運用要領</t>
  </si>
  <si>
    <t>物品管理機関（補助者・代行者）</t>
  </si>
  <si>
    <t>・物品管理機関（補助者・代行者）</t>
  </si>
  <si>
    <t>陸上装備品等整備基準</t>
  </si>
  <si>
    <t>・陸上装備品等整備基準</t>
  </si>
  <si>
    <t>当該物品の返納又は更新の日に係る特定日以後１年</t>
  </si>
  <si>
    <t>地上救難装備品等貸出簿</t>
  </si>
  <si>
    <t>・地上救難装備品等貸出簿</t>
  </si>
  <si>
    <t>構内自動電話交換装置の保守整備</t>
  </si>
  <si>
    <t>・構内自動電話交換装置の保守整備</t>
  </si>
  <si>
    <t>契約満了の日に係る特定日以後５年</t>
  </si>
  <si>
    <t>構内自動電話交換装置（音声交換装置）換装について</t>
  </si>
  <si>
    <t>・構内自動電話交換装置（音声交換装置）換装について</t>
  </si>
  <si>
    <t>来歴簿</t>
  </si>
  <si>
    <t>・来歴簿</t>
  </si>
  <si>
    <t>高圧ガス容器検査成績書</t>
  </si>
  <si>
    <t>・高圧ガス容器検査成績書</t>
  </si>
  <si>
    <t>当該物品の返納又は廃棄の日に係る特定日以後１年</t>
  </si>
  <si>
    <t>救命装備品台帳</t>
  </si>
  <si>
    <t>・救命装備品台帳</t>
  </si>
  <si>
    <t>密度換算表</t>
  </si>
  <si>
    <t>・密度換算表</t>
  </si>
  <si>
    <t>次期更新の日に係る特定日以後１年</t>
  </si>
  <si>
    <t>航空機の用途廃止に伴う部品取りの作業実施要領</t>
  </si>
  <si>
    <t>・航空機の用途廃止に伴う部品取りの作業実施要領</t>
  </si>
  <si>
    <t>受領検査の手引</t>
  </si>
  <si>
    <t>・受領検査の手引</t>
  </si>
  <si>
    <t>第２３航空隊劇物管理規則</t>
  </si>
  <si>
    <t>・第２３航空隊劇物管理規則</t>
  </si>
  <si>
    <t>返納又は廃棄した日に係る特定日以後３年</t>
  </si>
  <si>
    <t>毒劇物等受払簿</t>
  </si>
  <si>
    <t>放射性同位元素受払簿</t>
  </si>
  <si>
    <t>・放射性同位元素受入れ・使用・保管・払出し・運搬記録</t>
  </si>
  <si>
    <t>陸上クレーン等来歴簿</t>
  </si>
  <si>
    <t>・陸上クレーン等来歴簿</t>
  </si>
  <si>
    <t>船舶検査手続き</t>
  </si>
  <si>
    <t>・船舶検査手続き</t>
  </si>
  <si>
    <t>当該器材等の廃棄又は移管した日に係る特定日以後５年</t>
  </si>
  <si>
    <t>物品整理番号付与原簿</t>
  </si>
  <si>
    <t>・物品整理番号付与原簿</t>
  </si>
  <si>
    <t>受領代理者証明書発行記録</t>
  </si>
  <si>
    <t>・受領代理者証明書発行記録</t>
  </si>
  <si>
    <t>記載終了又は当該物品の管理を要しなくなった日に係る特定日以後５年</t>
  </si>
  <si>
    <t>貸与カード</t>
  </si>
  <si>
    <t>受領代理者証明書</t>
  </si>
  <si>
    <t>・受領代理者証明書</t>
  </si>
  <si>
    <t>関係職員の指定が解除された日に係る特定日以後５年</t>
  </si>
  <si>
    <t>印鑑（署名）登録カード</t>
  </si>
  <si>
    <t>完成検査済証</t>
  </si>
  <si>
    <t>・完成検査済証</t>
  </si>
  <si>
    <t>物品の管理に関する文書</t>
  </si>
  <si>
    <t>物品増減及び現在額報告書</t>
  </si>
  <si>
    <t>物品供用官代理任命申請書</t>
  </si>
  <si>
    <t>・物品供用官代理任命申請書</t>
  </si>
  <si>
    <t>監督及び検査の厳正な実施について</t>
  </si>
  <si>
    <t>・監督及び検査の厳正な実施について</t>
  </si>
  <si>
    <t>化学器材検査整備依頼書</t>
  </si>
  <si>
    <t>・化学器材検査整備依頼書</t>
  </si>
  <si>
    <t>校正証明書</t>
  </si>
  <si>
    <t>・校正証明書</t>
  </si>
  <si>
    <t>監督官等の指名及び取消通知書</t>
  </si>
  <si>
    <t>・監督官等の指名及び取消通知書</t>
  </si>
  <si>
    <t>計量器定期検査</t>
  </si>
  <si>
    <t>・計量器定期検査</t>
  </si>
  <si>
    <t>定期現況調査</t>
  </si>
  <si>
    <t>・定期現況調査</t>
  </si>
  <si>
    <t>・月例点検記録簿（窒素・ヘリウム充填装置）</t>
  </si>
  <si>
    <t>・月例点検記録簿（高圧空気圧縮機・炭酸ガス充填装置）</t>
  </si>
  <si>
    <t>・高圧ガス容器受払簿</t>
  </si>
  <si>
    <t>・高圧ガス充てん記録</t>
  </si>
  <si>
    <t>・高圧ガス定期自主検査記録</t>
  </si>
  <si>
    <t>高圧ガス保安管理</t>
  </si>
  <si>
    <t>・高圧ガス運転点検記録簿</t>
  </si>
  <si>
    <t>物品管理検査</t>
  </si>
  <si>
    <t>・物品管理検査</t>
  </si>
  <si>
    <t>支出負担行為担当官補助者（任命・解任）書</t>
  </si>
  <si>
    <t>・支出負担行為担当官補助者（任命・解任）書</t>
  </si>
  <si>
    <t>検査書</t>
  </si>
  <si>
    <t>高圧ガス異常状態に関する記録</t>
  </si>
  <si>
    <t>・高圧ガス異常状態に関する記録</t>
  </si>
  <si>
    <t>引継書</t>
  </si>
  <si>
    <t>不服申立書</t>
  </si>
  <si>
    <t>裁定書</t>
  </si>
  <si>
    <t>物品亡失、損傷等報告書</t>
  </si>
  <si>
    <t>災害救助物品報告書</t>
  </si>
  <si>
    <t>譲与証明書</t>
  </si>
  <si>
    <t>受領証</t>
  </si>
  <si>
    <t>譲与報告書</t>
  </si>
  <si>
    <t>譲与承認書</t>
  </si>
  <si>
    <t>譲与申請書</t>
  </si>
  <si>
    <t>借受証</t>
  </si>
  <si>
    <t>無償貸付</t>
  </si>
  <si>
    <t>・無償貸付</t>
  </si>
  <si>
    <t>貸付報告書</t>
  </si>
  <si>
    <t>貸付承認書</t>
  </si>
  <si>
    <t>有償貸付上申書</t>
  </si>
  <si>
    <t>無償（有償）貸付申請書</t>
  </si>
  <si>
    <t>・無償（有償）貸付申請書</t>
  </si>
  <si>
    <t>不用決定審査会資料</t>
  </si>
  <si>
    <t>・不用決定審査会資料</t>
  </si>
  <si>
    <t>物品不用決定承認申請書</t>
  </si>
  <si>
    <t>寄付受承認申請書</t>
  </si>
  <si>
    <t>航空服の転活用について</t>
  </si>
  <si>
    <t>・航空服の転活用について</t>
  </si>
  <si>
    <t>放射線障害予防規定の変更届</t>
  </si>
  <si>
    <t>・放射線障害予防規定の変更届</t>
  </si>
  <si>
    <t>被服の確認表</t>
  </si>
  <si>
    <t>・被服の確認表</t>
  </si>
  <si>
    <t>認識票(甲)請求書</t>
  </si>
  <si>
    <t>・認識票(甲)請求書</t>
  </si>
  <si>
    <t>物品輸送依頼書</t>
  </si>
  <si>
    <t>・物品輸送依頼書</t>
  </si>
  <si>
    <t>部品ひっ迫情報</t>
  </si>
  <si>
    <t>・部品ひっ迫情報</t>
  </si>
  <si>
    <t>緊急請求連絡票</t>
  </si>
  <si>
    <t>・緊急請求連絡票</t>
  </si>
  <si>
    <t>使用責任者及び総括責任者指定通知書（電子計算機賃貸契約）</t>
  </si>
  <si>
    <t>・使用責任者及び総括責任者指定通知書</t>
  </si>
  <si>
    <t>倉庫点検記録簿</t>
  </si>
  <si>
    <t>単価契約発注書</t>
  </si>
  <si>
    <t>・単価契約発注書</t>
  </si>
  <si>
    <t>契約決定通知書</t>
  </si>
  <si>
    <t>・契約決定通知書</t>
  </si>
  <si>
    <t>年間輸送役務発生書</t>
  </si>
  <si>
    <t>・年間輸送役務発生書</t>
  </si>
  <si>
    <t>化学器材検査実施結果通知書</t>
  </si>
  <si>
    <t>・化学器材検査実施結果通知書</t>
  </si>
  <si>
    <t>物品受領通知書</t>
  </si>
  <si>
    <t>・物品受領通知書</t>
  </si>
  <si>
    <t>被服交付等請求（領収）書</t>
  </si>
  <si>
    <t>証書台帳</t>
  </si>
  <si>
    <t>・証書台帳</t>
  </si>
  <si>
    <t>異状報告書</t>
  </si>
  <si>
    <t>・異状報告書</t>
  </si>
  <si>
    <t>異状等報告書</t>
  </si>
  <si>
    <t>輸送請求・輸送役務発注台帳</t>
  </si>
  <si>
    <t>・輸送請求・輸送役務発注台帳</t>
  </si>
  <si>
    <t>人員輸送請求書</t>
  </si>
  <si>
    <t>・人員輸送請求書</t>
  </si>
  <si>
    <t>物品点検結果報告・同計画表</t>
  </si>
  <si>
    <t>・物品点検結果報告・同計画表</t>
  </si>
  <si>
    <t>物品点検簿</t>
  </si>
  <si>
    <t>臨時点検</t>
  </si>
  <si>
    <t>・臨時点検</t>
  </si>
  <si>
    <t>管制額整理記録簿/小出庫払出明細書</t>
  </si>
  <si>
    <t>・管制額整理記録簿/小出庫払出明細書</t>
  </si>
  <si>
    <t>債権管理簿/被服払込金徴収調書</t>
  </si>
  <si>
    <t>・債権管理簿/被服払込金徴収調書</t>
  </si>
  <si>
    <t>物品輸送・請求（通知）書</t>
  </si>
  <si>
    <t>・物品輸送・請求（通知）書</t>
  </si>
  <si>
    <t>輸送業者業務届</t>
  </si>
  <si>
    <t>・輸送業者業務届</t>
  </si>
  <si>
    <t>受払書</t>
  </si>
  <si>
    <t>材料使用明細書</t>
  </si>
  <si>
    <t>返品書</t>
  </si>
  <si>
    <t>受領書</t>
  </si>
  <si>
    <t>（受領）検査調書</t>
  </si>
  <si>
    <t>納品書</t>
  </si>
  <si>
    <t>払出票</t>
  </si>
  <si>
    <t>・払出票</t>
  </si>
  <si>
    <t>管制処理票</t>
  </si>
  <si>
    <t>・管制処理票</t>
  </si>
  <si>
    <t>物品調達要求書・役務調達要求書</t>
  </si>
  <si>
    <t>・物品調達要求書・役務調達要求書</t>
  </si>
  <si>
    <t>供用票</t>
  </si>
  <si>
    <t>・供用票</t>
  </si>
  <si>
    <t>供用換票</t>
  </si>
  <si>
    <t>管理換票</t>
  </si>
  <si>
    <t>返納票</t>
  </si>
  <si>
    <t>請求票</t>
  </si>
  <si>
    <t>・請求票</t>
  </si>
  <si>
    <t>物品管理換承認申請書</t>
  </si>
  <si>
    <t>物品管理換協議書</t>
  </si>
  <si>
    <t>物品管理換命令書</t>
  </si>
  <si>
    <t>分任支出負担行為担当官補助者（任命・解任）書</t>
  </si>
  <si>
    <t>・分任支出負担行為担当官補助者（任命・解任）書</t>
  </si>
  <si>
    <t>放射線障害予防規定</t>
  </si>
  <si>
    <t>・放射線障害予防規定</t>
  </si>
  <si>
    <t>物品の最終異動日に係る特定日以後１年</t>
  </si>
  <si>
    <t>自動立体保管棚</t>
  </si>
  <si>
    <t>・自動立体保管棚</t>
  </si>
  <si>
    <t>物品管理職員の指定が解除された日に係る特定日以後５年</t>
  </si>
  <si>
    <t>物品供用官命免書</t>
  </si>
  <si>
    <t>・物品供用官命免書</t>
  </si>
  <si>
    <t>当該物品の管理を要しなくなった日に係る特定日以後５年</t>
  </si>
  <si>
    <t>衛生資材履歴表</t>
  </si>
  <si>
    <t>・衛生資材履歴表</t>
  </si>
  <si>
    <t>管理カード</t>
  </si>
  <si>
    <t>・管理カード</t>
  </si>
  <si>
    <t>物品の最終異動日に係る特定日以後５年</t>
  </si>
  <si>
    <t>供用カード</t>
  </si>
  <si>
    <t>被服交付表</t>
  </si>
  <si>
    <t>物品点検計画表・管理簿</t>
  </si>
  <si>
    <t>・物品点検計画表・管理簿</t>
  </si>
  <si>
    <t>証明記録</t>
  </si>
  <si>
    <t>シリアルナンバーカード</t>
  </si>
  <si>
    <t>・シリアルナンバーカード</t>
  </si>
  <si>
    <t>カード受払記録</t>
  </si>
  <si>
    <t>物品供用簿</t>
  </si>
  <si>
    <t>物品出納簿</t>
  </si>
  <si>
    <t>物品管理簿</t>
  </si>
  <si>
    <t>システム通信隊群司令が統制する通信網の管理運用要領</t>
  </si>
  <si>
    <t>・システム通信隊群司令が統制する通信網の管理運用要領</t>
  </si>
  <si>
    <t>固定通信網の業務実施に関する協定等</t>
  </si>
  <si>
    <t>・固定通信網の業務実施に関する協定等</t>
  </si>
  <si>
    <t>通信回線の構成依頼及び通信回線構成要領について</t>
  </si>
  <si>
    <t>・通信回線の構成依頼及び通信回線構成要領について</t>
  </si>
  <si>
    <t>固定通信網回線保守実施要領について</t>
  </si>
  <si>
    <t>・固定通信網回線保守実施要領について</t>
  </si>
  <si>
    <t>統合ＩＰ伝送システム整備事業</t>
  </si>
  <si>
    <t>・統合ＩＰ伝送システム整備事業</t>
  </si>
  <si>
    <t>ＭＤＦ線番表</t>
  </si>
  <si>
    <t>・ＭＤＦ線番表</t>
  </si>
  <si>
    <t>システム換装又は撤去した日に係る特定日以後１年</t>
  </si>
  <si>
    <t xml:space="preserve">システム通信隊群統制通信網に関する管理運用要領
</t>
  </si>
  <si>
    <t xml:space="preserve">・システム通信隊群統制通信網に関する管理運用要領
</t>
  </si>
  <si>
    <t>通信網の管理に関する文書</t>
  </si>
  <si>
    <t>ソフトウェアについて</t>
  </si>
  <si>
    <t>・ソフトウェアについて</t>
  </si>
  <si>
    <t>隊内オープン系運用</t>
  </si>
  <si>
    <t>・隊内オープン系運用</t>
  </si>
  <si>
    <t>知識管理周知月間</t>
  </si>
  <si>
    <t>・知識管理周知月間</t>
  </si>
  <si>
    <t>通信機材の実績の収集</t>
  </si>
  <si>
    <t>・通信機材の実績の収集</t>
  </si>
  <si>
    <t>通信経費の削減</t>
  </si>
  <si>
    <t>・通信経費の削減</t>
  </si>
  <si>
    <t>Ｃ４Ｉ巡回講習</t>
  </si>
  <si>
    <t>・Ｃ４Ｉ巡回講習</t>
  </si>
  <si>
    <t>ＩＷ艦隊編成に関する検討</t>
  </si>
  <si>
    <t>・ＩＷ艦隊編成に関する検討</t>
  </si>
  <si>
    <t>宇宙天気現象による装備品等への影響の調査</t>
  </si>
  <si>
    <t>・宇宙天気現象による装備品等への影響の調査</t>
  </si>
  <si>
    <t>海上自衛隊指揮統制・共通基盤システム運用・維持管理規則</t>
  </si>
  <si>
    <t>・海上自衛隊指揮統制・共通基盤システム運用・維持管理規則</t>
  </si>
  <si>
    <t>通信系の運用中断</t>
  </si>
  <si>
    <t>・通信系の運用中断</t>
  </si>
  <si>
    <t>業務改善提案書</t>
  </si>
  <si>
    <t>・業務改善提案書</t>
  </si>
  <si>
    <t>寒冷地訓練</t>
  </si>
  <si>
    <t>・舞鶴システム通信隊寒冷地訓練</t>
  </si>
  <si>
    <t>統合通信電子細則の廃止</t>
  </si>
  <si>
    <t>・統合通信電子細則の廃止</t>
  </si>
  <si>
    <t>・電報／状況報告</t>
  </si>
  <si>
    <t>起案紙</t>
  </si>
  <si>
    <t>書込器Ｎ－ＲＯ－７３Ｂ／Ｎ－ＲＯ－７４Ｂ操作手順書</t>
  </si>
  <si>
    <t>・書込器Ｎ－ＲＯ－７３Ｂ／Ｎ－ＲＯ－７４Ｂ操作手順書</t>
  </si>
  <si>
    <t>新規応急通信機材の導入に関する調査</t>
  </si>
  <si>
    <t>・新規応急通信機材の導入に関する調査</t>
  </si>
  <si>
    <t>庁舎移転における通信運用制限を伴う作業の実施</t>
  </si>
  <si>
    <t>・庁舎移転における通信運用制限を伴う作業の実施</t>
  </si>
  <si>
    <t>空山タカン局舎施設使用</t>
  </si>
  <si>
    <t>・空山タカン局舎施設使用</t>
  </si>
  <si>
    <t>移動通信訓練</t>
  </si>
  <si>
    <t>・移動通信訓練</t>
  </si>
  <si>
    <t>・海上作戦部隊指揮管制支援システムの運用及び管理</t>
  </si>
  <si>
    <t>海上作戦部隊指揮管制支援システム運用管理</t>
  </si>
  <si>
    <t>・プログラム業務隊海上作戦部隊指揮管制支援システム運用・管理細則</t>
  </si>
  <si>
    <t>緊急事態報告通報の標準手続きの構成内容及び掲示規定</t>
  </si>
  <si>
    <t>・緊急事態報告通報の標準手続きの構成内容及び掲示規定</t>
  </si>
  <si>
    <t>自動即時電話網（ＶＯＩＰ）の構築</t>
  </si>
  <si>
    <t>・自動即時電話網（ＶＯＩＰ）の構築</t>
  </si>
  <si>
    <t>航空集団通信実務講習</t>
  </si>
  <si>
    <t>・航空集団通信実務講習</t>
  </si>
  <si>
    <t>ＩＮＥＴメール送信時チェックオフリスト</t>
  </si>
  <si>
    <t>・ＩＮＥＴメール送信時チェックオフリスト</t>
  </si>
  <si>
    <t>航空集団術科競技</t>
  </si>
  <si>
    <t>・無線資格試験</t>
  </si>
  <si>
    <t>・無線資格試験の受験者名簿</t>
  </si>
  <si>
    <t>無線資格試験</t>
  </si>
  <si>
    <t>・無線資格試験の試験期日</t>
  </si>
  <si>
    <t>情報保証・暗号管理教育</t>
  </si>
  <si>
    <t>・情報保証・暗号管理教育</t>
  </si>
  <si>
    <t>回線構成依頼</t>
  </si>
  <si>
    <t>・回線構成依頼</t>
  </si>
  <si>
    <t>電報の行政文書化に関する試行</t>
  </si>
  <si>
    <t>・電報の行政文書化に関する試行</t>
  </si>
  <si>
    <t>給食事務管理ソフトウェアの運用について</t>
  </si>
  <si>
    <t>・給食事務管理ソフトウェアの運用について</t>
  </si>
  <si>
    <t>・通信監査実施要領</t>
  </si>
  <si>
    <t>・通信監査実施上の細部事項</t>
  </si>
  <si>
    <t>・通信監査表</t>
  </si>
  <si>
    <t>通信監査</t>
  </si>
  <si>
    <t>・通信監査</t>
  </si>
  <si>
    <t>海上自衛隊の使用する符号及び記号に関する達</t>
  </si>
  <si>
    <t>・海上自衛隊の使用する符号及び記号に関する達</t>
  </si>
  <si>
    <t>海上自衛隊部隊行動報告要領</t>
  </si>
  <si>
    <t>・海上自衛隊部隊行動報告要領</t>
  </si>
  <si>
    <t>海上自衛隊更新細部要領</t>
  </si>
  <si>
    <t>・海上自衛隊更新細部要領</t>
  </si>
  <si>
    <t>海上自衛隊知識管理要網</t>
  </si>
  <si>
    <t>・海上自衛隊知識管理要網</t>
  </si>
  <si>
    <t>部内の通信において使用する用語</t>
  </si>
  <si>
    <t>・部内の通信において使用する用語</t>
  </si>
  <si>
    <t>第２３航空隊における暗号書表等の更新に係る電報処理要領等</t>
  </si>
  <si>
    <t>・第２３航空隊における暗号書表等の更新に係る電報処理要領等</t>
  </si>
  <si>
    <t>電報起案例文集・起案参考</t>
  </si>
  <si>
    <t>・電報起案例文集・起案参考</t>
  </si>
  <si>
    <t>システム換装又は撤去の日に係る特定日以後１年</t>
  </si>
  <si>
    <t>機器換装・定期保守整備作業報告書</t>
  </si>
  <si>
    <t>・機器換装・定期保守整備作業報告書</t>
  </si>
  <si>
    <t>次回更新の日に係る特定日以後３年</t>
  </si>
  <si>
    <t>自衛隊相互無線電信交信・信務処理容量</t>
  </si>
  <si>
    <t>・自衛隊相互無線電信交信・信務処理容量</t>
  </si>
  <si>
    <t>施工状況把握を要しなくなった日に係る特定日以後１年</t>
  </si>
  <si>
    <t>クローズ系延伸工事図面</t>
  </si>
  <si>
    <t>・クローズ系延伸工事図面</t>
  </si>
  <si>
    <t>機器等に関する図面及び業者資料</t>
  </si>
  <si>
    <t>無線局定期検査の実施</t>
  </si>
  <si>
    <t>・無線局定期検査の実施</t>
  </si>
  <si>
    <t>電波通達試験の実施</t>
  </si>
  <si>
    <t>・電波通達試験の実施</t>
  </si>
  <si>
    <t>多重回線通信網図</t>
  </si>
  <si>
    <t>・多重回線通信網図</t>
  </si>
  <si>
    <t>多重通信回線定期試験について</t>
  </si>
  <si>
    <t>・多重通信回線定期試験について</t>
  </si>
  <si>
    <t>無線従事者資格（国家資格）保有者の状況確認</t>
  </si>
  <si>
    <t>・無線従事者資格（国家資格）保有者の状況確認</t>
  </si>
  <si>
    <t>無線従事者試験の受験</t>
  </si>
  <si>
    <t>・無線従事者試験の受験</t>
  </si>
  <si>
    <t>無線従事者選解任届</t>
  </si>
  <si>
    <t>・無線従事者選解任届</t>
  </si>
  <si>
    <t>移動局等の定期検査</t>
  </si>
  <si>
    <t>・移動局等の定期検査</t>
  </si>
  <si>
    <t>・無線局等の無線検査の実施について</t>
  </si>
  <si>
    <t>他部隊の無線局の申請等に関する文書について</t>
  </si>
  <si>
    <t>・無線局等の変更について</t>
  </si>
  <si>
    <t>・移動局等の検査官の任免</t>
  </si>
  <si>
    <t>移動局等の検査官</t>
  </si>
  <si>
    <t>・移動局等の検査官</t>
  </si>
  <si>
    <t>・移動局等の検査（実施計画）</t>
  </si>
  <si>
    <t>移動局等の検査</t>
  </si>
  <si>
    <t>・移動局等の検査</t>
  </si>
  <si>
    <t>電波通路調査</t>
  </si>
  <si>
    <t>・電波通路調査</t>
  </si>
  <si>
    <t>無線局承認書の返納</t>
  </si>
  <si>
    <t>・無線局承認書の返納</t>
  </si>
  <si>
    <t>法定局無線検査</t>
  </si>
  <si>
    <t>法定無線局について</t>
  </si>
  <si>
    <t>・法定無線局について</t>
  </si>
  <si>
    <t>周波数の割当て</t>
  </si>
  <si>
    <t>・周波数の割当て</t>
  </si>
  <si>
    <t>警備用無線機電波通達状況</t>
  </si>
  <si>
    <t>・警備用無線機電波通達状況</t>
  </si>
  <si>
    <t>無線局免許状</t>
  </si>
  <si>
    <t>・無線局免許状</t>
  </si>
  <si>
    <t>移動局無線検査成績書</t>
  </si>
  <si>
    <t>・移動局無線検査成績書</t>
  </si>
  <si>
    <t>法定局試験成績書</t>
  </si>
  <si>
    <t>・法定局試験成績書</t>
  </si>
  <si>
    <t>上杉海岸局無線検査提出書類（ＪＪＭ９）</t>
  </si>
  <si>
    <t>・上杉海岸局無線検査提出書類（ＪＪＭ９）</t>
  </si>
  <si>
    <t>空山航空局無線検査提出書類（ＭＡＩＺＵＲＵ　ＴＯＷＥＲ・ＳＯＲＡＹＡＭＡ　ＳＫＹ）</t>
  </si>
  <si>
    <t>・空山航空局無線検査提出書類（ＭＡＩＺＵＲＵ　ＴＯＷＥＲ・ＳＯＲＡＹＡＭＡ　ＳＫＹ）</t>
  </si>
  <si>
    <t>雁又航空局無線検査提出書類（ＭＡＩＺＵＲＵ　ＴＯＷＥＲ）</t>
  </si>
  <si>
    <t>・雁又航空局無線検査提出書類（ＭＡＩＺＵＲＵ　ＴＯＷＥＲ）</t>
  </si>
  <si>
    <t>雁又航空局無線検査提出書類（ＪＪＭ４）</t>
  </si>
  <si>
    <t>・雁又航空局無線検査提出書類（ＪＪＭ４）</t>
  </si>
  <si>
    <t>槇山航空局無線検査提出書類（まきやまだい２）</t>
  </si>
  <si>
    <t>・槇山航空局無線検査提出書類（まきやまだい２）</t>
  </si>
  <si>
    <t>雁又固定局無線検査提出書類（かりまた）</t>
  </si>
  <si>
    <t>・雁又固定局無線検査提出書類（かりまた）</t>
  </si>
  <si>
    <t>空山固定局無線検査提出書類（そらやまだい２）</t>
  </si>
  <si>
    <t>・空山固定局無線検査提出書類（そらやまだい２）</t>
  </si>
  <si>
    <t>空山タカン局無線検査提出書類（ＭＺＴ）</t>
  </si>
  <si>
    <t>・空山タカン局無線検査提出書類（ＭＺＴ）</t>
  </si>
  <si>
    <t>槇山固定局無線検査提出書類（まきやまだい２）</t>
  </si>
  <si>
    <t>・槇山固定局無線検査提出書類（まきやまだい２）</t>
  </si>
  <si>
    <t>上杉海岸局無線局検査結果通知書（ＪＪＭ９）</t>
  </si>
  <si>
    <t>・上杉海岸局無線局検査結果通知書（ＪＪＭ９）</t>
  </si>
  <si>
    <t>空山航空局無線局検査結果通知書（ＭＡＩＺＵＲＵ　ＴＯＷＥＲ・ＳＯＲＡＹＡＭＡ　ＳＫＹ）</t>
  </si>
  <si>
    <t>・空山航空局無線局検査結果通知書（ＭＡＩＺＵＲＵ　ＴＯＷＥＲ・ＳＯＲＡＹＡＭＡ　ＳＫＹ）</t>
  </si>
  <si>
    <t>雁又航空局無線局検査結果通知書（ＭＡＩＺＵＲＵ　ＴＯＷＥＲ）</t>
  </si>
  <si>
    <t>・雁又航空局無線局検査結果通知書（ＭＡＩＺＵＲＵ　ＴＯＷＥＲ）</t>
  </si>
  <si>
    <t>雁又航空局無線局検査結果通知書（ＪＪＭ４）</t>
  </si>
  <si>
    <t>・雁又航空局無線局検査結果通知書（ＪＪＭ４）</t>
  </si>
  <si>
    <t>槇山航空局無線局検査結果通知書（ＭＡＩＺＵＲＵ　ＲＡＤＡＲ）</t>
  </si>
  <si>
    <t>・槇山航空局無線局検査結果通知書（ＭＡＩＺＵＲＵ　ＲＡＤＡＲ）</t>
  </si>
  <si>
    <t>雁又固定局無線局検査結果通知書（かりまた）</t>
  </si>
  <si>
    <t>・雁又固定局無線局検査結果通知書（かりまた）</t>
  </si>
  <si>
    <t>空山固定局無線局検査結果通知書（そらやまだい２）</t>
  </si>
  <si>
    <t>・空山固定局無線局検査結果通知書（そらやまだい２）</t>
  </si>
  <si>
    <t>槇山固定局無線局検査結果通知書（まきやまだい２）</t>
  </si>
  <si>
    <t>・槇山固定局無線局検査結果通知書（まきやまだい２）</t>
  </si>
  <si>
    <t>空山タカン局無線局検査結果通知書（ＭＴＺ）</t>
  </si>
  <si>
    <t>・空山タカン局無線局検査結果通知書（ＭＴＺ）</t>
  </si>
  <si>
    <t>無線局申請関係書類</t>
  </si>
  <si>
    <t>・無線局申請関係書類</t>
  </si>
  <si>
    <t>無線局等に関する申請等について</t>
  </si>
  <si>
    <t>・電波伝搬障害防止区域の指定願について</t>
  </si>
  <si>
    <t>工事落成等届出に関する文書</t>
  </si>
  <si>
    <t>・工事落成等届出に関する文書</t>
  </si>
  <si>
    <t>法定無線局の無線局再免許申請に関する文書</t>
  </si>
  <si>
    <t>・法定無線局の無線局再免許申請に関する文書</t>
  </si>
  <si>
    <t>法定無線局の無線局変更申請に関する文書</t>
  </si>
  <si>
    <t>・法定無線局の無線局変更申請に関する文書</t>
  </si>
  <si>
    <t>法定無線局の無線局開設に関する文書</t>
  </si>
  <si>
    <t>・法定無線局の無線局開設に関する文書</t>
  </si>
  <si>
    <t>法定無線局申請関係書類等の通知について</t>
  </si>
  <si>
    <t>・法定無線局申請関係書類等の通知について</t>
  </si>
  <si>
    <t>法定局無線検査に関する文書</t>
  </si>
  <si>
    <t>・法定局無線検査に関する文書</t>
  </si>
  <si>
    <t>移動局等廃止届</t>
  </si>
  <si>
    <t>・移動局等廃止届</t>
  </si>
  <si>
    <t>第２３航空隊が施行する移動局の変更に関する文書</t>
  </si>
  <si>
    <t>・第２３航空隊が施行する移動局の変更に関する文書</t>
  </si>
  <si>
    <t>第２３航空隊が施行する移動局の開設に関する文書</t>
  </si>
  <si>
    <t>・第２３航空隊が施行する移動局の開設に関する文書</t>
  </si>
  <si>
    <t>第２３航空隊が施行する移動局無線検査に関する文書</t>
  </si>
  <si>
    <t>・第２３航空隊が施行する移動局無線検査に関する文書</t>
  </si>
  <si>
    <t>無線局廃止又は変更並びに無線局運用に関係しなくなった日に係る特定日以後１年</t>
  </si>
  <si>
    <t>無線局施設事項書</t>
  </si>
  <si>
    <t>・無線局施設事項書</t>
  </si>
  <si>
    <t>無線局廃止又は変更の日に係る特定日以後１年</t>
  </si>
  <si>
    <t>無線局承認書</t>
  </si>
  <si>
    <t>・無線局承認書</t>
  </si>
  <si>
    <t>通信要歴簿</t>
  </si>
  <si>
    <t>無線検査簿</t>
  </si>
  <si>
    <t xml:space="preserve">使用終了の日に係る特定日以後２年
</t>
  </si>
  <si>
    <t>無線業務日誌</t>
  </si>
  <si>
    <t>最終記載日に係る特定日以後１年</t>
  </si>
  <si>
    <t>発信（着信）件名簿</t>
  </si>
  <si>
    <t>・発信（着信）件名簿</t>
  </si>
  <si>
    <t>無線通信業務に関する文書</t>
  </si>
  <si>
    <t>システム通信隊群例規の追録</t>
  </si>
  <si>
    <t>・システム通信隊群例規の追録</t>
  </si>
  <si>
    <t>配布説明</t>
  </si>
  <si>
    <t>・配布説明</t>
  </si>
  <si>
    <t>自衛艦隊における電報様式の命令等の文書形式への移行及び行政文書閲覧・送達サイトによる電子送達</t>
  </si>
  <si>
    <t>・自衛艦隊における電報様式の命令等の文書形式への移行及び行政文書閲覧・送達サイトによる電子送達</t>
  </si>
  <si>
    <t>海上保安庁との通信要領</t>
  </si>
  <si>
    <t>・海上保安庁との通信要領</t>
  </si>
  <si>
    <t>文書印刷時の「すかし印刷」等</t>
  </si>
  <si>
    <t>・文書印刷時の「すかし印刷」等</t>
  </si>
  <si>
    <t>教育航空集団内の通信に使用する電話用部隊等呼出符号（ニックネーム）</t>
  </si>
  <si>
    <t>・教育航空集団内の通信に使用する電話用部隊等呼出符号（ニックネーム）</t>
  </si>
  <si>
    <t>陸自部隊便覧</t>
  </si>
  <si>
    <t>・陸自部隊便覧（電報取扱用）</t>
  </si>
  <si>
    <t>海洋データ系運用要領</t>
  </si>
  <si>
    <t>・海洋データ系運用要領</t>
  </si>
  <si>
    <t>知識管理運営・整備指針等</t>
  </si>
  <si>
    <t>・知識管理運営・整備指針等</t>
  </si>
  <si>
    <t>共通通話要領</t>
  </si>
  <si>
    <t>・共通通話要領</t>
  </si>
  <si>
    <t>応急通信処置標準</t>
  </si>
  <si>
    <t>・新潟基地分遣隊長が統制通信所の長である通信系の応急通信処置標準</t>
  </si>
  <si>
    <t>交信略語</t>
  </si>
  <si>
    <t>・交信略語</t>
  </si>
  <si>
    <t>取扱者教育修了証書</t>
  </si>
  <si>
    <t>・取扱者教育修了証書</t>
  </si>
  <si>
    <t>統合電話番号簿</t>
  </si>
  <si>
    <t>・統合電話番号簿</t>
  </si>
  <si>
    <t>海上保安庁との通信訓練</t>
  </si>
  <si>
    <t>・海上保安庁との通信訓練</t>
  </si>
  <si>
    <t>海上自衛隊通信訓練</t>
  </si>
  <si>
    <t>・海上自衛隊通信訓練</t>
  </si>
  <si>
    <t>海上自衛隊通信実施要領</t>
  </si>
  <si>
    <t>・海上自衛隊通信実施要領</t>
  </si>
  <si>
    <t>電報に文書を添付して送達する際の処理要領</t>
  </si>
  <si>
    <t>・電報に文書を添付して送達する際の処理要領</t>
  </si>
  <si>
    <t>海上自衛隊定型通信文様式に関する航空集団における特定区域及び特定地点記号の割り当て</t>
  </si>
  <si>
    <t>・海上自衛隊定型通信文様式に関する航空集団における特定区域及び特定地点記号の割り当て</t>
  </si>
  <si>
    <t>海上自衛隊電報等取扱用部隊便覧</t>
  </si>
  <si>
    <t>警備用携帯無線機等管理運用要領</t>
  </si>
  <si>
    <t>・警備用携帯無線機等管理運用要領</t>
  </si>
  <si>
    <t>統合幕僚監部、陸上自衛隊、海上自衛隊、航空自衛隊及び情報本部相互の指揮管理通信実施要領</t>
  </si>
  <si>
    <t>・統合幕僚監部、陸上自衛隊、海上自衛隊、航空自衛隊及び情報本部相互の指揮管理通信実施要領</t>
  </si>
  <si>
    <t>統幕、陸自、海自、航自、共同の部隊及び情報本部相互の指揮管理通信実施要領</t>
  </si>
  <si>
    <t>・統幕、陸自、海自、航自、共同の部隊及び情報本部相互の指揮管理通信実施要領</t>
  </si>
  <si>
    <t>海上自衛隊と海上保安庁との間における秘匿通信実施要領</t>
  </si>
  <si>
    <t>・海上自衛隊と海上保安庁との間における秘匿通信実施要領</t>
  </si>
  <si>
    <t>通信所符号書</t>
  </si>
  <si>
    <t>指揮通信その他通信保全</t>
  </si>
  <si>
    <t>・指揮通信その他通信保全</t>
  </si>
  <si>
    <t>オフィスコード表</t>
  </si>
  <si>
    <t>・オフィスコード表</t>
  </si>
  <si>
    <t>海上自衛隊定型通信文様式</t>
  </si>
  <si>
    <t>・海上自衛隊定型通信文様式</t>
  </si>
  <si>
    <t>応急処置標準</t>
  </si>
  <si>
    <t>・舞鶴システム通信隊司令が統制する通信系の応急通信処置標準</t>
  </si>
  <si>
    <t>舞鶴地方隊応急通信実施要領</t>
  </si>
  <si>
    <t>・舞鶴地方隊応急通信実施要領</t>
  </si>
  <si>
    <t>システム通信隊群司令が統制する通信系</t>
  </si>
  <si>
    <t>・システム通信隊群司令が統制する通信系</t>
  </si>
  <si>
    <t>航空自衛隊電報等取扱用部隊便覧</t>
  </si>
  <si>
    <t>・航空自衛隊電報等取扱用部隊便覧</t>
  </si>
  <si>
    <t>・汎用電子計算機の維持整備の方針等</t>
  </si>
  <si>
    <t>端末の維持整備の方針等について</t>
  </si>
  <si>
    <t>・端末の維持整備の方針等について</t>
  </si>
  <si>
    <t>呼出符号書</t>
  </si>
  <si>
    <t>・呼出符号書</t>
  </si>
  <si>
    <t>・電話用部隊呼出符号（ニックネーム）集の電子化等</t>
  </si>
  <si>
    <t>・舞鶴地方隊の通信に使用する電話用部隊呼出符号</t>
  </si>
  <si>
    <t>・自衛艦隊内の通信に使用する電話用部隊用呼出符号（ニックネーム）</t>
  </si>
  <si>
    <t>電話用部隊呼出符号</t>
  </si>
  <si>
    <t>・電話用部隊呼出符号</t>
  </si>
  <si>
    <t>・舞鶴地方隊チャット運用要領</t>
  </si>
  <si>
    <t>チャット運用要領</t>
  </si>
  <si>
    <t>・自衛艦隊チャット運用要領について</t>
  </si>
  <si>
    <t>自衛艦に発着するヘリコプターの飛行通報に関する通信要領</t>
  </si>
  <si>
    <t>・自衛艦に発着するヘリコプターの飛行通報に関する通信要領</t>
  </si>
  <si>
    <t>記号符号帳</t>
  </si>
  <si>
    <t>・記号符号帳</t>
  </si>
  <si>
    <t>・海上自衛隊内の部内の通信において使用する常用略語</t>
  </si>
  <si>
    <t>常用略語集</t>
  </si>
  <si>
    <t>・常用略語集</t>
  </si>
  <si>
    <t>海上自衛隊の通信における暗号に関する達</t>
  </si>
  <si>
    <t>・海上自衛隊の通信における暗号に関する達</t>
  </si>
  <si>
    <t>・緊急電話系（ＨＯＴ）運用要領の保存期間等の延長</t>
  </si>
  <si>
    <t>海上自衛隊電話番号簿</t>
  </si>
  <si>
    <t>・海上自衛隊電話番号簿（緊急電話（ＨＯＴ）用）</t>
  </si>
  <si>
    <t>陸上自衛隊電報取扱用部隊便覧</t>
  </si>
  <si>
    <t>・陸上自衛隊電報取扱用部隊便覧</t>
  </si>
  <si>
    <t>システム通信隊群例規</t>
  </si>
  <si>
    <t>・システム通信隊群例規</t>
  </si>
  <si>
    <t>航空集団通信実施要領</t>
  </si>
  <si>
    <t>・航空集団通信実施要領</t>
  </si>
  <si>
    <t>海上自衛隊信号通信用呼出符号使用要領</t>
  </si>
  <si>
    <t>・海上自衛隊信号通信用呼出符号使用要領</t>
  </si>
  <si>
    <t>海上自衛隊信号通信実施要領</t>
  </si>
  <si>
    <t>・海上自衛隊信号通信実施要領</t>
  </si>
  <si>
    <t>海上自衛隊通話要領</t>
  </si>
  <si>
    <t>・海上自衛隊通話要領</t>
  </si>
  <si>
    <t>海上自衛隊通信規則</t>
  </si>
  <si>
    <t>・海上自衛隊通信規則</t>
  </si>
  <si>
    <t>海上自衛隊信務要領</t>
  </si>
  <si>
    <t>・海上自衛隊信務要領</t>
  </si>
  <si>
    <t>海上自衛隊更新要領</t>
  </si>
  <si>
    <t>・海上自衛隊更新要領</t>
  </si>
  <si>
    <t>ＯＰＳＶｏＩＰ電話番号簿</t>
  </si>
  <si>
    <t>・ＯＰＳＶｏＩＰ電話番号簿</t>
  </si>
  <si>
    <t>通信訓練実施要領</t>
  </si>
  <si>
    <t>・通信訓練実施要領</t>
  </si>
  <si>
    <t>指揮通信その他通信保全の規則に関する文書</t>
  </si>
  <si>
    <t>第（１・２・３）種端末廃止通知</t>
  </si>
  <si>
    <t>第（１・２・３）種端末変更通知</t>
  </si>
  <si>
    <t>第（１・２・３）種端末登録申請</t>
  </si>
  <si>
    <t>ソフトウェアインストール管理簿</t>
  </si>
  <si>
    <t>通信監査件数</t>
  </si>
  <si>
    <t>・通信監査件数</t>
  </si>
  <si>
    <t>電報/状況報告</t>
  </si>
  <si>
    <t>・電報/状況報告</t>
  </si>
  <si>
    <t>（定期・臨時）物品点検について</t>
  </si>
  <si>
    <t>（定期・臨時）検査について</t>
  </si>
  <si>
    <t>保管状況について</t>
  </si>
  <si>
    <t>監査実施計画</t>
  </si>
  <si>
    <t>・監査実施計画</t>
  </si>
  <si>
    <t>要管理対策区域外での端末利用時のセキュリティ対策</t>
  </si>
  <si>
    <t>・要管理対策区域外での端末利用時のセキュリティ対策</t>
  </si>
  <si>
    <t>可搬型目的特化型機器の保管及び使用・持ち出しに伴う実施事項について</t>
  </si>
  <si>
    <t>・可搬型目的特化型機器の保管及び使用・持ち出しに伴う実施事項について</t>
  </si>
  <si>
    <t>情報保証調査</t>
  </si>
  <si>
    <t>・群安全調査、情報保全・情報保証調査及び行政文書管理監査等</t>
  </si>
  <si>
    <t>情報保全及び情報保証調査の結果</t>
  </si>
  <si>
    <t>・館山地区における群情報保全及び情報保証調査の結果について</t>
  </si>
  <si>
    <t>情報保証教育等の実施結果</t>
  </si>
  <si>
    <t>・防衛省情報セキュリティ月間に係る情報保証教育等の実施結果</t>
  </si>
  <si>
    <t>・東京２０２０大会開催に先立つ情報保証対策の徹底について</t>
  </si>
  <si>
    <t>情報保証確保のための措置</t>
  </si>
  <si>
    <t>・情報保証確保のための措置</t>
  </si>
  <si>
    <t>フリーメールの使用等に関する注意喚起</t>
  </si>
  <si>
    <t>・フリーメールの使用等に関する注意喚起</t>
  </si>
  <si>
    <t>情報保証と区別講習の修了者</t>
  </si>
  <si>
    <t>・情報保証と区別講習の修了者</t>
  </si>
  <si>
    <t>・Ｃ４ＩポータルｓｍａｒｔＣＯＰ機能</t>
  </si>
  <si>
    <t>Ｃ４Ｉポータル</t>
  </si>
  <si>
    <t>・Ｃ４Ｉポータル（ホーム）（仮称）の試行</t>
  </si>
  <si>
    <t>・サイバー攻撃等の未然防止及び対処に係る情報システム監査の実施</t>
  </si>
  <si>
    <t>・システム監査（情報保証）の結果報告</t>
  </si>
  <si>
    <t>情報システム監査</t>
  </si>
  <si>
    <t>・情報システム監査の実施（結果）</t>
  </si>
  <si>
    <t>情報保全・情報保証巡回講習</t>
  </si>
  <si>
    <t>・情報保全・情報保証巡回講習</t>
  </si>
  <si>
    <t>・自己点検結果</t>
  </si>
  <si>
    <t>情報保証に係る自己点検</t>
  </si>
  <si>
    <t>・情報保証に係る自己点検</t>
  </si>
  <si>
    <t>・部隊等に対する暗号管理体制及び情報保証教育等の実施</t>
  </si>
  <si>
    <t>・情報保証態勢の自隊確認票</t>
  </si>
  <si>
    <t xml:space="preserve">・暗号管理態勢の自隊確認票
</t>
  </si>
  <si>
    <t>暗号管理態勢及び情報保証態勢の現状確認</t>
  </si>
  <si>
    <t>生成ＡＩの業務利用に関する文書</t>
  </si>
  <si>
    <t>・生成ＡＩの業務利用に関する文書</t>
  </si>
  <si>
    <t>防衛セキュリティゲートウェイ</t>
  </si>
  <si>
    <t>・防衛セキュリティゲートウェイ</t>
  </si>
  <si>
    <t>情報保証に関する緩和措置</t>
  </si>
  <si>
    <t>・情報保証に関する緩和措置</t>
  </si>
  <si>
    <t>情報システムに関する申し継ぎ</t>
  </si>
  <si>
    <t>・情報システムに関する申し継ぎ</t>
  </si>
  <si>
    <t>第２３航空隊情報保証に関する細部事項</t>
  </si>
  <si>
    <t>・第２３航空隊情報保証に関する細部事項</t>
  </si>
  <si>
    <t>更新用ディスク</t>
  </si>
  <si>
    <t>・更新用ディスク</t>
  </si>
  <si>
    <t>情報処理器材等設置に関する文書</t>
  </si>
  <si>
    <t>・情報処理器材等設置に関する文書</t>
  </si>
  <si>
    <t>情報システムの適用除外申請について</t>
  </si>
  <si>
    <t>情報システムの運用昇任不要申請について（申請／承認）</t>
  </si>
  <si>
    <t>・情報システムの運用昇任不要申請について（申請／承認）</t>
  </si>
  <si>
    <t>情報システムの認証について（申請／報告）</t>
  </si>
  <si>
    <t>・情報システムの認証について（申請／報告）</t>
  </si>
  <si>
    <t>情報システムが廃止された日に係る特定日５年</t>
  </si>
  <si>
    <t>情報システムの運用承認申請について（申請／承認）</t>
  </si>
  <si>
    <t>・情報システムの運用承認申請について（申請／承認）</t>
  </si>
  <si>
    <t>サイバーセキュリティに関する文書</t>
  </si>
  <si>
    <t>・サイバー諜報が懸念される標的型攻撃メールに関する注意喚起について</t>
  </si>
  <si>
    <t>情報システムポート収容表</t>
  </si>
  <si>
    <t>・情報システムポート収容表</t>
  </si>
  <si>
    <t>メモリ増設</t>
  </si>
  <si>
    <t>・メモリ増設</t>
  </si>
  <si>
    <t>携帯電話メール・アドレス管理運用要領</t>
  </si>
  <si>
    <t>・携帯電話メール・アドレス管理運用要領</t>
  </si>
  <si>
    <t>・アカウント登録（変更・削除）申請（通知）書</t>
  </si>
  <si>
    <t>・接続機能有効（無効）化申請（許可）書</t>
  </si>
  <si>
    <t>・海上自衛隊インターネット系ＩＤ登録（削除）申請（通知）書</t>
  </si>
  <si>
    <t>・地域通信網加入（離脱）申請（通知）書</t>
  </si>
  <si>
    <t>・ユーザアカウント登録（変更・削除）申請（通知）書</t>
  </si>
  <si>
    <t>・ソフトウェアの変更申請</t>
  </si>
  <si>
    <t>・サイトコレクション申請書</t>
  </si>
  <si>
    <t>・部隊管理者等登録（削除）申請（通知）書</t>
  </si>
  <si>
    <t>・管理者、臨時利用者カード申請</t>
  </si>
  <si>
    <t>・アカウント（部隊管理者・情報公開者登録・削除）通知書</t>
  </si>
  <si>
    <t>情報システム申請書</t>
  </si>
  <si>
    <t xml:space="preserve">・アドレスコード配布、変更等要求（通知）書
</t>
  </si>
  <si>
    <t>ソフトウェア申請書</t>
  </si>
  <si>
    <t>・ソフトウェア申請書</t>
  </si>
  <si>
    <t>調達行為を伴わない外部サービスの利用状況</t>
  </si>
  <si>
    <t>・調達行為を伴わない外部サービスの利用状況</t>
  </si>
  <si>
    <t>サイバー業務に関するアンケート調査</t>
  </si>
  <si>
    <t>・サイバー業務に関するアンケート調査</t>
  </si>
  <si>
    <t>ドキュメント管理サービスにおける不要データの削除</t>
  </si>
  <si>
    <t>・ドキュメント管理サービスにおける不要データの削除</t>
  </si>
  <si>
    <t>海上自衛隊の情報保証に関する達の一部改正に関する意見照会</t>
  </si>
  <si>
    <t>・海上自衛隊の情報保証に関する達の一部改正に関する意見照会</t>
  </si>
  <si>
    <t>ホームページ（ＭＡＩＮＥＴ）操作資料</t>
  </si>
  <si>
    <t>・ホームページ（ＭＡＩＮＥＴ）操作資料</t>
  </si>
  <si>
    <t>ＭＳＩＩオープン系端末の自宅における使用要領</t>
  </si>
  <si>
    <t>・ＭＳＩＩオープン系端末の自宅における使用要領</t>
  </si>
  <si>
    <t>防衛省携帯電話サービス運用・管理（細部）要領</t>
  </si>
  <si>
    <t>・防衛省携帯電話サービス運用・管理（細部）要領</t>
  </si>
  <si>
    <t>ＢＩＴ端末の更新</t>
  </si>
  <si>
    <t>・ＢＩＴ端末の更新</t>
  </si>
  <si>
    <t>システム通信隊群司令が定める各種申請の電子申請化</t>
  </si>
  <si>
    <t>・システム通信隊群司令が定める各種申請の電子申請化</t>
  </si>
  <si>
    <t>システム情報</t>
  </si>
  <si>
    <t>・システム情報</t>
  </si>
  <si>
    <t>海上幕僚監部防衛部運用支援課長が情報システム情報保証責任者である情報システムに対するファイル暗号化ソフトの適用開始</t>
  </si>
  <si>
    <t>・海上幕僚監部防衛部運用支援課長が情報システム情報保証責任者である情報システムに対するファイル暗号化ソフトの適用開始</t>
  </si>
  <si>
    <t>館山・舞鶴航空基地ＬＡＮ管理運用要領</t>
  </si>
  <si>
    <t>・館山・舞鶴航空基地ＬＡＮ管理運用要領</t>
  </si>
  <si>
    <t>海自情報通信基盤（業務支援系）におけるインターネット回線を経由したＶＰＮ接続の運用要領（案）の試行</t>
  </si>
  <si>
    <t>共有サービス基盤ソフトウェア不具合区分通知</t>
  </si>
  <si>
    <t>・共有サービス基盤ソフトウェア不具合区分通知</t>
  </si>
  <si>
    <t>ソフトウェアの変更申請</t>
  </si>
  <si>
    <t>海自サイバーチャレンジ</t>
  </si>
  <si>
    <t>・海自サイバーチャレンジ</t>
  </si>
  <si>
    <t>デスクトップパソコン及びノートパソコンの内臓メモリの現状調査</t>
  </si>
  <si>
    <t>・デスクトップパソコン及びノートパソコンの内臓メモリの現状調査</t>
  </si>
  <si>
    <t>防衛情報通信基盤の整備</t>
  </si>
  <si>
    <t>・防衛情報通信基盤の整備</t>
  </si>
  <si>
    <t>改元に伴う情報システムの運用状況確認について（ＦＡＤＰ）</t>
  </si>
  <si>
    <t>・改元に伴う情報システムの運用状況確認について（ＦＡＤＰ）</t>
  </si>
  <si>
    <t>情報システム端末のメモリ増設要望調査</t>
  </si>
  <si>
    <t>・情報システム端末のメモリ増設要望調査</t>
  </si>
  <si>
    <t>パスワード盗難・紛失報告</t>
  </si>
  <si>
    <t>・端末を部外の事業者に受け渡す場合及び補給部隊へ返納する場合の処置標準</t>
  </si>
  <si>
    <t>端末を部外の事業者に受け渡す場合の措置標準</t>
  </si>
  <si>
    <t>・端末を部外の事業者に受け渡す場合の措置標準</t>
  </si>
  <si>
    <t>海上自衛隊認証基盤の運用要領</t>
  </si>
  <si>
    <t>・海上自衛隊認証基盤の運用要領</t>
  </si>
  <si>
    <t>舞鶴ＭＳＩＩクローズ系システム運用及び維持管理</t>
  </si>
  <si>
    <t>・舞鶴ＭＳＩＩクローズ系システム運用及び維持管理</t>
  </si>
  <si>
    <t>舞鶴地域通信処理システム</t>
  </si>
  <si>
    <t>・舞鶴地域通信処理システム</t>
  </si>
  <si>
    <t>統合気象サービス操作要領</t>
  </si>
  <si>
    <t>・統合気象サービス操作要領</t>
  </si>
  <si>
    <t>ｉＰａｄの取扱い</t>
  </si>
  <si>
    <t>・ｉＰａｄの取扱い</t>
  </si>
  <si>
    <t>情報システム端末のメモリ増設要領</t>
  </si>
  <si>
    <t>・シ通群司令が情報システム運用者である情報システム端末のメモリ増設要領</t>
  </si>
  <si>
    <t>・ＭＳＩＩクローズ系換装資料</t>
  </si>
  <si>
    <t>・ＭＳＩＩクローズ系ソフトフォン操作資料</t>
  </si>
  <si>
    <t>・ＭＳＩＩクローズ系操作資料</t>
  </si>
  <si>
    <t>ＭＳＩＩクローズ系システム換装資料</t>
  </si>
  <si>
    <t>・ＷＥＢ　ＵＡ操作資料</t>
  </si>
  <si>
    <t>ＭＳＩＩオープン系システム換装資料</t>
  </si>
  <si>
    <t>・ＭＳＩＩオープン系システム換装資料</t>
  </si>
  <si>
    <t>情報システムの借上器材の設置に係る資料</t>
  </si>
  <si>
    <t>・情報システムの借上器材の設置に係る資料</t>
  </si>
  <si>
    <t>海上自衛隊認証基盤の運用細部要領</t>
  </si>
  <si>
    <t>・海上自衛隊認証基盤の運用細部要領</t>
  </si>
  <si>
    <t>情報システムの借上器材の撤去</t>
  </si>
  <si>
    <t>・情報システムの借上器材の撤去に係る調査</t>
  </si>
  <si>
    <t>電子計算機情報が取り扱える情報システム</t>
  </si>
  <si>
    <t>・「海上自衛隊における秘密電子計算機情報の保全要領」及び「海上自衛隊における特定秘密電磁的記録の保護要領」の適用を受ける情報システム等並びに注意電子計算機情報が取り扱える情報システム</t>
  </si>
  <si>
    <t>情報保証に係る管理運用要領</t>
  </si>
  <si>
    <t>・海幕指通課長が情報システム情報保証責任者である情報システム（一般事務用スタンドアロン型情報システムを除く。）の情報保証に係る管理運用要領</t>
  </si>
  <si>
    <t>情報保証に関する情報システム技術基準</t>
  </si>
  <si>
    <t>・情報保証に関する情報システム技術基準</t>
  </si>
  <si>
    <t>海上自衛隊一般事務用スタンドアロン型情報システム管理運用要領</t>
  </si>
  <si>
    <t>・海上自衛隊一般事務用スタンドアロン型情報システム管理運用要領</t>
  </si>
  <si>
    <t>サイバー攻撃等対処</t>
  </si>
  <si>
    <t>・サイバー攻撃等対処</t>
  </si>
  <si>
    <t>・端末の所要数変更要望</t>
  </si>
  <si>
    <t>・端末等現状保有数</t>
  </si>
  <si>
    <t>端末等現状保有数通知</t>
  </si>
  <si>
    <t>・端末等現状保有数通知</t>
  </si>
  <si>
    <t>海上自衛隊情報通信基盤管理運用（細部）要領</t>
  </si>
  <si>
    <t>・海上自衛隊情報通信基盤管理運用（細部）要領</t>
  </si>
  <si>
    <t>ＭＳＩＩオープン系およびＭＳＩＩクローズ系システムが提供するサービス等に係る管理運用（細部）要領</t>
  </si>
  <si>
    <t>・ＭＳＩＩオープン系システム及びＭＳＩＩクローズ系システムが提供するサービス等に係る管理運用要領</t>
  </si>
  <si>
    <t>統合運用時における可搬記憶媒体の使用に関する運用細部要領</t>
  </si>
  <si>
    <t>・統合運用時における可搬記憶媒体の使用に関する運用細部要領</t>
  </si>
  <si>
    <t>ＭＳＩＩクローズ系システム管理運用細部要領</t>
  </si>
  <si>
    <t>・ＭＳＩＩクローズ系システム管理運用細部要領</t>
  </si>
  <si>
    <t>ＭＳＩＩオープン系システム管理運用細部要領</t>
  </si>
  <si>
    <t>・ＭＳＩＩオープン系システム管理運用細部要領</t>
  </si>
  <si>
    <t>海上自衛隊インターネット系管理運用細部要領</t>
  </si>
  <si>
    <t>・海上自衛隊インターネット系管理運用細部要領</t>
  </si>
  <si>
    <t>海上自衛隊知識管理要綱</t>
  </si>
  <si>
    <t>・海上自衛隊知識管理要綱</t>
  </si>
  <si>
    <t>・海上自衛隊の情報保証に関する達の運用の一部変更</t>
  </si>
  <si>
    <t>・海上自衛隊の情報保証に関する規則類の一部改正に関する意見照会</t>
  </si>
  <si>
    <t>海上自衛隊の情報保証に関する達</t>
  </si>
  <si>
    <t>・海上自衛隊の情報保証に関する達</t>
  </si>
  <si>
    <t>ＪＷＳ共用ＩＤ使用記録簿</t>
  </si>
  <si>
    <t>・ＪＷＳ共用ＩＤ使用記録簿</t>
  </si>
  <si>
    <t>アドレスコード管理（細部）要領</t>
  </si>
  <si>
    <t>・アドレスコード管理細部要領</t>
  </si>
  <si>
    <t>パスワード登録・変更届</t>
  </si>
  <si>
    <t>海上自衛隊の情報保証に関する達第２８条第４項ただし書に規定する電子計算機情報の無秘匿化</t>
  </si>
  <si>
    <t>・海上自衛隊の情報保証に関する達第２８条第４項ただし書に規定する電子計算機情報の無秘匿化</t>
  </si>
  <si>
    <t>１年（２０２２年度作成・取得の分まで）</t>
  </si>
  <si>
    <t>破棄（廃棄）待ち各葉(１年保存）（無秘匿許可記録簿、情報システム移動管理簿、情報保証関係日施点検表、可搬記憶媒体一括管理簿、パスワード登録・変更記録簿、私有パソコン調査票、ＩＣカード使用記録簿、誓約書、情報保証・暗号取扱者ＷＥｂ教育修了証書、可搬記憶媒体使用記録簿、開示可能データ承認記録簿、情報システム移動管理簿、発信（着信）件名簿、部外者等パソコン等持込簿、固定記憶媒体鍵貸出簿）</t>
  </si>
  <si>
    <t>・破棄（廃棄）待ち各葉(１年保存）</t>
  </si>
  <si>
    <t>情報保証教育実施記録簿</t>
  </si>
  <si>
    <t>・情報保証教育実施記録簿</t>
  </si>
  <si>
    <t>情報保証に関する教育実施状況</t>
  </si>
  <si>
    <t>・情報保証に関する教育実施状況</t>
  </si>
  <si>
    <t>ＭＳＩＩクローズＩＣカードユーザー管理簿</t>
  </si>
  <si>
    <t>・ＭＳＩＩクローズＩＣカードユーザー管理簿</t>
  </si>
  <si>
    <t>・群情報保全及び情報保証調査</t>
  </si>
  <si>
    <t>・情報保証調査支援員の派出</t>
  </si>
  <si>
    <t>・情報保証調査</t>
  </si>
  <si>
    <t>私有機器調査票</t>
  </si>
  <si>
    <t>・私有機器調査票</t>
  </si>
  <si>
    <t>・情報保全月間に係る私有ＰＣ調査</t>
  </si>
  <si>
    <t>１年（２０２５年度作成・取得の分まで）</t>
  </si>
  <si>
    <t>私有パソコン調査票</t>
  </si>
  <si>
    <t>・私有パソコン調査票</t>
  </si>
  <si>
    <t>海上自衛隊情報通信基盤管理運用要領</t>
  </si>
  <si>
    <t>・海上自衛隊情報通信基盤管理運用要領</t>
  </si>
  <si>
    <t>３年（２０１９年度作成・取得の分まで）</t>
  </si>
  <si>
    <t>破棄（廃棄）待ち各葉(３年保存）（秘送付・受領書、発簡番号簿）</t>
  </si>
  <si>
    <t>・破棄（廃棄）待ち各葉(３年保存）</t>
  </si>
  <si>
    <t>５年（２０２２年度作成・取得の分まで）</t>
  </si>
  <si>
    <t>破棄（廃棄）待ち各葉(５年保存）（情報保証関係職員指定簿、情報システム構成器材登録簿、可搬記憶媒体登録簿、可搬記憶媒体持出簿、パスワード登録・変更記録簿、部外者等パソコン等持込簿、情報システム臨時利用記録簿、無秘匿保存許可記録簿）</t>
  </si>
  <si>
    <t>・破棄（廃棄）待ち各葉(５年保存）</t>
  </si>
  <si>
    <t>全ての項目を記入した日に係る特定日以後１年（２０２２年度作成・取得の分まで）</t>
  </si>
  <si>
    <t>無秘匿保存許可記録簿</t>
  </si>
  <si>
    <t>・無秘匿保存許可記録簿</t>
  </si>
  <si>
    <t>ポート等管理表</t>
  </si>
  <si>
    <t>・ポート等管理表</t>
  </si>
  <si>
    <t>固定記憶媒体鍵貸出簿</t>
  </si>
  <si>
    <t>・固定記憶媒体鍵貸出簿</t>
  </si>
  <si>
    <t>・追跡情報印刷機能申請等</t>
  </si>
  <si>
    <t>全ての項目を記入した日に係る特定日以後１年（２０１８年度作成・取得の分まで）</t>
  </si>
  <si>
    <t>追跡情報印刷機能</t>
  </si>
  <si>
    <t>・追跡情報印刷機能解除許可記録簿</t>
  </si>
  <si>
    <t>全ての項目を記入した日に係る特定日以後１年（２０１４年度作成・取得の分まで）</t>
  </si>
  <si>
    <t>可搬記憶媒体一括管理簿</t>
  </si>
  <si>
    <t>・可搬記憶媒体一括管理簿</t>
  </si>
  <si>
    <t>部外者等私有機器持込簿</t>
  </si>
  <si>
    <t>・部外者等私有機器持込簿</t>
  </si>
  <si>
    <t>開示可能データ承認許可記録簿</t>
  </si>
  <si>
    <t>・開示可能データ承認許可記録簿</t>
  </si>
  <si>
    <t>・ＭＳＣＬＳシステムＩＣカード使用記録簿</t>
  </si>
  <si>
    <t>全ての項目を記入した日に係る特定日以後１年（２０２４年度作成・取得の分まで）</t>
  </si>
  <si>
    <t>ＩＣカード使用記録簿</t>
  </si>
  <si>
    <t>・ＩＣカード使用記録簿</t>
  </si>
  <si>
    <t>ＩＣカード貸出簿</t>
  </si>
  <si>
    <t>・情報システムＩＣカード貸出簿</t>
  </si>
  <si>
    <t>情報保証関係日施点検表</t>
  </si>
  <si>
    <t>・情報保証関係日施点検表</t>
  </si>
  <si>
    <t>情報システム端末固定鍵貸出簿</t>
  </si>
  <si>
    <t>・情報システム端末固定鍵貸出簿</t>
  </si>
  <si>
    <t>器材の登録を解除した日に係る特定日以後５年</t>
  </si>
  <si>
    <t>ビデオ編集処理装置使用記録簿</t>
  </si>
  <si>
    <t>全ての項目を記入した日に係る特定日以後５年（２０２３年度作成・取得の分まで）</t>
  </si>
  <si>
    <t>可搬記憶媒体持出簿</t>
  </si>
  <si>
    <t>タブレット貸与管理台帳</t>
  </si>
  <si>
    <t>システム利用者管理台帳</t>
  </si>
  <si>
    <t>記載をすべて抹消した日に係る特定日以後５年（２０１８年度作成・取得の分まで）</t>
  </si>
  <si>
    <t>固定記憶媒体鍵登録簿</t>
  </si>
  <si>
    <t>・固定記憶媒体鍵登録簿</t>
  </si>
  <si>
    <t>パスワード登録・変更記録簿</t>
  </si>
  <si>
    <t>・パスワード登録・変更記録簿</t>
  </si>
  <si>
    <t>記載をすべて抹消した日に係る特定日以後５年</t>
  </si>
  <si>
    <t>情報システム端末固定鍵登録簿</t>
  </si>
  <si>
    <t>・情報システム端末固定鍵登録簿</t>
  </si>
  <si>
    <t>情報システム移動管理簿</t>
  </si>
  <si>
    <t>関係職員の指定が解除された日又は転出した日に係る特定日以後５年</t>
  </si>
  <si>
    <t>情報保証関係職員指定簿</t>
  </si>
  <si>
    <t>無秘匿データ出力許可記録簿</t>
  </si>
  <si>
    <t>可搬記憶媒体使用記録簿</t>
  </si>
  <si>
    <t>目的特化型機器登録簿</t>
  </si>
  <si>
    <t>情報システム構成器材登録簿</t>
  </si>
  <si>
    <t>可搬記憶媒体登録簿</t>
  </si>
  <si>
    <t>破棄について</t>
  </si>
  <si>
    <t>装備品等の接受について</t>
  </si>
  <si>
    <t>装備品等の送達について</t>
  </si>
  <si>
    <t>装備品等の返還について</t>
  </si>
  <si>
    <t>装備品等の受領について</t>
  </si>
  <si>
    <t>装備品等の（受領・返還）について</t>
  </si>
  <si>
    <t>１年（２０２１年度作成・取得の分まで）</t>
  </si>
  <si>
    <t>情報保証教育修了証書</t>
  </si>
  <si>
    <t>・情報保証教育修了証書</t>
  </si>
  <si>
    <t>通信保全に関する文書（注意）（５年）</t>
  </si>
  <si>
    <t>・通信保全に関する文書（注意）（５年）</t>
  </si>
  <si>
    <t>当該隊員の転出又は退職した日に係る特定日以後１年（２０２４年度作成・取得の分まで）</t>
  </si>
  <si>
    <t>情報保証・暗号取扱者ＷＥＢ教育修了証明書</t>
  </si>
  <si>
    <t>・情報保証・暗号取扱者ＷＥＢ教育修了証明書</t>
  </si>
  <si>
    <t>情報保証に関する誓約書</t>
  </si>
  <si>
    <t>・情報保証に関する誓約書</t>
  </si>
  <si>
    <t>オペレーショナルデータ分析支援システム</t>
  </si>
  <si>
    <t>・オペレーショナルデータ分析支援システム</t>
  </si>
  <si>
    <t>画像データ集（ＤＶＤ）</t>
  </si>
  <si>
    <t>・画像データ集（ＤＶＤ）</t>
  </si>
  <si>
    <t>オペレーションプログラム</t>
  </si>
  <si>
    <t>・オペレーションプログラム</t>
  </si>
  <si>
    <t>類別支援ツール</t>
  </si>
  <si>
    <t>・類別支援ツール</t>
  </si>
  <si>
    <t>類別支援データ</t>
  </si>
  <si>
    <t>・類別支援データ</t>
  </si>
  <si>
    <t>訓練指導参考</t>
  </si>
  <si>
    <t>・訓練指導参考</t>
  </si>
  <si>
    <t>航空機の情報運用に関する文書</t>
  </si>
  <si>
    <t>防衛秘密文書等閲覧簿</t>
  </si>
  <si>
    <t>・防衛秘密文書等閲覧簿</t>
  </si>
  <si>
    <t>防衛秘密貸出簿</t>
  </si>
  <si>
    <t>・防衛秘密貸出簿</t>
  </si>
  <si>
    <t>防衛秘密文書等接受簿</t>
  </si>
  <si>
    <t>・防衛秘密文書等接受簿</t>
  </si>
  <si>
    <t>防衛秘密の管理に関する簿冊等</t>
  </si>
  <si>
    <t>私有の携帯電話等の職場持ち込み制限</t>
  </si>
  <si>
    <t>・私有の携帯電話等の職場持ち込み制限について</t>
  </si>
  <si>
    <t>私有機器の職場持込について</t>
  </si>
  <si>
    <t>調査票（海）</t>
  </si>
  <si>
    <t>・調査票（海）</t>
  </si>
  <si>
    <t>誓約書</t>
  </si>
  <si>
    <t>質問票（海）</t>
  </si>
  <si>
    <t>・質問票（海）</t>
  </si>
  <si>
    <t>身上明細書（海）</t>
  </si>
  <si>
    <t>・身上明細書（海）</t>
  </si>
  <si>
    <t>調査（適格性）</t>
  </si>
  <si>
    <t>情報システムの保全検査</t>
  </si>
  <si>
    <t>・情報システムの保全検査</t>
  </si>
  <si>
    <t>暗号書表等保管件数一覧表</t>
  </si>
  <si>
    <t>・暗号書表等保管件数一覧表</t>
  </si>
  <si>
    <t>情報流出防止に係る個別面談チェックシート</t>
  </si>
  <si>
    <t>・情報流出防止に係る個別面談チェックシート</t>
  </si>
  <si>
    <t>秘密保全日施点検表</t>
  </si>
  <si>
    <t>・秘密保全日施点検表</t>
  </si>
  <si>
    <t>情報流出防止に係る個別面談実施状況について（報告）</t>
  </si>
  <si>
    <t>パソコン内のデータ抜き打ち検査結果（報告）</t>
  </si>
  <si>
    <t>所持品検査結果（報告）</t>
  </si>
  <si>
    <t>保全教育の実施状況について（報告）</t>
  </si>
  <si>
    <t>秘密に属する文書等の保存期間の延長に関する調査</t>
  </si>
  <si>
    <t>・秘密に属する文書等の保存期間の延長に関する調査</t>
  </si>
  <si>
    <t>特別防衛秘密の（定期・臨時）検査について（報告）</t>
  </si>
  <si>
    <t>特定秘密情報システムに関する秘密等の保全検査について（報告）</t>
  </si>
  <si>
    <t>特定秘密の定期・臨時検査について（報告）</t>
  </si>
  <si>
    <t>装備品等秘密の管理状況報告</t>
  </si>
  <si>
    <t>・装備品等秘密の管理状況報告</t>
  </si>
  <si>
    <t>秘密電子計算機情報に関する保全検査について（ 報告）</t>
  </si>
  <si>
    <t>秘密事項の定期・臨時検査について（報告）</t>
  </si>
  <si>
    <t>措置終了報告書</t>
  </si>
  <si>
    <t>・措置終了報告書</t>
  </si>
  <si>
    <t>接触状況等に関する報告書（総括票）</t>
  </si>
  <si>
    <t>・接触状況等に関する報告書（総括票）</t>
  </si>
  <si>
    <t>部外者との接触後のチェックシート</t>
  </si>
  <si>
    <t>・部外者との接触後のチェックシート</t>
  </si>
  <si>
    <t>海外渡航後のチェックシート</t>
  </si>
  <si>
    <t>・海外渡航後のチェックシート</t>
  </si>
  <si>
    <t>情報保全義務違反に関する要約及び所見</t>
  </si>
  <si>
    <t>情報保全義務違反に関する調査報告書</t>
  </si>
  <si>
    <t>・情報保全義務違反に関する調査報告書</t>
  </si>
  <si>
    <t>秘密保全事故に関する要約及び所見</t>
  </si>
  <si>
    <t>秘密保全事故調査報告書</t>
  </si>
  <si>
    <t>特定秘密の保護に関する誓約書の写し</t>
  </si>
  <si>
    <t>・特定秘密の保護に関する誓約書の写し</t>
  </si>
  <si>
    <t>適格性及び特別防衛秘密取扱資格の確認並びに適正評価の実施に係る申請、照会、依頼、回答、上申、決定及び通知</t>
  </si>
  <si>
    <t>・適格性及び特別防衛秘密取扱資格の確認並びに適正評価の実施に係る申請、照会、依頼、回答、上申、決定及び通知</t>
  </si>
  <si>
    <t>特別防衛秘密取扱資格に関する規則類</t>
  </si>
  <si>
    <t>・特別防衛秘密取扱資格に関する規則類</t>
  </si>
  <si>
    <t>適格性の確認、適性評価及び特定防衛秘密取扱い資格の実施に当たって作成または取得した文書</t>
  </si>
  <si>
    <t>秘密保護適格証明書（ＩＣ適格証）の亡失について</t>
  </si>
  <si>
    <t>秘密保護適格証明書（ＩＣ適格証）の返納について</t>
  </si>
  <si>
    <t>秘密保護適格証明書（ＩＣ臨時立入証）の交付について</t>
  </si>
  <si>
    <t xml:space="preserve">秘密保護適格証明書（ＩＣ適格証）の交付について
</t>
  </si>
  <si>
    <t>秘密保護適格証明書（ＩＣ適格証）の発行について</t>
  </si>
  <si>
    <t>IC秘密保護適格証明書の交付等に関する文書</t>
  </si>
  <si>
    <t>ＩＣ臨時立入証交付簿</t>
  </si>
  <si>
    <t>ＩＣ臨時立入証管理簿</t>
  </si>
  <si>
    <t>ＩＣ秘密保護適格証明書</t>
  </si>
  <si>
    <t>ＩＣ秘密保護適格証明書交付簿</t>
  </si>
  <si>
    <t>IC秘密保護適格証明書の管理に関する文書</t>
  </si>
  <si>
    <t>入退室管理装置の開始・更新・廃止について（通知）</t>
  </si>
  <si>
    <t>次回更新に係る日の特定日以後１年</t>
  </si>
  <si>
    <t>入退室管理システム取扱説明書</t>
  </si>
  <si>
    <t>・入退室管理システム取扱説明書</t>
  </si>
  <si>
    <t>入退室管理装置関係職員指定簿</t>
  </si>
  <si>
    <t>装備品等秘密指定書</t>
  </si>
  <si>
    <t>・装備品等秘密指定書</t>
  </si>
  <si>
    <t>装備品等秘密の指定の解除について</t>
  </si>
  <si>
    <t>・装備品等秘密の指定の解除について</t>
  </si>
  <si>
    <t>装備品等秘密の指定の有効期間の延長について</t>
  </si>
  <si>
    <t>・装備品等秘密の指定の有効期間の延長について</t>
  </si>
  <si>
    <t>記載に係る契約終了若しくは装備品等秘密の指定期間満了又は装備品等秘密の指定の解除のうち、期日の早いものに係る特定日以後５年</t>
  </si>
  <si>
    <t>装備品等秘密の指定及び外部提供について</t>
  </si>
  <si>
    <t>・装備品等秘密の指定及び外部提供について</t>
  </si>
  <si>
    <t>装備品等秘密の指定に関する文書</t>
  </si>
  <si>
    <t>秘密保護適格証明書の亡失について（報告）</t>
  </si>
  <si>
    <t>秘密保護適格証明書の交付状況について（報告）</t>
  </si>
  <si>
    <t>当該隊員の転出又は退職した日に係る特定日以後１年</t>
  </si>
  <si>
    <t>誓約書（特特防関係職員等指定）</t>
  </si>
  <si>
    <t>・誓約書（特特防関係職員等指定）</t>
  </si>
  <si>
    <t>記載に係る文書等の全てについて、廃棄、移管、返却（転送）その他の事由により管理事実が消滅した日、秘密指定が解除された日又は転記された日に係る特定日以後１０年</t>
  </si>
  <si>
    <t>特別注意記録簿</t>
  </si>
  <si>
    <t>秘密保護適格証明書交付簿</t>
  </si>
  <si>
    <t>記載に係る文書、物件等の全てについて、廃棄、移管、返却（転送）その他の事由により管理事実が消滅した日、秘密指定が解除された日又は転記された日に係る特定日以後１０年</t>
  </si>
  <si>
    <t>特別防衛秘密送付書・受領書</t>
  </si>
  <si>
    <t>・特別防衛秘密送付書・受領書</t>
  </si>
  <si>
    <t>破棄断片</t>
  </si>
  <si>
    <t>・特別防衛秘密破棄断片</t>
  </si>
  <si>
    <t>特別防衛秘密の破棄について（報告）</t>
  </si>
  <si>
    <t>特別防衛秘密の破棄・回収について（申請・許可）</t>
  </si>
  <si>
    <t>特別防衛秘密に属する文書・図画の貸出しについて（申請・許可）</t>
  </si>
  <si>
    <t>特別防衛秘密に属する文書・物件の外部への送達について（申請・承認）</t>
  </si>
  <si>
    <t>特別防衛秘密に属する物件の外部への委託について（申請・承認）</t>
  </si>
  <si>
    <t>特別防衛秘密に属する文書・物件の送達について（申請・許可・通知）</t>
  </si>
  <si>
    <t>特別防衛秘密に属する文書・図画・物件の作成・複製について（申請・承認・報告）</t>
  </si>
  <si>
    <t>特別防衛秘密に属する文書・物件の接受について（報告）</t>
  </si>
  <si>
    <t>特別防衛秘密関係職員名簿について（報告）</t>
  </si>
  <si>
    <t>各葉毎記入を終えた日に係る特定日以後１０年</t>
  </si>
  <si>
    <t>特別防衛秘密保全点検記録簿</t>
  </si>
  <si>
    <t>引継証明を貼付又は編てつした簿冊に同じ</t>
  </si>
  <si>
    <t>引継証明</t>
  </si>
  <si>
    <t>特別防衛秘密文書等閲覧簿</t>
  </si>
  <si>
    <t>特別防衛秘密貸出簿、貸出点検表</t>
  </si>
  <si>
    <t>・特別防衛秘密貸出簿、貸出点検表</t>
  </si>
  <si>
    <t>特別防衛秘密保管簿</t>
  </si>
  <si>
    <t>特別防衛秘密登録簿</t>
  </si>
  <si>
    <t>特別防衛秘密関係職員指定簿</t>
  </si>
  <si>
    <t>秘密の変更・解除について（通知）</t>
  </si>
  <si>
    <t>秘密電子計算機情報指定書</t>
  </si>
  <si>
    <t>秘密等電子計算機情報登録簿</t>
  </si>
  <si>
    <t>維持管理等業務受託者簿</t>
  </si>
  <si>
    <t>情報システム利用記録簿</t>
  </si>
  <si>
    <t>システム利用者指定簿</t>
  </si>
  <si>
    <t>秘密電子計算機情報の管理に関する文書</t>
  </si>
  <si>
    <t>受領文書送達通知受領書</t>
  </si>
  <si>
    <t>受領文書送達通知書</t>
  </si>
  <si>
    <t>情報保全知識確認試験修了証書</t>
  </si>
  <si>
    <t>・情報保全知識確認試験修了証書</t>
  </si>
  <si>
    <t>情報保全教育資料</t>
  </si>
  <si>
    <t>・情報保全教育資料</t>
  </si>
  <si>
    <t>個別面談実施記録</t>
  </si>
  <si>
    <t>・個別面談実施記録</t>
  </si>
  <si>
    <t>保全教育実施記録簿</t>
  </si>
  <si>
    <t>１年（２０２４年度作成・取得の分まで）</t>
  </si>
  <si>
    <t>情報保全教育修了証書</t>
  </si>
  <si>
    <t>・情報保全教育修了証書</t>
  </si>
  <si>
    <t>秘密事項定期検査</t>
  </si>
  <si>
    <t>・秘密事項定期検査</t>
  </si>
  <si>
    <t>可搬記憶媒体登録要領</t>
  </si>
  <si>
    <t>・可搬記憶媒体登録要領</t>
  </si>
  <si>
    <t>秘密保全執務標準</t>
  </si>
  <si>
    <t>・秘密保全執務標準</t>
  </si>
  <si>
    <t>規約使用等通知</t>
  </si>
  <si>
    <t>・規約使用等通知</t>
  </si>
  <si>
    <t>暗号に関する簿冊の行政文書としての取扱い</t>
  </si>
  <si>
    <t>・暗号に関する簿冊の行政文書としての取扱い</t>
  </si>
  <si>
    <t>指揮通信その他部隊との通信に関する文書</t>
  </si>
  <si>
    <t>・指揮通信その他部隊との通信に関する文書</t>
  </si>
  <si>
    <t>指揮通信その他通信保全に関する文書その３（１年）</t>
  </si>
  <si>
    <t>・指揮通信その他通信保全に関する文書その３</t>
  </si>
  <si>
    <t>指揮通信その他通信保全に関する文書その２（１年）</t>
  </si>
  <si>
    <t>・指揮通信その他通信保全に関する文書その２</t>
  </si>
  <si>
    <t>指揮通信その他通信保全に関する文書（１年）</t>
  </si>
  <si>
    <t>・指揮通信その他通信保全に関する文書</t>
  </si>
  <si>
    <t>保全調査</t>
  </si>
  <si>
    <t>・保全調査</t>
  </si>
  <si>
    <t>情報保全知識確認試験</t>
  </si>
  <si>
    <t>・情報保全知識確認試験</t>
  </si>
  <si>
    <t>暗号取扱教育修了証書</t>
  </si>
  <si>
    <t>・暗号取扱教育修了証書</t>
  </si>
  <si>
    <t>廃棄断片</t>
  </si>
  <si>
    <t>・廃棄断片</t>
  </si>
  <si>
    <t>破棄事実証明書</t>
  </si>
  <si>
    <t>・破棄事実証明書</t>
  </si>
  <si>
    <t>暗号書表の誤処理事案</t>
  </si>
  <si>
    <t>・第２３航空隊における暗号書表の誤処理事案</t>
  </si>
  <si>
    <t>装備品等秘密に関する申請・報告書</t>
  </si>
  <si>
    <t>・装備品等秘密に関する申請書</t>
  </si>
  <si>
    <t>管理者等の補職及び保全責任者等の指定時における情報保全・情報保証に係る確認等の実施</t>
  </si>
  <si>
    <t>・管理者等の補職及び保全責任者等の指定時における情報保全・情報保証に係る確認等の実施</t>
  </si>
  <si>
    <t>情報システム暗号接受要領</t>
  </si>
  <si>
    <t>・情報システム暗号接受要領</t>
  </si>
  <si>
    <t>保全業務に関する申し継ぎ</t>
  </si>
  <si>
    <t>・保全業務に関する申し継ぎ</t>
  </si>
  <si>
    <t>指揮通信その他通信保全に関する文書その６（５年）</t>
  </si>
  <si>
    <t>・指揮通信その他通信保全に関する文書その６</t>
  </si>
  <si>
    <t>指揮通信その他通信保全に関する文書その５（５年）</t>
  </si>
  <si>
    <t>・指揮通信その他通信保全に関する文書その５</t>
  </si>
  <si>
    <t>指揮通信その他通信保全に関する文書その４（５年）</t>
  </si>
  <si>
    <t>・指揮通信その他通信保全に関する文書その４</t>
  </si>
  <si>
    <t>指揮通信その他通信保全に関する文書その３（５年）</t>
  </si>
  <si>
    <t>指揮通信その他通信保全に関する文書その２（５年）</t>
  </si>
  <si>
    <t>指揮通信その他通信保全に関する文書その１（５年）</t>
  </si>
  <si>
    <t>・指揮通信その他通信保全に関する文書その１</t>
  </si>
  <si>
    <t>指揮通信その他通信保全に関する文書（５年）</t>
  </si>
  <si>
    <t>暗号等の管理運用要領</t>
  </si>
  <si>
    <t>・暗号等の管理運用要領</t>
  </si>
  <si>
    <t>・秘密保全（全般）に関する文書</t>
  </si>
  <si>
    <t>元防衛省職員との面会又はブリーフィングにおける対応要領（申請書／報告書）</t>
  </si>
  <si>
    <t>・元防衛省職員との面会又はブリーフィングにおける対応要領（申請書／報告書）</t>
  </si>
  <si>
    <t>指揮通信その他通信保全に関する文書（１０年）</t>
  </si>
  <si>
    <t>指揮通信その他通信保全に関する文書（その４）（３０年）</t>
  </si>
  <si>
    <t>・指揮通信その他通信保全に関する文書（その４）</t>
  </si>
  <si>
    <t>金庫・書庫ダイヤル鍵取扱説明書</t>
  </si>
  <si>
    <t>・金庫・書庫ダイヤル鍵取扱説明書</t>
  </si>
  <si>
    <t>高速暗号装置操作説明書</t>
  </si>
  <si>
    <t>・高速暗号装置操作説明書</t>
  </si>
  <si>
    <t>破棄（廃棄）通知</t>
  </si>
  <si>
    <t>・破棄（廃棄）通知</t>
  </si>
  <si>
    <t>隊員の退職する日に係る特定日以後３０年</t>
  </si>
  <si>
    <t>退職時誓約書・不同意書</t>
  </si>
  <si>
    <t>・退職時誓約書・不同意書</t>
  </si>
  <si>
    <t>当該職員の転出した日に係る特定日以後１年</t>
  </si>
  <si>
    <t>誓約書（関係職員等指定（指名））</t>
  </si>
  <si>
    <t>・誓約書（関係職員等指定（指名））</t>
  </si>
  <si>
    <t>破棄（廃棄）待ち各葉（１年）（秘密文書等複写記録簿、秘密保全日施点検記録簿、秘密保全点検記録簿、携帯型情報通信、記録機器等の持込許可記録簿、立入許可記録簿）</t>
  </si>
  <si>
    <t>・破棄（廃棄）待ち各葉（１年）</t>
  </si>
  <si>
    <t>簿冊収納ケース受払簿</t>
  </si>
  <si>
    <t>・簿冊収納ケース受払簿</t>
  </si>
  <si>
    <t>３年（２０２２年度作成・取得の分まで）</t>
  </si>
  <si>
    <t>破棄（廃棄）待ち各葉（３年）（秘送付・受領書、発簡番号簿、特定秘密保全点検記録簿、秘密保全点検記録簿</t>
  </si>
  <si>
    <t>・破棄（廃棄）待ち各葉（３年）</t>
  </si>
  <si>
    <t>省秘破棄（廃棄）待ち各葉（３年）（秘密保全点検記録簿）</t>
  </si>
  <si>
    <t>・省秘破棄（廃棄）待ち各葉（３年）</t>
  </si>
  <si>
    <t>３年（２０１８年度作成・取得の分まで）</t>
  </si>
  <si>
    <t>特秘破棄（廃棄）待ち各葉（３年）（特定秘密保全点検記録簿）</t>
  </si>
  <si>
    <t>・特秘破棄（廃棄）待ち各葉（３年）</t>
  </si>
  <si>
    <t>破棄（廃棄）待ち各様（５年）（印字出力記録簿、特定秘密情報システム利用記録簿、システム利用者指定簿、秘密電報登録簿、秘密電報接受簿）</t>
  </si>
  <si>
    <t>・破棄（廃棄）待ち各様（５年）</t>
  </si>
  <si>
    <t>５年（２０１７年度作成・取得の分まで）</t>
  </si>
  <si>
    <t>省秘破棄（廃棄）待ち各様（５年）（秘密電報登録簿、秘密接受簿、秘密電報接受簿、防衛秘密情報システム利用記録簿、印字出力記録簿）</t>
  </si>
  <si>
    <t>・省秘破棄（廃棄）待ち各様（５年）</t>
  </si>
  <si>
    <t>５年（２０１６年度作成・取得の分まで）</t>
  </si>
  <si>
    <t>特秘破棄（廃棄）待ち各葉（５年）（秘密電報登録簿、接受簿、秘密電報接受簿）</t>
  </si>
  <si>
    <t>・特秘破棄（廃棄）待ち各葉（５年）</t>
  </si>
  <si>
    <t>携帯型情報通信・記録機器持込み申請・許可書</t>
  </si>
  <si>
    <t>携帯型情報通信・記録機器等の持込許可記録簿</t>
  </si>
  <si>
    <t>立入許可書</t>
  </si>
  <si>
    <t>立入申請書</t>
  </si>
  <si>
    <t>秘密文書等複写記録簿</t>
  </si>
  <si>
    <t>すべての項目を記入した日に係る特定日以後３年</t>
  </si>
  <si>
    <t>文字盤かぎ組合せ番号変更記録簿</t>
  </si>
  <si>
    <t>複写機管理責任者等指定簿</t>
  </si>
  <si>
    <t>特定秘密託送依頼・受託書</t>
  </si>
  <si>
    <t>特定秘密送付・受領書</t>
  </si>
  <si>
    <t>緊急の事態に際しての廃棄に係る申請・報告</t>
  </si>
  <si>
    <t>・緊急の事態に際しての廃棄に係る申請・報告</t>
  </si>
  <si>
    <t>廃棄通知（特秘）</t>
  </si>
  <si>
    <t>・廃棄通知（特秘）</t>
  </si>
  <si>
    <t>廃棄について（報告・通知）</t>
  </si>
  <si>
    <t>返却／廃棄について（協議）</t>
  </si>
  <si>
    <t>特定秘密に係る文書、図画又は物件の複製について</t>
  </si>
  <si>
    <t>特定秘密の指定に関する周知書・通知書</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</si>
  <si>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</si>
  <si>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「特定秘密」事項見直し実施記録</t>
  </si>
  <si>
    <t>・「特定秘密」事項見直し実施記録</t>
  </si>
  <si>
    <t>特定秘密文書等作成書</t>
  </si>
  <si>
    <t>改正記録紙</t>
  </si>
  <si>
    <t>１年（２０１８年度作成・取得の分まで）</t>
  </si>
  <si>
    <t>特秘破棄（廃棄）待ち各葉（１年）（特定秘密文書等貸出簿、立入許可記録簿、特定秘密文書等閲覧簿）</t>
  </si>
  <si>
    <t>・特秘破棄（廃棄）待ち各葉（１年）</t>
  </si>
  <si>
    <t>印字出力記録簿</t>
  </si>
  <si>
    <t>・印字出力記録簿（特定秘密）</t>
  </si>
  <si>
    <t>特秘破棄（廃棄）待ち各葉（５年）（防衛秘密文書等接受簿、特定秘密文書等接受簿）</t>
  </si>
  <si>
    <t>特定秘密立入許可記録簿</t>
  </si>
  <si>
    <t>特定秘密立入許可指定簿</t>
  </si>
  <si>
    <t>記載に係る電子計算機情報の全てについて、廃棄、移管、返却（転送）その他の事由により管理事実が消滅した日に係る特定日以後５年</t>
  </si>
  <si>
    <t>特定秘密電磁的記録登録簿</t>
  </si>
  <si>
    <t>特定秘密情報システム利用記録簿</t>
  </si>
  <si>
    <t>特定秘密文書等閲覧簿</t>
  </si>
  <si>
    <t>特定秘密貸出簿、貸出点検表</t>
  </si>
  <si>
    <t>特定秘密保全点検記録簿</t>
  </si>
  <si>
    <t>引継証明を貼付又は編てつした帳簿に同じ</t>
  </si>
  <si>
    <t>特定秘密引継証明</t>
  </si>
  <si>
    <t>特定秘密文書等接受簿、特定秘密電報接受簿</t>
  </si>
  <si>
    <t>特定秘密文書等登録簿、特定秘密電報登録簿</t>
  </si>
  <si>
    <t>特定秘密文書等交付簿</t>
  </si>
  <si>
    <t>特定秘密取扱職員指名簿</t>
  </si>
  <si>
    <t>託送依頼・受託書</t>
  </si>
  <si>
    <t>秘送付・受領書</t>
  </si>
  <si>
    <t>第２３航空隊の破棄（廃棄）通知一括処理要領の試行について</t>
  </si>
  <si>
    <t>・第２３航空隊の破棄（廃棄）通知一括処理要領の試行について</t>
  </si>
  <si>
    <t>廃棄記録</t>
  </si>
  <si>
    <t>・廃棄記録</t>
  </si>
  <si>
    <t>破棄記録</t>
  </si>
  <si>
    <t>・破棄記録</t>
  </si>
  <si>
    <t>廃棄通知（省秘）</t>
  </si>
  <si>
    <t>・廃棄通知（省秘）</t>
  </si>
  <si>
    <t>廃棄について（報告／通知）</t>
  </si>
  <si>
    <t>・廃棄について（報告／通知）</t>
  </si>
  <si>
    <t>返却について（申請／協議）</t>
  </si>
  <si>
    <t>秘密に属する文書又は図画の製作・複製　について（申請）</t>
  </si>
  <si>
    <t>秘密の指定解除・指定条件の変更通知書/完了通知書</t>
  </si>
  <si>
    <t>・秘密の指定解除・指定条件の変更通知書/完了通知書</t>
  </si>
  <si>
    <t>秘指定書</t>
  </si>
  <si>
    <t>秘密関係職員指定（解除）通知</t>
  </si>
  <si>
    <t>・秘密関係職員指定（解除）通知</t>
  </si>
  <si>
    <t>１年（令和４年度作成・取得の分まで）</t>
  </si>
  <si>
    <t>省秘破棄（廃棄）待ち各葉（１年）（秘密貸出簿）</t>
  </si>
  <si>
    <t>・省秘破棄（廃棄）待ち各葉（１年）</t>
  </si>
  <si>
    <t>５年（令和４年度作成・取得の分まで）</t>
  </si>
  <si>
    <t>省秘破棄（廃棄）待ち各葉（５年）（特定秘密文書等接受簿、秘密接受簿）</t>
  </si>
  <si>
    <t>・省秘破棄（廃棄）待ち各葉（５年）</t>
  </si>
  <si>
    <t>立入許可指定簿、立入許可記録簿</t>
  </si>
  <si>
    <t>秘密文書等閲覧簿</t>
  </si>
  <si>
    <t>秘密貸出簿、貸出点検表</t>
  </si>
  <si>
    <t>秘指定期間見直し実施記録</t>
  </si>
  <si>
    <t>当該改正記録紙に係る冊子形式の文書の保存期間におなじ</t>
  </si>
  <si>
    <t>秘密保全点検記録簿</t>
  </si>
  <si>
    <t>指定前秘密記録簿</t>
  </si>
  <si>
    <t>記載に係る文書、物件等の全てについて、廃棄（破棄）、移管、返却（転送）その他の事由により管理事実が消滅した日、秘密指定が解除された日又は転記した日から１年</t>
  </si>
  <si>
    <t>秘密文書等媒体変換記録簿</t>
  </si>
  <si>
    <t>秘密接受簿、秘密電報接受簿</t>
  </si>
  <si>
    <t>秘密文書等送達簿</t>
  </si>
  <si>
    <t>秘密登録簿、秘密電報登録簿</t>
  </si>
  <si>
    <t>秘密関係職員指定簿</t>
  </si>
  <si>
    <t>秘密（省秘）の管理に関する文書</t>
  </si>
  <si>
    <t>中央指揮所立入証亡失届</t>
  </si>
  <si>
    <t>中央指揮所随時立入証等発行台帳</t>
  </si>
  <si>
    <t>中央指揮所各種立入申請（許可）書</t>
  </si>
  <si>
    <t>回転翌機の場外着陸</t>
  </si>
  <si>
    <t>・回転翌機の場外着陸</t>
  </si>
  <si>
    <t>最低安全高度以下の飛行</t>
  </si>
  <si>
    <t>・最低安全高度以下の飛行</t>
  </si>
  <si>
    <t>ＨＳ空中衝突事故対策検討委員会参加</t>
  </si>
  <si>
    <t>・ＨＳ空中衝突事故対策検討委員会参加</t>
  </si>
  <si>
    <t>ＭＡＤ環境図</t>
  </si>
  <si>
    <t>・ＭＡＤ環境図</t>
  </si>
  <si>
    <t>監視資料</t>
  </si>
  <si>
    <t>・監視資料</t>
  </si>
  <si>
    <t>指揮通信その他の保全文書</t>
  </si>
  <si>
    <t>・指揮通信その他の保全文書</t>
  </si>
  <si>
    <t>航空総隊飛行部隊等呼出符号</t>
  </si>
  <si>
    <t>・航空総隊飛行部隊等呼出符号</t>
  </si>
  <si>
    <t>通信装備品等の特別秘密保護要領</t>
  </si>
  <si>
    <t>・通信装備品等の特別秘密保護要領</t>
  </si>
  <si>
    <t>回転翼航空機からの小火器射撃要領</t>
  </si>
  <si>
    <t>・回転翼航空機からの小火器射撃要領</t>
  </si>
  <si>
    <t>航空救難</t>
  </si>
  <si>
    <t>・航空救難</t>
  </si>
  <si>
    <t>救難準則</t>
  </si>
  <si>
    <t>・救難準則</t>
  </si>
  <si>
    <t>戦術準則</t>
  </si>
  <si>
    <t>・戦術準則</t>
  </si>
  <si>
    <t>航空機運用に関する文書</t>
  </si>
  <si>
    <t>イ　</t>
  </si>
  <si>
    <t>部隊の運用その５</t>
  </si>
  <si>
    <t>部隊の運用その４</t>
  </si>
  <si>
    <t>部隊の運用その３</t>
  </si>
  <si>
    <t>部隊の運用その２</t>
  </si>
  <si>
    <t>部隊の運用その１</t>
  </si>
  <si>
    <t>５年（２０２４年度作成・取得の分まで）</t>
  </si>
  <si>
    <t>部隊の運用（部隊）</t>
  </si>
  <si>
    <t>１０年（２０２４年度作成・取得の分まで）</t>
  </si>
  <si>
    <t>部隊の運用（訓練）</t>
  </si>
  <si>
    <t>３０年（２０２４年度作成・取得の分まで）</t>
  </si>
  <si>
    <t>部隊の運用（既存）</t>
  </si>
  <si>
    <t>企画</t>
  </si>
  <si>
    <t>・自衛隊の行動に係る文書の写し</t>
  </si>
  <si>
    <t>部隊運用に関する文書</t>
  </si>
  <si>
    <t>車両鍵貸出等管理簿</t>
  </si>
  <si>
    <t>・車両鍵貸出等管理簿</t>
  </si>
  <si>
    <t>車両保管に関する文書</t>
  </si>
  <si>
    <t>体育館、プール利用申請書</t>
  </si>
  <si>
    <t>・体育館、プール利用申請書</t>
  </si>
  <si>
    <t>部隊施設内への仕出し業者の立ち入りについて</t>
  </si>
  <si>
    <t>・仕出し業者の立ち入りについて</t>
  </si>
  <si>
    <t>部外者の施設利用に関する文書</t>
  </si>
  <si>
    <t>警衛業務日誌</t>
  </si>
  <si>
    <t>・警衛業務日誌</t>
  </si>
  <si>
    <t>３年（２０２３年度作成・取得の分まで）</t>
  </si>
  <si>
    <t>警衛日誌</t>
  </si>
  <si>
    <t>・警衛日誌</t>
  </si>
  <si>
    <t>基地警備</t>
  </si>
  <si>
    <t>・基地警備</t>
  </si>
  <si>
    <t>１年（２０２４年度以降に作成・取得の分）</t>
  </si>
  <si>
    <t>武器庫日誌</t>
  </si>
  <si>
    <t>・武器庫日誌</t>
  </si>
  <si>
    <t>舞鶴地区における平素の警備措置について</t>
  </si>
  <si>
    <t>・舞鶴地区における平素の警備措置について</t>
  </si>
  <si>
    <t>自隊警備計画</t>
  </si>
  <si>
    <t>・警備計画</t>
  </si>
  <si>
    <t>基地警備監視システム（Ｌ５Ｇ検証事業に関する文書）</t>
  </si>
  <si>
    <t>・基地警備監視システム（Ｌ５Ｇ検証事業に関する文書）</t>
  </si>
  <si>
    <t>基地警備監視システム（事業撤退に関する文書）</t>
  </si>
  <si>
    <t>・基地警備監視システム（事業撤退に関する文書）</t>
  </si>
  <si>
    <t>基地警備に関する文書</t>
  </si>
  <si>
    <t>(6)</t>
  </si>
  <si>
    <t>日米共同統合演習</t>
  </si>
  <si>
    <t>自衛隊統合防災演習</t>
  </si>
  <si>
    <t>・自衛隊統合防災演習</t>
  </si>
  <si>
    <t>自衛隊統合演習</t>
  </si>
  <si>
    <t>・自衛隊統合演習</t>
  </si>
  <si>
    <t>海上自衛隊演習</t>
  </si>
  <si>
    <t>・海上自衛隊演習</t>
  </si>
  <si>
    <t>演習に関する文書</t>
  </si>
  <si>
    <t>緊急登庁支援訓練</t>
  </si>
  <si>
    <t>・緊急登庁支援訓練</t>
  </si>
  <si>
    <t>企業研修</t>
  </si>
  <si>
    <t>・企業研修及び部隊装備品調査</t>
  </si>
  <si>
    <t>不測事態対処訓練</t>
  </si>
  <si>
    <t>・不測事態対処訓練</t>
  </si>
  <si>
    <t>ドローン操縦訓練</t>
  </si>
  <si>
    <t>・ドローン操縦訓練</t>
  </si>
  <si>
    <t>ドローン対処訓練</t>
  </si>
  <si>
    <t>・ドローン対処訓練</t>
  </si>
  <si>
    <t>車両操縦訓練</t>
  </si>
  <si>
    <t>・車両操縦訓練、救難消防車運行訓練及び放水検証・訓練</t>
  </si>
  <si>
    <t>建設機材操縦訓練</t>
  </si>
  <si>
    <t>・建設機材操縦訓練</t>
  </si>
  <si>
    <t>調査支援</t>
  </si>
  <si>
    <t>・調査支援、航空集団技能訓練調査支援</t>
  </si>
  <si>
    <t>応急灯火展張訓練</t>
  </si>
  <si>
    <t>・応急灯火展張訓練</t>
  </si>
  <si>
    <t>火災とまぎらわしい煙または火災を発するおそれのある行為</t>
  </si>
  <si>
    <t>・火災とまぎらわしい行為</t>
  </si>
  <si>
    <t>港内行事許可申請書</t>
  </si>
  <si>
    <t>・港内行事許可申請書</t>
  </si>
  <si>
    <t>実艦的対潜訓練</t>
  </si>
  <si>
    <t>・実艦的対潜訓練</t>
  </si>
  <si>
    <t>潜水訓練</t>
  </si>
  <si>
    <t>戦術訓練</t>
  </si>
  <si>
    <t>・戦術訓練</t>
  </si>
  <si>
    <t>群応用訓練</t>
  </si>
  <si>
    <t>・群応用訓練</t>
  </si>
  <si>
    <t>陸上訓練</t>
  </si>
  <si>
    <t>・陸上訓練</t>
  </si>
  <si>
    <t>集合訓練</t>
  </si>
  <si>
    <t>・集合訓練</t>
  </si>
  <si>
    <t>投下訓練</t>
  </si>
  <si>
    <t>・投下訓練</t>
  </si>
  <si>
    <t>・部隊訓練</t>
  </si>
  <si>
    <t>艦艇研修</t>
  </si>
  <si>
    <t>・艦艇研修</t>
  </si>
  <si>
    <t>艦上ホイスト訓練</t>
  </si>
  <si>
    <t>・艦上ホイスト訓練</t>
  </si>
  <si>
    <t>訓練業務研修</t>
  </si>
  <si>
    <t>・訓練業務研修</t>
  </si>
  <si>
    <t>航空業務研修</t>
  </si>
  <si>
    <t>・航空業務研修</t>
  </si>
  <si>
    <t>移動訓練</t>
  </si>
  <si>
    <t>・水槽付消防車１型の派出</t>
  </si>
  <si>
    <t>訓練支援</t>
  </si>
  <si>
    <t>・訓練支援</t>
  </si>
  <si>
    <t>洋上降下救助訓練</t>
  </si>
  <si>
    <t>・洋上降下救助訓練</t>
  </si>
  <si>
    <t>・京都舞鶴防災フェスタ</t>
  </si>
  <si>
    <t>・由良川水系総合水防演習</t>
  </si>
  <si>
    <t>・原子力総合防災訓練</t>
  </si>
  <si>
    <t>・舞鶴地方隊総合防災訓練</t>
  </si>
  <si>
    <t>防災訓練</t>
  </si>
  <si>
    <t>・防災訓練</t>
  </si>
  <si>
    <t>訓練器材・基地器材班長等会報</t>
  </si>
  <si>
    <t>・訓練器材・基地器材班長等会報</t>
  </si>
  <si>
    <t>施設利用訓練</t>
  </si>
  <si>
    <t>ヘリコプター操縦士の集合訓練</t>
  </si>
  <si>
    <t>舞地隊総合訓練</t>
  </si>
  <si>
    <t>・舞地隊総合訓練</t>
  </si>
  <si>
    <t>災害派遣器材取扱訓練</t>
  </si>
  <si>
    <t>・災害派遣器材取扱訓練</t>
  </si>
  <si>
    <t>術科競技訓練</t>
  </si>
  <si>
    <t>・術科競技訓練</t>
  </si>
  <si>
    <t>らっぱ隊・儀じょう隊訓練</t>
  </si>
  <si>
    <t>・らっぱ隊・儀じょう隊訓練</t>
  </si>
  <si>
    <t>自隊警備訓練</t>
  </si>
  <si>
    <t>・自隊警備訓練</t>
  </si>
  <si>
    <t>防火防水実習場使用申込書</t>
  </si>
  <si>
    <t>・防火防水実習場使用申込書</t>
  </si>
  <si>
    <t>救難消火訓練</t>
  </si>
  <si>
    <t>・救難消火訓練</t>
  </si>
  <si>
    <t>大波燃料貯蔵所に関わる訓練</t>
  </si>
  <si>
    <t>・大波燃料貯蔵所に関わる訓練</t>
  </si>
  <si>
    <t>大波射撃場の使用</t>
  </si>
  <si>
    <t>・大波射撃場の使用</t>
  </si>
  <si>
    <t>小火器射撃訓練</t>
  </si>
  <si>
    <t>救命生存訓練</t>
  </si>
  <si>
    <t>支援管制訓練実施標準</t>
  </si>
  <si>
    <t>・支援管制訓練実施標準</t>
  </si>
  <si>
    <t>(5)</t>
  </si>
  <si>
    <t>・派遣準備</t>
  </si>
  <si>
    <t>・派遣海賊対処行動支援隊要員候補者に対する事前教育及び事前調整</t>
  </si>
  <si>
    <t>派遣海賊対処行動支援</t>
  </si>
  <si>
    <t>・派遣海賊対処行動支援</t>
  </si>
  <si>
    <t>派遣海賊対処行動に関する文書</t>
  </si>
  <si>
    <t>国際平和協力活動指定計画</t>
  </si>
  <si>
    <t>国際緊急援助活動等基本計画</t>
  </si>
  <si>
    <t xml:space="preserve">国際協力
</t>
  </si>
  <si>
    <t>国際協力
（２５の項（１）及び２６の項（１）に掲げるものを除く。）</t>
  </si>
  <si>
    <t>気象警報等の基準及び発令（解除）要領等の作成</t>
  </si>
  <si>
    <t>・気象警報等の基準及び発令（解除）要領等の作成</t>
  </si>
  <si>
    <t>気象警報の発令基準に関する文書</t>
  </si>
  <si>
    <t>・気象通信実施上の不具合記録</t>
  </si>
  <si>
    <t>気象通信</t>
  </si>
  <si>
    <t xml:space="preserve">・気象通信
</t>
  </si>
  <si>
    <t>気象海洋支援検証作業</t>
  </si>
  <si>
    <t>・気象海洋支援検証作業</t>
  </si>
  <si>
    <t>気象主務者会同</t>
  </si>
  <si>
    <t>・気象主務者会同</t>
  </si>
  <si>
    <t>気象海洋術科連絡会報</t>
  </si>
  <si>
    <t>・気象海洋術科連絡会報</t>
  </si>
  <si>
    <t>気象実務者講習</t>
  </si>
  <si>
    <t>・気象実務者講習</t>
  </si>
  <si>
    <t>・統合気象システム気象情報提供部（海）の構成等変更について</t>
  </si>
  <si>
    <t>統合気象システム</t>
  </si>
  <si>
    <t>・統合気象システム</t>
  </si>
  <si>
    <t>気象通信に関する技術指導</t>
  </si>
  <si>
    <t>・気象通信に関する技術指導</t>
  </si>
  <si>
    <t>海洋業務実施基準</t>
  </si>
  <si>
    <t>・海洋業務実施基準</t>
  </si>
  <si>
    <t>気象観測業務実施基準</t>
  </si>
  <si>
    <t>・気象観測業務実施基準</t>
  </si>
  <si>
    <t>気象予報業務実施基準</t>
  </si>
  <si>
    <t>・気象予報業務実施基準</t>
  </si>
  <si>
    <t>気象業務実施要領</t>
  </si>
  <si>
    <t xml:space="preserve">・気象業務実施要領
</t>
  </si>
  <si>
    <t>天気図資料</t>
  </si>
  <si>
    <t>・天気図資料</t>
  </si>
  <si>
    <t>次期換装の日に係る特定日以後１年</t>
  </si>
  <si>
    <t>気象レーダ</t>
  </si>
  <si>
    <t>・気象レーダ、気象レーダ取扱説明書、気象レーダ機器（作業等）、気象レーダ落雷損傷事案</t>
  </si>
  <si>
    <t>気象当直規則</t>
  </si>
  <si>
    <t>・気象当直規則</t>
  </si>
  <si>
    <t>各季節図資料</t>
  </si>
  <si>
    <t>・各季節図資料</t>
  </si>
  <si>
    <t>気象観測</t>
  </si>
  <si>
    <t>・気象観測、雲・積乱雲等、指定の障害、気象業務参考資料、観測参考資料</t>
  </si>
  <si>
    <t>気象統計</t>
  </si>
  <si>
    <t>・気象統計、台風統計資料</t>
  </si>
  <si>
    <t>統合気象システム気象情報提供部（海）の管理運用要領</t>
  </si>
  <si>
    <t>・統合気象システム気象情報提供部（海）の管理運用要領</t>
  </si>
  <si>
    <t>ＪＷＳ関連機器</t>
  </si>
  <si>
    <t>・ＪＷＳ関連機器、ＪＳＷ－３換装関連資料、ＪＷＳ契約書、ＪＷＳ作業従事者管理日報、ＪＷＳ（事務連等）</t>
  </si>
  <si>
    <t>気象関連機器</t>
  </si>
  <si>
    <t>・気象関連機器、自動観測装置工事資料、ＩＴＶシステム、気象観測施設・機器資料、気象観測器材、計測器検定証書、気象情報処理装置工事請求、気象観測器材現状調査、気象観測器取扱説明、気象関連機器不具合等経過概要、気象器材点検記録</t>
  </si>
  <si>
    <t>海洋観測記録</t>
  </si>
  <si>
    <t>・海洋観測記録</t>
  </si>
  <si>
    <t>海洋観測資料受領簿</t>
  </si>
  <si>
    <t>・海洋観測資料受領簿</t>
  </si>
  <si>
    <t>予報精度検証原簿</t>
  </si>
  <si>
    <t>・予報精度検証原簿</t>
  </si>
  <si>
    <t>部外者への予報通報原簿</t>
  </si>
  <si>
    <t>悪天情報原簿</t>
  </si>
  <si>
    <t>気象情報原簿</t>
  </si>
  <si>
    <t>注意報・警報原簿</t>
  </si>
  <si>
    <t>基地空域予報原簿</t>
  </si>
  <si>
    <t>飛行場予報原簿</t>
  </si>
  <si>
    <t>基地週間予報原簿</t>
  </si>
  <si>
    <t>気象業務法施行規則により、保存期間が２年として定められている以下の行政文書</t>
  </si>
  <si>
    <t>・気象業務法施行規則により、保存期間が２年として定められている以下の行政文書</t>
  </si>
  <si>
    <t>航空気象観測記録</t>
  </si>
  <si>
    <t>海上気象観測記録</t>
  </si>
  <si>
    <t>機上気象観測記録</t>
  </si>
  <si>
    <t>・機上気象観測記録</t>
  </si>
  <si>
    <t>５年（２０２３年度以前）</t>
  </si>
  <si>
    <t>１年（２０２４年度以降）</t>
  </si>
  <si>
    <t>自記機器類の記録紙</t>
  </si>
  <si>
    <t>ラジオゾンデ観測記録</t>
  </si>
  <si>
    <t>高層風観測記録</t>
  </si>
  <si>
    <t>陸上気象観測記録（海気観－ＡＢ）</t>
  </si>
  <si>
    <t>・陸上気象観測記録（海気観－ＡＢ）</t>
  </si>
  <si>
    <t>陸上気象観測記録（海気観－Ｂ）</t>
  </si>
  <si>
    <t>・陸上気象観測記録（海気観－Ｂ）</t>
  </si>
  <si>
    <t>陸上気象観測記録（海気観－Ａ）</t>
  </si>
  <si>
    <t>・陸上気象観測記録（海気観－Ａ）</t>
  </si>
  <si>
    <t>機関日誌補助簿（速力記録簿、運転記録）</t>
  </si>
  <si>
    <t>・機関日誌補助簿（速力記録簿、運転記録）</t>
  </si>
  <si>
    <t>機関日誌</t>
  </si>
  <si>
    <t>訓練機材</t>
  </si>
  <si>
    <t>人員移送（航空便の設定）</t>
  </si>
  <si>
    <t>・人員移送（航空便の設定）</t>
  </si>
  <si>
    <t>人員移送に関する文書</t>
  </si>
  <si>
    <t>ダミー魚雷揚収及び輸送</t>
  </si>
  <si>
    <t>・ダミー魚雷揚収及び輸送</t>
  </si>
  <si>
    <t>航空機部品の輸送</t>
  </si>
  <si>
    <t>・航空機部品の輸送</t>
  </si>
  <si>
    <t>物品輸送に関する文書</t>
  </si>
  <si>
    <t>物件輸送依頼</t>
  </si>
  <si>
    <t>航空機搭乗指定書</t>
  </si>
  <si>
    <t>・航空機搭乗指定書</t>
  </si>
  <si>
    <t>航空機搭乗承認書</t>
  </si>
  <si>
    <t>・航空機搭乗承認書</t>
  </si>
  <si>
    <t>航空機搭乗依頼書</t>
  </si>
  <si>
    <t>・航空機搭乗依頼書</t>
  </si>
  <si>
    <t>輸送調整に関する文書</t>
  </si>
  <si>
    <t>搭乗員の臨時乗組について</t>
  </si>
  <si>
    <t>・搭乗員の臨時乗組について</t>
  </si>
  <si>
    <t>ＳＨ－６０Ｋの運用試験について</t>
  </si>
  <si>
    <t>・ＳＨ－６０Ｋの運用試験について</t>
  </si>
  <si>
    <t>規則改正の日に係る特定日以後１年</t>
  </si>
  <si>
    <t>ＤＤＨ搭載ヘリコプター運用準則</t>
  </si>
  <si>
    <t>・ＤＤＨ搭載ヘリコプター運用準則</t>
  </si>
  <si>
    <t>艦艇搭載航空機の運用に関する文書</t>
  </si>
  <si>
    <t>一時借用機空輸／一時使用機空輸</t>
  </si>
  <si>
    <t>・一時借用機空輸／一時使用機空輸</t>
  </si>
  <si>
    <t>後方態勢調整</t>
  </si>
  <si>
    <t>・後方態勢調整</t>
  </si>
  <si>
    <t>後方態勢に関する文書</t>
  </si>
  <si>
    <t>戦力化</t>
  </si>
  <si>
    <t>・戦力化</t>
  </si>
  <si>
    <t>戦力化に関する文書</t>
  </si>
  <si>
    <t>年間飛行に関する文書</t>
  </si>
  <si>
    <t>・年間飛行</t>
  </si>
  <si>
    <t>飛行（地上）展示</t>
  </si>
  <si>
    <t>・飛行（地上）展示</t>
  </si>
  <si>
    <t>試験協力</t>
  </si>
  <si>
    <t>・試験協力</t>
  </si>
  <si>
    <t>他部隊等の支援に関する文書</t>
  </si>
  <si>
    <t>隊長命令作成</t>
  </si>
  <si>
    <t>・隊長命令作成</t>
  </si>
  <si>
    <t>司令命令作成</t>
  </si>
  <si>
    <t>・司令命令作成</t>
  </si>
  <si>
    <t>飛行隊長命令</t>
  </si>
  <si>
    <t>・飛行隊長命令</t>
  </si>
  <si>
    <t>隊長命令簿</t>
  </si>
  <si>
    <t>・隊長命令簿</t>
  </si>
  <si>
    <t>命令廃止の日に係る特定日以後１年</t>
  </si>
  <si>
    <t>司令命令簿</t>
  </si>
  <si>
    <t>・司令命令簿</t>
  </si>
  <si>
    <t>司令命令、隊長命令に関する文書</t>
  </si>
  <si>
    <t>訓練飛行中におけるクルー降機時の標準手続きの試行について</t>
  </si>
  <si>
    <t>・訓練飛行中におけるクルー降機時の標準手続きの試行について</t>
  </si>
  <si>
    <t>センサーオペレーターファイル</t>
  </si>
  <si>
    <t>・センサーオペレーターファイル</t>
  </si>
  <si>
    <t>飛行標準化に関する文書</t>
  </si>
  <si>
    <t>搭載前BRFシート</t>
  </si>
  <si>
    <t>・搭載前BRFシート</t>
  </si>
  <si>
    <t>飛行計画（実績）シート</t>
  </si>
  <si>
    <t>・飛行計画（実績）シート</t>
  </si>
  <si>
    <t>艦上訓練実施状況綴り</t>
  </si>
  <si>
    <t>・艦上訓練実施状況</t>
  </si>
  <si>
    <t>搭載事後報告書綴り</t>
  </si>
  <si>
    <t>・搭載事後報告書</t>
  </si>
  <si>
    <t>飛行当直日誌</t>
  </si>
  <si>
    <t>弾薬火工品実績報告</t>
  </si>
  <si>
    <t>・弾薬火工品実績報告</t>
  </si>
  <si>
    <t>飛行実績月報</t>
  </si>
  <si>
    <t>・飛行実績月報</t>
  </si>
  <si>
    <t>人員報告</t>
  </si>
  <si>
    <t>・人員報告</t>
  </si>
  <si>
    <t>当直日誌</t>
  </si>
  <si>
    <t>業務日誌</t>
  </si>
  <si>
    <t>・業務日誌</t>
  </si>
  <si>
    <t>作業日誌</t>
  </si>
  <si>
    <t>・作業日誌</t>
  </si>
  <si>
    <t>体育館等使用記録簿</t>
  </si>
  <si>
    <t>・体育館等使用記録簿</t>
  </si>
  <si>
    <t>体育館等日誌</t>
  </si>
  <si>
    <t>・体育館等日誌</t>
  </si>
  <si>
    <t>気象業務日誌</t>
  </si>
  <si>
    <t>・気象業務日誌</t>
  </si>
  <si>
    <t>航空機飛行記録（第４表）</t>
  </si>
  <si>
    <t>・航空機飛行記録（第４表）</t>
  </si>
  <si>
    <t>燃料業務当直勤務表</t>
  </si>
  <si>
    <t>・燃料業務当直勤務表</t>
  </si>
  <si>
    <t>燃料業務当直日誌</t>
  </si>
  <si>
    <t>・燃料業務当直日誌</t>
  </si>
  <si>
    <t>業務の記録に関する文書</t>
  </si>
  <si>
    <t>ＥＴＣ書類</t>
  </si>
  <si>
    <t>・ＥＴＣ書類</t>
  </si>
  <si>
    <t>車両業務講習</t>
  </si>
  <si>
    <t>・車両業務講習</t>
  </si>
  <si>
    <t>車両点検</t>
  </si>
  <si>
    <t>・車両点検</t>
  </si>
  <si>
    <t>特殊車両</t>
  </si>
  <si>
    <t>・特殊車両</t>
  </si>
  <si>
    <t>一般車両配車計画</t>
  </si>
  <si>
    <t>・一般車両配車計画</t>
  </si>
  <si>
    <t>道路使用許可申請書</t>
  </si>
  <si>
    <t>・道路使用許可申請書</t>
  </si>
  <si>
    <t>緊急出動記録</t>
  </si>
  <si>
    <t>・緊急出動記録</t>
  </si>
  <si>
    <t>車両運用に関する文書</t>
  </si>
  <si>
    <t>ＡＳＲ定期修理に伴う舞鶴飛行支援管制所の運用停止について</t>
  </si>
  <si>
    <t>・ＡＳＲ定期修理に伴う舞鶴飛行支援管制所の運用停止について</t>
  </si>
  <si>
    <t>航空管制講習</t>
  </si>
  <si>
    <t>・航空管制講習</t>
  </si>
  <si>
    <t>航空保安管制群飛行管理関連規則等の改正について</t>
  </si>
  <si>
    <t>・航空保安管制群飛行管理関連規則</t>
  </si>
  <si>
    <t>舞鶴管制圏内における飛行</t>
  </si>
  <si>
    <t>・管制圏内における飛行</t>
  </si>
  <si>
    <t>航空交通管制に関する資料の収集</t>
  </si>
  <si>
    <t>・航空交通管制に関する資料の収集</t>
  </si>
  <si>
    <t>新潟空港使用規制の制定</t>
  </si>
  <si>
    <t>・新潟空港使用規制の制定</t>
  </si>
  <si>
    <t>航空交通管制業務等運用要領に関する海幕長報告</t>
  </si>
  <si>
    <t>・航空交通管制業務等運用要領に関する海幕長報告</t>
  </si>
  <si>
    <t>飛行場の使用</t>
  </si>
  <si>
    <t>・飛行場の使用</t>
  </si>
  <si>
    <t>・ＡＳＲ確認飛行依頼</t>
  </si>
  <si>
    <t>・飛行点検依頼</t>
  </si>
  <si>
    <t>飛行点検</t>
  </si>
  <si>
    <t>ＦＡＤＰ使用認証ＩＤ（登録・変更等）申請書</t>
  </si>
  <si>
    <t>・ＦＡＤＰ使用認証ＩＤ（登録・変更等）申請書</t>
  </si>
  <si>
    <t>航空路誌に関する文書</t>
  </si>
  <si>
    <t>・飛行場に係る航空路志改訂版の発行について</t>
  </si>
  <si>
    <t>航空交通業務通報</t>
  </si>
  <si>
    <t>・航空交通業務通報</t>
  </si>
  <si>
    <t>航空管制に関する協定書</t>
  </si>
  <si>
    <t>艦艇発着艦場規則</t>
  </si>
  <si>
    <t>・艦艇発着艦場規則</t>
  </si>
  <si>
    <t>飛行場規則</t>
  </si>
  <si>
    <t>・飛行場規則（海自、空自、陸自）</t>
  </si>
  <si>
    <t>規則類集</t>
  </si>
  <si>
    <t>・航空管制に関する規則類</t>
  </si>
  <si>
    <t>勤務参考</t>
  </si>
  <si>
    <t>・航空管制に関する勤務参考</t>
  </si>
  <si>
    <t>航空管制規則類集</t>
  </si>
  <si>
    <t>航空管制の運用等に関する文書</t>
  </si>
  <si>
    <t>器材貸出簿</t>
  </si>
  <si>
    <t>・器材貸出簿</t>
  </si>
  <si>
    <t>Ｇトレーニング支援記録簿</t>
  </si>
  <si>
    <t>・Ｇトレーニング支援記録簿</t>
  </si>
  <si>
    <t>滑走路応急灯火点検簿</t>
  </si>
  <si>
    <t>・滑走路応急灯火点検簿</t>
  </si>
  <si>
    <t>運航器材点検簿</t>
  </si>
  <si>
    <t>・運航器材点検簿</t>
  </si>
  <si>
    <t>アルコール検査記録</t>
  </si>
  <si>
    <t>・アルコール検査記録</t>
  </si>
  <si>
    <t>飛行場業務日誌</t>
  </si>
  <si>
    <t>・飛行場業務日誌</t>
  </si>
  <si>
    <t>航空交通管制随時報告</t>
  </si>
  <si>
    <t>・航空交通管制随時報告</t>
  </si>
  <si>
    <t>管制所の勤務状況の確認結果</t>
  </si>
  <si>
    <t>・管制所の勤務状況の確認結果</t>
  </si>
  <si>
    <t>航空交通管制実績</t>
  </si>
  <si>
    <t>・航空交通管制実績</t>
  </si>
  <si>
    <t>中部地域航空関係連絡協議会</t>
  </si>
  <si>
    <t>・中部地域航空関係連絡協議会</t>
  </si>
  <si>
    <t>管制ストリップ</t>
  </si>
  <si>
    <t>管制無線業務日誌</t>
  </si>
  <si>
    <t>管制日誌</t>
  </si>
  <si>
    <t>電波法施行規則により、保存期間が２年として定められている以下の行政文書</t>
  </si>
  <si>
    <t>・電波法施行規則により、保存期間が２年として定められている以下の行政文書</t>
  </si>
  <si>
    <t>メンテナンスミーティング議事録</t>
  </si>
  <si>
    <t>・メンテナンスミーティング議事録</t>
  </si>
  <si>
    <t>管制機関認定限定変更通知書</t>
  </si>
  <si>
    <t>・管制機関認定限定変更通知書</t>
  </si>
  <si>
    <t>指導官会報議事録</t>
  </si>
  <si>
    <t>・指導官会報議事録</t>
  </si>
  <si>
    <t>タカン換装</t>
  </si>
  <si>
    <t>・タカン換装</t>
  </si>
  <si>
    <t>操縦士と航空管制員とのミーティング議事録</t>
  </si>
  <si>
    <t>・操縦士と航空管制員とのミーティング議事録</t>
  </si>
  <si>
    <t>分隊員会報議事録</t>
  </si>
  <si>
    <t>・分隊員会報議事録</t>
  </si>
  <si>
    <t>管制員会報議事録</t>
  </si>
  <si>
    <t>・管制員会報議事録</t>
  </si>
  <si>
    <t>有害鳥駆除実施記録簿</t>
  </si>
  <si>
    <t>・有害鳥駆除実施記録簿</t>
  </si>
  <si>
    <t>航空保安用器材会報議事録</t>
  </si>
  <si>
    <t>・航空保安用器材会報議事録</t>
  </si>
  <si>
    <t xml:space="preserve">ノータム等起案用紙原義
</t>
  </si>
  <si>
    <t xml:space="preserve">・ノータム等起案用紙原義
</t>
  </si>
  <si>
    <t>管制機器不具合記録簿</t>
  </si>
  <si>
    <t>部隊運用
（２５の項(1)及び２６の(1)項に掲げるものを除く。）</t>
  </si>
  <si>
    <t>・管制機器不具合記録簿</t>
  </si>
  <si>
    <t>油濁防止措置手引書</t>
  </si>
  <si>
    <t>・油濁防止措置手引書</t>
  </si>
  <si>
    <t>不測事態発生時の処置標準</t>
  </si>
  <si>
    <t>・不測事態発生時の処置標準</t>
  </si>
  <si>
    <t>作戦室運用要領</t>
  </si>
  <si>
    <t>・作戦室運用要領</t>
  </si>
  <si>
    <t>部隊組織の運用要領に関する文書</t>
  </si>
  <si>
    <t>海上自衛隊戦略指針</t>
  </si>
  <si>
    <t>指針</t>
  </si>
  <si>
    <t>・海上自衛隊戦略指針の写し</t>
  </si>
  <si>
    <t>海上自衛隊に係る戦略指針等に関する文書</t>
  </si>
  <si>
    <t>補給データ</t>
  </si>
  <si>
    <t>・補給データ</t>
  </si>
  <si>
    <t>魚雷データ収集における業務処理要領</t>
  </si>
  <si>
    <t>・魚雷データ収集における業務処理要領</t>
  </si>
  <si>
    <t>業務分析に関する文書</t>
  </si>
  <si>
    <t>写真業務年報</t>
  </si>
  <si>
    <t>・写真業務年報</t>
  </si>
  <si>
    <t>体育年報収集資料</t>
  </si>
  <si>
    <t>・体育年報</t>
  </si>
  <si>
    <t>・気象海洋年報資料</t>
  </si>
  <si>
    <t>兵術年報及び術科年報</t>
  </si>
  <si>
    <t>・兵術年報及び術科年報</t>
  </si>
  <si>
    <t>補給年報収集資料</t>
  </si>
  <si>
    <t>・補給年報収集資料</t>
  </si>
  <si>
    <t>会議等議事録</t>
  </si>
  <si>
    <t>会議等資料</t>
  </si>
  <si>
    <t xml:space="preserve">会議等開催通知
</t>
  </si>
  <si>
    <t>議事録</t>
  </si>
  <si>
    <t>・議事録</t>
  </si>
  <si>
    <t>打ち合わせ資料</t>
  </si>
  <si>
    <t>・打ち合わせ資料</t>
  </si>
  <si>
    <t>航空機の装備替等について</t>
  </si>
  <si>
    <t xml:space="preserve">・航空機の装備替等について
</t>
  </si>
  <si>
    <t>航空機領収・搬入報告</t>
  </si>
  <si>
    <t>・航空機領収・搬入報告</t>
  </si>
  <si>
    <t>海上自衛隊業務計画の作成日程について</t>
  </si>
  <si>
    <t>業計要望に関する文書</t>
  </si>
  <si>
    <t>・業計要望に関する文書</t>
  </si>
  <si>
    <t>共同警備ハンドブック</t>
  </si>
  <si>
    <t>・共同警備ハンドブック</t>
  </si>
  <si>
    <t>第２３航空隊教育訓練等計画</t>
  </si>
  <si>
    <t>・第２３航空隊教育訓練等計画</t>
  </si>
  <si>
    <t>第２１航空群業務運営計画</t>
  </si>
  <si>
    <t>・第２１航空群業務運営計画</t>
  </si>
  <si>
    <t>海上自衛隊業務計画細部計画案の作成について</t>
  </si>
  <si>
    <t>海上自衛隊業務計画細部計画案の幕内審議の実施について</t>
  </si>
  <si>
    <t>海上自衛隊業務計画細部計画案</t>
  </si>
  <si>
    <t xml:space="preserve">海上自衛隊業務計画細部計画の一部修正について
</t>
  </si>
  <si>
    <t xml:space="preserve">・海上自衛隊業務計画細部計画の一部修正について
</t>
  </si>
  <si>
    <t>海上自衛隊業務計画細部計画ついて</t>
  </si>
  <si>
    <t>細部計画に関する文書</t>
  </si>
  <si>
    <t>海上自衛隊業務計画基本計画について</t>
  </si>
  <si>
    <t>基本計画に関する文書</t>
  </si>
  <si>
    <t>１年（２０１４年度作成・取得の分まで）</t>
  </si>
  <si>
    <t>２３ＦＳ　ＳＮＲ　ＲＡＷ　ＤＡＴＡ　ＶＴＲ参考</t>
  </si>
  <si>
    <t>・２３ＦＳ　ＳＮＲ　ＲＡＷ　ＤＡＴＡ　ＶＴＲ参考</t>
  </si>
  <si>
    <t>調査・研究等に関する文書</t>
  </si>
  <si>
    <t>・調査・研究等に関する文書</t>
  </si>
  <si>
    <t>３術校</t>
  </si>
  <si>
    <t>・３術校</t>
  </si>
  <si>
    <t>第３術科研究会</t>
  </si>
  <si>
    <t>・第３術科研究会</t>
  </si>
  <si>
    <t>第６術科研究会</t>
  </si>
  <si>
    <t>・第６術科研究会</t>
  </si>
  <si>
    <t>第４術科学校における学校研究</t>
  </si>
  <si>
    <t>研究</t>
  </si>
  <si>
    <t>・第４術科学校における学校研究</t>
  </si>
  <si>
    <t>術科研究に関する文書</t>
  </si>
  <si>
    <t>部内通信教育の開始・終了について</t>
  </si>
  <si>
    <t>・部内通信教育の開始・終了について</t>
  </si>
  <si>
    <t>部内通信教育の受講者及び教育実施計画</t>
  </si>
  <si>
    <t>部内通信教育について</t>
  </si>
  <si>
    <t>民間通信教育の受講者について</t>
  </si>
  <si>
    <t>海上自衛隊における教訓活動</t>
  </si>
  <si>
    <t>・海上自衛隊における教訓活動</t>
  </si>
  <si>
    <t>教訓活動に関する文書</t>
  </si>
  <si>
    <t>防災教育の実施</t>
  </si>
  <si>
    <t>・防災教育の実施</t>
  </si>
  <si>
    <t>防災教育に関する文書</t>
  </si>
  <si>
    <t>寄稿・投稿資料</t>
  </si>
  <si>
    <t>・寄稿・投稿</t>
  </si>
  <si>
    <t>教育参考資料に関する文書</t>
  </si>
  <si>
    <t>衛生教育実施記録簿</t>
  </si>
  <si>
    <t>航空管制等英語能力証明</t>
  </si>
  <si>
    <t>・航空管制等英語能力証明</t>
  </si>
  <si>
    <t>英語対話試験訓練計画・実績</t>
  </si>
  <si>
    <t>・英語対話試験訓練計画・実績</t>
  </si>
  <si>
    <t>航空管制等英語能力証明試験に関する文書</t>
  </si>
  <si>
    <t>衛生講話</t>
  </si>
  <si>
    <t>・衛生講話</t>
  </si>
  <si>
    <t>各種講習</t>
  </si>
  <si>
    <t>・各種講習（京都ＪＰＴＥＣプロバイダー養成、統合気象システムの換装に伴う慣熟訓練、海自ＭＣ講習、救急救命講習、高所救助器材操法リーダーシップ巡回講習委、小型移動式クレーン運転技能講習、高所作業車運転技能講習、アーク溶接特別講習、車両系建設機械運転技能講習、オペレーションデータ分析支援システム講習、玉掛け技能講習、第３種放射線取扱主任者定期講習、高圧ガス製造保安係員講習、床上操作式クレーン運転技能講習、伐木小径木特別教育、ＩＣＬＳ講習、フォークリフト運転技能講習、危険物保安講習）、信頼性データ分析評価講習、食品衛生責任者実務講習会、航空管制等訓練指導官集合教育、ＴＲＭ講習、初級航空管制幹部集合教育</t>
  </si>
  <si>
    <t>・講師の派遣</t>
  </si>
  <si>
    <t>部外講師講話</t>
  </si>
  <si>
    <t>・部外講師講話</t>
  </si>
  <si>
    <t>講話、講習に関する文書</t>
  </si>
  <si>
    <t>・特殊工程作業検定</t>
  </si>
  <si>
    <t>・危険物取扱者試験</t>
  </si>
  <si>
    <t>各種資格試験</t>
  </si>
  <si>
    <t>・各種資格試験</t>
  </si>
  <si>
    <t xml:space="preserve">部外委託教育
</t>
  </si>
  <si>
    <t xml:space="preserve">・部外委託教育
</t>
  </si>
  <si>
    <t>部外委託教育受講</t>
  </si>
  <si>
    <t>・部外委託教育受講</t>
  </si>
  <si>
    <t>委託・受託教育に関する文書</t>
  </si>
  <si>
    <t>飛び込み認定前教育</t>
  </si>
  <si>
    <t>・飛び込み認定前教育</t>
  </si>
  <si>
    <t>体育実施計画</t>
  </si>
  <si>
    <t>・体育実施計画</t>
  </si>
  <si>
    <t>体育記録会</t>
  </si>
  <si>
    <t>・体育記録会</t>
  </si>
  <si>
    <t>舞鶴地方隊体育後援会定期委員会</t>
  </si>
  <si>
    <t>・舞鶴地方隊体育後援会定期委員会</t>
  </si>
  <si>
    <t>・カッターレース参加</t>
  </si>
  <si>
    <t>体力練成訓練</t>
  </si>
  <si>
    <t>・体力練成訓練</t>
  </si>
  <si>
    <t>鍛錬行事</t>
  </si>
  <si>
    <t>・鍛錬行事</t>
  </si>
  <si>
    <t>海曹企画体育競技</t>
  </si>
  <si>
    <t>・海曹企画体育競技</t>
  </si>
  <si>
    <t>・持久走記録会</t>
  </si>
  <si>
    <t>・水泳記録会</t>
  </si>
  <si>
    <t>運動/水泳能力測定</t>
  </si>
  <si>
    <t>・運動/水泳能力測定</t>
  </si>
  <si>
    <t>体育指導者研修</t>
  </si>
  <si>
    <t>・体育指導者研修</t>
  </si>
  <si>
    <t>・第７３回国民体育大会</t>
  </si>
  <si>
    <t>・大阪クリスマスリレーマラソン参加報告書</t>
  </si>
  <si>
    <t>部外運動競技参加報告書</t>
  </si>
  <si>
    <t>・部外運動競技参加報告書</t>
  </si>
  <si>
    <t>３曹昇任有資格者に対する合同運動能力測定</t>
  </si>
  <si>
    <t>・３曹昇任有資格者に対する合同運動能力測定</t>
  </si>
  <si>
    <t>各種強化訓練</t>
  </si>
  <si>
    <t>・各種強化訓練</t>
  </si>
  <si>
    <t>海自各種大会</t>
  </si>
  <si>
    <t>・海自各種大会（水泳、持久走、柔道、剣道、ハンドボール、フットサル）</t>
  </si>
  <si>
    <t>全自各種大会</t>
  </si>
  <si>
    <t>・全自各種大会（バスケットボール、テニス、レスリング、卓球、ハンドボール、フットサル）</t>
  </si>
  <si>
    <t>体育に関する文書</t>
  </si>
  <si>
    <t>服務指導実施計画</t>
  </si>
  <si>
    <t xml:space="preserve">服務指導教育実施記録簿
</t>
  </si>
  <si>
    <t xml:space="preserve">・服務指導教育実施記録簿
</t>
  </si>
  <si>
    <t>服務教育に関する文書</t>
  </si>
  <si>
    <t>術科等巡回指導講習</t>
  </si>
  <si>
    <t>・術科等巡回指導講習</t>
  </si>
  <si>
    <t>特殊工程技能訓練</t>
  </si>
  <si>
    <t>・特殊工程技能訓練</t>
  </si>
  <si>
    <t>ＡＥＣシステム（サービス）利用申請</t>
  </si>
  <si>
    <t>・ＡＥＣシステム（サービス）利用申請</t>
  </si>
  <si>
    <t>訓練査閲等の結果に対する改善状況</t>
  </si>
  <si>
    <t>・訓練査閲等の結果に対する改善状況</t>
  </si>
  <si>
    <t>搭乗員訓練計画</t>
  </si>
  <si>
    <t>・搭乗員訓練計画</t>
  </si>
  <si>
    <t>舞鶴飛行場のトレーニングマニュアル</t>
  </si>
  <si>
    <t>・舞鶴飛行場のトレーニングマニュアル</t>
  </si>
  <si>
    <t>技能訓練シラバスの試行</t>
  </si>
  <si>
    <t>・技能訓練シラバスの試行</t>
  </si>
  <si>
    <t>特別警備課程選考教育</t>
  </si>
  <si>
    <t>・特別警備課程選考教育</t>
  </si>
  <si>
    <t>技能試験の受験</t>
  </si>
  <si>
    <t>・技能試験の受験</t>
  </si>
  <si>
    <t>模擬訓練盤訓練実績</t>
  </si>
  <si>
    <t>・模擬訓練盤訓練実績</t>
  </si>
  <si>
    <t>航空交通管制技能試験</t>
  </si>
  <si>
    <t>・航空交通管制技能試験</t>
  </si>
  <si>
    <t>航空管制訓練（ＴＷＲＴ）</t>
  </si>
  <si>
    <t>・航空管制訓練（ＴＷＲＴ）</t>
  </si>
  <si>
    <t>退職者の技能訓練手法</t>
  </si>
  <si>
    <t>・退職者の技能訓練手法</t>
  </si>
  <si>
    <t>特別通信講習等への参加</t>
  </si>
  <si>
    <t>・特別通信講習等への参加</t>
  </si>
  <si>
    <t>術科競技</t>
  </si>
  <si>
    <t>・術科競技</t>
  </si>
  <si>
    <t>気象予報士教育</t>
  </si>
  <si>
    <t>・気象予報士集合教育</t>
  </si>
  <si>
    <t>チーム別訓練管理表</t>
  </si>
  <si>
    <t>・チーム別訓練管理表</t>
  </si>
  <si>
    <t>訓練装置使用要望</t>
  </si>
  <si>
    <t>・訓練装置使用要望</t>
  </si>
  <si>
    <t>技能訓練調査</t>
  </si>
  <si>
    <t>・技能訓練調査</t>
  </si>
  <si>
    <t>海曹士技能検定</t>
  </si>
  <si>
    <t>・海曹士技能検定</t>
  </si>
  <si>
    <t>・フォークリフト技能訓練</t>
  </si>
  <si>
    <t>・大型特殊免許技能訓練</t>
  </si>
  <si>
    <t>部内技能訓練</t>
  </si>
  <si>
    <t>・部内技能訓練</t>
  </si>
  <si>
    <t>技能訓練手法実施計画</t>
  </si>
  <si>
    <t>・技能訓練手法実施計画</t>
  </si>
  <si>
    <t>輸送業務講習資料</t>
  </si>
  <si>
    <t>・輸送業務講習資料</t>
  </si>
  <si>
    <t>技能訓練管理</t>
  </si>
  <si>
    <t xml:space="preserve">・技能訓練管理
</t>
  </si>
  <si>
    <t>ＴＲＭ教育記録</t>
  </si>
  <si>
    <t>・ＴＲＭ教育記録</t>
  </si>
  <si>
    <t>訓練管理会報・訓練管理会議議事録</t>
  </si>
  <si>
    <t>・訓練管理会報・訓練管理会議  議事録</t>
  </si>
  <si>
    <t>１Ｐ資格保有者・２Ｐ資格保有者会報議事録</t>
  </si>
  <si>
    <t>・１Ｐ資格保有者・２Ｐ資格保有者会報議事録</t>
  </si>
  <si>
    <t>慣熟再養成訓練開始報告</t>
  </si>
  <si>
    <t>・慣熟再養成訓練開始報告</t>
  </si>
  <si>
    <t>個人資格付与状況</t>
  </si>
  <si>
    <t>チーム訓練シラバス</t>
  </si>
  <si>
    <t>査察評価シート</t>
  </si>
  <si>
    <t>・査察評価シート</t>
  </si>
  <si>
    <t>機上調査表（航空管制員）</t>
  </si>
  <si>
    <t>・機上調査表（航空管制員）</t>
  </si>
  <si>
    <t>特別通信講習</t>
  </si>
  <si>
    <t>リーダーシップ教育</t>
  </si>
  <si>
    <t>・リーダーシップ教育</t>
  </si>
  <si>
    <t>技能訓練手法の試行</t>
  </si>
  <si>
    <t>・技能訓練手法の試行</t>
  </si>
  <si>
    <t>定期審査(航空管制)</t>
  </si>
  <si>
    <t>・定期審査(航空管制)</t>
  </si>
  <si>
    <t>入札談合防止教育実施記録</t>
  </si>
  <si>
    <t>・入札談合防止教育実施記録</t>
  </si>
  <si>
    <t>品管教育実施記録簿</t>
  </si>
  <si>
    <t>・品管教育実施記録簿</t>
  </si>
  <si>
    <t>航空管制等訓練管理会議資料</t>
  </si>
  <si>
    <t>・航空管制等訓練管理会議資料</t>
  </si>
  <si>
    <t>航空管制等訓練管理会議議事録</t>
  </si>
  <si>
    <t>・航空管制等訓練管理会議議事録</t>
  </si>
  <si>
    <t>擬似目標発生装置訓練実績</t>
  </si>
  <si>
    <t>・擬似目標発生装置訓練実績</t>
  </si>
  <si>
    <t>高圧ガス保安教育実施記録</t>
  </si>
  <si>
    <t xml:space="preserve">・高圧ガス保安教育実施記録
</t>
  </si>
  <si>
    <t>チーム解散時に係る特定日以後１年</t>
  </si>
  <si>
    <t>チーム資格付与簿</t>
  </si>
  <si>
    <t>ＳＨ－６０Ｋ訓練実施要領</t>
  </si>
  <si>
    <t>・ＳＨ－６０Ｋ　訓練実施要領</t>
  </si>
  <si>
    <t>放射線教育訓練記録簿</t>
  </si>
  <si>
    <t>・放射線教育訓練記録簿</t>
  </si>
  <si>
    <t>技能訓練手法実施要領</t>
  </si>
  <si>
    <t>・技能訓練手法実施要領</t>
  </si>
  <si>
    <t>技能訓練実施標準</t>
  </si>
  <si>
    <t>・技能訓練実施標準</t>
  </si>
  <si>
    <t>訓練装置を使用する訓練の実施要領</t>
  </si>
  <si>
    <t>・訓練装置を使用する訓練の実施要領</t>
  </si>
  <si>
    <t>航空管制等訓練管理標準化委員会</t>
  </si>
  <si>
    <t>・航空管制等訓練管理標準化委員会</t>
  </si>
  <si>
    <t>回転翼捜索機上必携</t>
  </si>
  <si>
    <t>・回転翼捜索救難機上必携</t>
  </si>
  <si>
    <t>航空管制等個人資格指定簿</t>
  </si>
  <si>
    <t>・航空管制等個人資格指定簿</t>
  </si>
  <si>
    <t>各葉毎記載された隊員が指定を解除された日に係る特定日以後１年</t>
  </si>
  <si>
    <t>運航当直士官・運航当直海曹指定簿</t>
  </si>
  <si>
    <t>・運航当直士官・運航当直海曹指定簿</t>
  </si>
  <si>
    <t>廃止又は次期改正日に係る特定日以後１年</t>
  </si>
  <si>
    <t>音響用語集</t>
  </si>
  <si>
    <t>燃料業務当直員必携</t>
  </si>
  <si>
    <t>・燃料業務当直員必携</t>
  </si>
  <si>
    <t>当直士官教育及び資格認定試験記録表</t>
  </si>
  <si>
    <t>・当直士官教育</t>
  </si>
  <si>
    <t>各葉毎年次点検の終了した日に係る特定日以後１年</t>
  </si>
  <si>
    <t>危険物、防火設備現場確認図（教育用）</t>
  </si>
  <si>
    <t>・危険物、防火設備現場確認図（教育用）</t>
  </si>
  <si>
    <t>・レーダーシミュレーター各種操作</t>
  </si>
  <si>
    <t>・飛行管理</t>
  </si>
  <si>
    <t>航空管制教育資料</t>
  </si>
  <si>
    <t>・航空管制教育資料</t>
  </si>
  <si>
    <t>次期改正又は廃止の日に係る特定日以後１年</t>
  </si>
  <si>
    <t>地上救難関係訓練資料</t>
  </si>
  <si>
    <t>・地上救難関係訓練資料</t>
  </si>
  <si>
    <t>技能訓練実施計画/実績表</t>
  </si>
  <si>
    <t>・技能訓練実施計画/実績表</t>
  </si>
  <si>
    <t>標準試験問題解答用紙</t>
  </si>
  <si>
    <t>・標準試験問題解答用紙</t>
  </si>
  <si>
    <t>個人別実施記録</t>
  </si>
  <si>
    <t>・個人別実施記録</t>
  </si>
  <si>
    <t>常用（在職者）（なお、退職者については関連規則に基づき処理する）</t>
  </si>
  <si>
    <t>航空管制個人資格等記録</t>
  </si>
  <si>
    <t>・航空管制個人資格等記録</t>
  </si>
  <si>
    <t>管制等訓練計画・結果報告</t>
  </si>
  <si>
    <t>・管制等訓練計画・結果報告</t>
  </si>
  <si>
    <t xml:space="preserve">技能訓練実施標準記録簿
</t>
  </si>
  <si>
    <t>・技能訓練実施標準記録簿</t>
  </si>
  <si>
    <t>航空機ブレーキ操作員の教育実施について（報告）</t>
  </si>
  <si>
    <t>・航空機ブレーキ操作員の教育実施について（報告）</t>
  </si>
  <si>
    <t>・試験評価シート</t>
  </si>
  <si>
    <t>航空管制等訓練に係る資料</t>
  </si>
  <si>
    <t>・訓練評価シート</t>
  </si>
  <si>
    <t>技能訓練管理簿</t>
  </si>
  <si>
    <t>・技能訓練管理簿</t>
  </si>
  <si>
    <t>当該隊員の所属する間又は離職した日に係る特定日以後１年</t>
  </si>
  <si>
    <t>技能訓練シラバス</t>
  </si>
  <si>
    <t>対潜海洋ハンドブック</t>
  </si>
  <si>
    <t>・対潜海洋ハンドブック</t>
  </si>
  <si>
    <t>海上自衛隊の艦艇及び航空機が他国公船等から不当な行動を受けた場合における記録収集標準</t>
  </si>
  <si>
    <t>・記録収集標準</t>
  </si>
  <si>
    <t>チーム訓練座学資料</t>
  </si>
  <si>
    <t>・チーム訓練座学資料</t>
  </si>
  <si>
    <t>ＳＨ－６０Ｋ飛行準則</t>
  </si>
  <si>
    <t>・ＳＨ－６０Ｋ飛行準則</t>
  </si>
  <si>
    <t>ＳＨ－６０Ｋ　ＩＳＡＲ訓練指導参考</t>
  </si>
  <si>
    <t>・ＳＨ－６０Ｋ　ＩＳＡＲ訓練指導参考</t>
  </si>
  <si>
    <t>ＳＨ－６０Ｋ　ＳＮＲ訓練指導参考</t>
  </si>
  <si>
    <t>・ＳＨ－６０Ｋ　ＳＮＲ訓練指導参考</t>
  </si>
  <si>
    <t>・ＳＨ－６０Ｋ訓練実施要領</t>
  </si>
  <si>
    <t>ＭＤ（Ｋ）搭乗員訓練実施要領</t>
  </si>
  <si>
    <t>・ＭＤ（Ｋ）搭乗員訓練実施要領</t>
  </si>
  <si>
    <t>スクーバ潜水訓練実施要領</t>
  </si>
  <si>
    <t>・スクーバ潜水訓練実施要領</t>
  </si>
  <si>
    <t>機上救護訓練実施要領</t>
  </si>
  <si>
    <t>・機上救護訓練実施要領</t>
  </si>
  <si>
    <t>偵察コース参考資料</t>
  </si>
  <si>
    <t>・偵察コース参考資料</t>
  </si>
  <si>
    <t>技能訓練手法</t>
  </si>
  <si>
    <t>技能訓練に関する文書</t>
  </si>
  <si>
    <t>新着隊者教育実施記録</t>
  </si>
  <si>
    <t>・新着隊者教育実施記録</t>
  </si>
  <si>
    <t>着隊者教育に関する文書</t>
  </si>
  <si>
    <t>他官公庁との意見交換会</t>
  </si>
  <si>
    <t>・他官公庁との意見交換会</t>
  </si>
  <si>
    <t>防衛省人事・給与情報システムのユーザー教育</t>
  </si>
  <si>
    <t>・防衛省人事・給与情報システムのユーザー教育</t>
  </si>
  <si>
    <t>乗艦前教育</t>
  </si>
  <si>
    <t>・乗艦前教育</t>
  </si>
  <si>
    <t>整備訓練</t>
  </si>
  <si>
    <t>・整備訓練</t>
  </si>
  <si>
    <t>整備研修</t>
  </si>
  <si>
    <t>・整備研修</t>
  </si>
  <si>
    <t>業務研修</t>
  </si>
  <si>
    <t>・業務研修</t>
  </si>
  <si>
    <t>部隊研修</t>
  </si>
  <si>
    <t xml:space="preserve">訓練資料
</t>
  </si>
  <si>
    <t xml:space="preserve">・訓練資料
</t>
  </si>
  <si>
    <t xml:space="preserve">教範
</t>
  </si>
  <si>
    <t>訓練資料の改正</t>
  </si>
  <si>
    <t>・訓練資料の改正</t>
  </si>
  <si>
    <t>教範の廃止</t>
  </si>
  <si>
    <t>・教範の廃止</t>
  </si>
  <si>
    <t>教範類貸出簿</t>
  </si>
  <si>
    <t>教範閲覧簿</t>
  </si>
  <si>
    <t>・教範閲覧簿</t>
  </si>
  <si>
    <t>海上自衛隊　補給業務必携</t>
  </si>
  <si>
    <t>・海上自衛隊　補給業務必携</t>
  </si>
  <si>
    <t>訓練資料</t>
  </si>
  <si>
    <t>教範</t>
  </si>
  <si>
    <t>英語技能検定問題受領・返送票</t>
  </si>
  <si>
    <t>英語技能検定受検者名簿</t>
  </si>
  <si>
    <t>飛行幹部候補生教育計画</t>
  </si>
  <si>
    <t>・飛行幹部候補生教育計画</t>
  </si>
  <si>
    <t>飛行幹部候補生企業研修</t>
  </si>
  <si>
    <t>・飛行幹部候補生企業研修</t>
  </si>
  <si>
    <t>飛行幹部候補生史跡研修</t>
  </si>
  <si>
    <t>・飛行幹部候補生史跡研修</t>
  </si>
  <si>
    <t>飛行幹部候補生鍛錬行事</t>
  </si>
  <si>
    <t>・飛行幹部候補生鍛錬行事</t>
  </si>
  <si>
    <t>学生に対するオリエンテーション</t>
  </si>
  <si>
    <t>・学生に対するオリエンテーション</t>
  </si>
  <si>
    <t>航空士要員の飛行隊実習</t>
  </si>
  <si>
    <t>・航空士要員の飛行隊実習</t>
  </si>
  <si>
    <t>飛行幹部候補生部隊実習</t>
  </si>
  <si>
    <t>・飛行幹部候補生部隊実習</t>
  </si>
  <si>
    <t>初任幹部教育訓練</t>
  </si>
  <si>
    <t>・初任幹部教育訓練</t>
  </si>
  <si>
    <t>初任海士部隊実習日誌</t>
  </si>
  <si>
    <t>・初任海士部隊実習日誌</t>
  </si>
  <si>
    <t>初任海士部隊実習</t>
  </si>
  <si>
    <t>部隊実習成績評定</t>
  </si>
  <si>
    <t>・部隊実習成績評定</t>
  </si>
  <si>
    <t>部隊実習実施報告</t>
  </si>
  <si>
    <t>初任海士部隊実習実施報告</t>
  </si>
  <si>
    <t>搬送通信課程</t>
  </si>
  <si>
    <t>・搬送通信課程</t>
  </si>
  <si>
    <t>課程教育終了報告</t>
  </si>
  <si>
    <t>飛行教育各課程等の課目標準の一部試行について</t>
  </si>
  <si>
    <t>・飛行教育各課程等の課目標準の一部試行について</t>
  </si>
  <si>
    <t>訓育実施計画</t>
  </si>
  <si>
    <t>野外訓育</t>
  </si>
  <si>
    <t>・野外訓育</t>
  </si>
  <si>
    <t>訓育所信発表</t>
  </si>
  <si>
    <t>・訓育所信発表</t>
  </si>
  <si>
    <t>訓育実施状況</t>
  </si>
  <si>
    <t>訓育実施記録</t>
  </si>
  <si>
    <t>・訓育実施記録</t>
  </si>
  <si>
    <t>訓育参考資料</t>
  </si>
  <si>
    <t xml:space="preserve">訓育
</t>
  </si>
  <si>
    <t>就職援護教育資料</t>
  </si>
  <si>
    <t>・就職援護教育資料</t>
  </si>
  <si>
    <t>・職業訓練辞退理由書</t>
  </si>
  <si>
    <t>職業訓練</t>
  </si>
  <si>
    <t>・職業訓練</t>
  </si>
  <si>
    <t>能力開発設計集合訓練</t>
  </si>
  <si>
    <t>・能力開発設計集合訓練</t>
  </si>
  <si>
    <t>部外技能訓練</t>
  </si>
  <si>
    <t>・部外技能訓練</t>
  </si>
  <si>
    <t>定年退職予定者説明会</t>
  </si>
  <si>
    <t>・定年退職予定者説明会</t>
  </si>
  <si>
    <t>管理講習</t>
  </si>
  <si>
    <t>・管理講習</t>
  </si>
  <si>
    <t>就職援護推進委員会</t>
  </si>
  <si>
    <t>・就職援護推進委員会</t>
  </si>
  <si>
    <t>合同企業説明会</t>
  </si>
  <si>
    <t>・合同企業説明会</t>
  </si>
  <si>
    <t>退職予定隊員の就職援護依頼取消</t>
  </si>
  <si>
    <t>・退職予定隊員の就職援護依頼取消</t>
  </si>
  <si>
    <t>退職予定隊員の就職援護依頼</t>
  </si>
  <si>
    <t>・退職予定隊員の就職援護依頼</t>
  </si>
  <si>
    <t>就職希望調査票</t>
  </si>
  <si>
    <t>・就職希望調査票</t>
  </si>
  <si>
    <t>１年（２０２３年度以降作成・取得の分）</t>
  </si>
  <si>
    <t>退職予定隊員の就職援護</t>
  </si>
  <si>
    <t>・退職予定隊員の就職援護</t>
  </si>
  <si>
    <t>採否通知書</t>
  </si>
  <si>
    <t>・採否通知書</t>
  </si>
  <si>
    <t>就職手続き</t>
  </si>
  <si>
    <t>・就職手続き</t>
  </si>
  <si>
    <t>退職予定隊員の就職援護依頼（取消）</t>
  </si>
  <si>
    <t>・退職予定隊員の就職援護依頼（取消）</t>
  </si>
  <si>
    <t>求職票</t>
  </si>
  <si>
    <t>履歴書</t>
  </si>
  <si>
    <t>希望調査票</t>
  </si>
  <si>
    <t>無料宿舎</t>
  </si>
  <si>
    <t>・無料宿舎</t>
  </si>
  <si>
    <t>無料宿舎に関する文書</t>
  </si>
  <si>
    <t>海上自衛隊殉職隊員遺族に対する支援</t>
  </si>
  <si>
    <t>遺族援護</t>
  </si>
  <si>
    <t>・海上自衛隊殉職隊員遺族に対する支援</t>
  </si>
  <si>
    <t>遺族援護に関する文書</t>
  </si>
  <si>
    <t>厚生費の要望調査</t>
  </si>
  <si>
    <t>・厚生費の要望調査</t>
  </si>
  <si>
    <t>共済組合支部運営委員会</t>
  </si>
  <si>
    <t>・共済組合支部運営委員会</t>
  </si>
  <si>
    <t>防衛省共済組合厚生費の執行</t>
  </si>
  <si>
    <t>・防衛省共済組合厚生費の執行</t>
  </si>
  <si>
    <t>組合員証の検認</t>
  </si>
  <si>
    <t>・組合員証の検認</t>
  </si>
  <si>
    <t>共済組合ＡＴＭ協定書</t>
  </si>
  <si>
    <t>・共済組合ＡＴＭ協定書</t>
  </si>
  <si>
    <t>防衛省共済組合舞鶴航空基地支部運営規則</t>
  </si>
  <si>
    <t>・防衛省共済組合舞鶴航空基地支部運営規則</t>
  </si>
  <si>
    <t>防衛省共済組合</t>
  </si>
  <si>
    <t>・住宅講習会の開催</t>
  </si>
  <si>
    <t>生涯生活設計セミナー</t>
  </si>
  <si>
    <t>・生涯生活設計セミナー</t>
  </si>
  <si>
    <t>生涯生活設計に関する文書</t>
  </si>
  <si>
    <t>個人型確定拠出年金</t>
  </si>
  <si>
    <t>・個人型確定拠出年金</t>
  </si>
  <si>
    <t>個人型確定拠出年金事務要領</t>
  </si>
  <si>
    <t>・個人型確定拠出年金事務要領</t>
  </si>
  <si>
    <t>個人型確定拠出年金に関する文書</t>
  </si>
  <si>
    <t>緊急登庁支援</t>
  </si>
  <si>
    <t>・緊急登庁支援</t>
  </si>
  <si>
    <t>隊員家族証交付申請書</t>
  </si>
  <si>
    <t>・隊員家族証交付申請書</t>
  </si>
  <si>
    <t>・隊員家族連絡カードについて</t>
  </si>
  <si>
    <t>家族支援</t>
  </si>
  <si>
    <t>・家族支援</t>
  </si>
  <si>
    <t>当該隊員転出又は退職した日にかかる特定日以後１年</t>
  </si>
  <si>
    <t>海上自衛隊家族証管理簿</t>
  </si>
  <si>
    <t>家族支援に関する文書</t>
  </si>
  <si>
    <t>住宅事情調査</t>
  </si>
  <si>
    <t>・住宅事情調査</t>
  </si>
  <si>
    <t>売店等における個人用装備品の類似品等に係る販売状況調査について</t>
  </si>
  <si>
    <t>・売店等における個人用装備品の類似品等に係る販売状況調査について</t>
  </si>
  <si>
    <t>厚生担当者会報</t>
  </si>
  <si>
    <t>・厚生担当者会報</t>
  </si>
  <si>
    <t>・財形貯蓄控除済通知書</t>
  </si>
  <si>
    <t>財形貯蓄</t>
  </si>
  <si>
    <t>・財形貯蓄控除依頼書</t>
  </si>
  <si>
    <t>被扶養者の要件の確認</t>
  </si>
  <si>
    <t>・被扶養者の要件の確認</t>
  </si>
  <si>
    <t>財形貯蓄契約等記録簿（解約分）</t>
  </si>
  <si>
    <t>・財形貯蓄契約等記録簿</t>
  </si>
  <si>
    <t>防衛省職員の勤労者財産形成貯蓄等に関する事務の取扱いについて</t>
  </si>
  <si>
    <t>・財産形成貯蓄等に関する事務の取扱いについて</t>
  </si>
  <si>
    <t>当該資料が不要となった日に係る特定日以後１年（２０１８年度作成・取得分まで）</t>
  </si>
  <si>
    <t>福利厚生参考資料</t>
  </si>
  <si>
    <t>・福利厚生参考資料</t>
  </si>
  <si>
    <t>当該隊員が異動した日又は退職した日に係る特定日以後５年</t>
  </si>
  <si>
    <t>財形貯蓄契約等記録簿</t>
  </si>
  <si>
    <t>福利厚生に関する文書</t>
  </si>
  <si>
    <t>・福利厚生施設検討委員会</t>
  </si>
  <si>
    <t>・公募の要望について</t>
  </si>
  <si>
    <t>公募</t>
  </si>
  <si>
    <t>・公募</t>
  </si>
  <si>
    <t>公募に関する文書</t>
  </si>
  <si>
    <t>当該隊員が異動した日に係る特定日以後５年</t>
  </si>
  <si>
    <t>公務災害認定者の異動について</t>
  </si>
  <si>
    <t>・公務災害認定者の異動について</t>
  </si>
  <si>
    <t>異動に関する文書</t>
  </si>
  <si>
    <t>通勤災害に関する文書（発生通知、災害補償治癒報告書等）</t>
  </si>
  <si>
    <t>・通勤災害に関する文書（発生通知、災害補償治癒報告書等）</t>
  </si>
  <si>
    <t xml:space="preserve">特定疾病発生報告書その他の認定手続の開始時等に関する書類
</t>
  </si>
  <si>
    <t xml:space="preserve">補償事由消滅の日に係る特定日以後５年
</t>
  </si>
  <si>
    <t>公務災害に関する文書（発生通知、災害補償治癒報告書等）</t>
  </si>
  <si>
    <t>・公務災害に関する文書（発生通知、災害補償治癒報告書等）</t>
  </si>
  <si>
    <t>賃貸借契約を終了した日に係る特定日以後５年</t>
  </si>
  <si>
    <t>給与システム借上に係る契約関係書類</t>
  </si>
  <si>
    <t>・給与システム借上に係る契約関係書類</t>
  </si>
  <si>
    <t>給与システムに関する文書</t>
  </si>
  <si>
    <t>自衛官任用一時金償還義務者発生通知書</t>
  </si>
  <si>
    <t>償還義務者発生に関する文書</t>
  </si>
  <si>
    <t>退職手当支給調書</t>
  </si>
  <si>
    <t>・退職手当支給調書</t>
  </si>
  <si>
    <t>若年定年退職者発生通知書</t>
  </si>
  <si>
    <t>・若年定年退職者発生通知書</t>
  </si>
  <si>
    <t>若年定年退職者給付金</t>
  </si>
  <si>
    <t xml:space="preserve">・若年定年退職者給付金
</t>
  </si>
  <si>
    <t>退職手当に関する文書</t>
  </si>
  <si>
    <t>・超過勤務実績割当通知</t>
  </si>
  <si>
    <t>超過勤務集計簿</t>
  </si>
  <si>
    <t>・超過勤務実績</t>
  </si>
  <si>
    <t>勤勉手当支給</t>
  </si>
  <si>
    <t>・勤勉手当支給</t>
  </si>
  <si>
    <t>号俸調整</t>
  </si>
  <si>
    <t>・号俸調整</t>
  </si>
  <si>
    <t>俸給の切り替え</t>
  </si>
  <si>
    <t>・俸給の切り替え</t>
  </si>
  <si>
    <t>・昇給</t>
  </si>
  <si>
    <t>給与事務提要</t>
  </si>
  <si>
    <t>昇給手続</t>
  </si>
  <si>
    <t>・昇給手続</t>
  </si>
  <si>
    <t>超過勤務手当通知書</t>
  </si>
  <si>
    <t>・超過勤務手当通知書</t>
  </si>
  <si>
    <t>扶養親族届</t>
  </si>
  <si>
    <t>・扶養親族届</t>
  </si>
  <si>
    <t>単身赴任届</t>
  </si>
  <si>
    <t>・単身赴任届</t>
  </si>
  <si>
    <t>通勤届</t>
  </si>
  <si>
    <t>・通勤届</t>
  </si>
  <si>
    <t>住居届</t>
  </si>
  <si>
    <t>・住居届</t>
  </si>
  <si>
    <t>源泉徴収票</t>
  </si>
  <si>
    <t>・源泉徴収票</t>
  </si>
  <si>
    <t>扶養控除申請書</t>
  </si>
  <si>
    <t>・扶養控除申請書</t>
  </si>
  <si>
    <t>管理職員特別勤務手当</t>
  </si>
  <si>
    <t>・管理職員特別勤務手当</t>
  </si>
  <si>
    <t>勤務状況通知書</t>
  </si>
  <si>
    <t>勤勉手当加算額受給記録表</t>
  </si>
  <si>
    <t>・勤勉手当加算額受給記録表</t>
  </si>
  <si>
    <t>特殊勤務実績通知書</t>
  </si>
  <si>
    <t>特殊勤務実績簿</t>
  </si>
  <si>
    <t>管理職員特別勤務手当整理簿</t>
  </si>
  <si>
    <t>管理職員特別勤務実績簿</t>
  </si>
  <si>
    <t>超過勤務命令簿</t>
  </si>
  <si>
    <t>兼業・兼職について</t>
  </si>
  <si>
    <t>・兼業・兼職について</t>
  </si>
  <si>
    <t>服務事案発生報告</t>
  </si>
  <si>
    <t>服務事案に関する文書</t>
  </si>
  <si>
    <t>・部隊相談員</t>
  </si>
  <si>
    <t>各葉毎記載されている隊員がすべて指定解除された日に係る特定日以後１年</t>
  </si>
  <si>
    <t>部隊相談員等指定簿</t>
  </si>
  <si>
    <t>指導記録</t>
  </si>
  <si>
    <t>・指導記録</t>
  </si>
  <si>
    <t>分限処分手引書</t>
  </si>
  <si>
    <t>・分限処分手引書</t>
  </si>
  <si>
    <t>・懲戒処分等報告書</t>
  </si>
  <si>
    <t>懲戒処分</t>
  </si>
  <si>
    <t>・懲戒処分</t>
  </si>
  <si>
    <t>懲戒処分に関する文書</t>
  </si>
  <si>
    <t>交通安全運動の実施</t>
  </si>
  <si>
    <t>・交通安全運動の実施</t>
  </si>
  <si>
    <t>不適切な指導の防止等に係る隊員に対する個人面接シート</t>
  </si>
  <si>
    <t>・不適切な指導の防止等に係る隊員に対する個人面接シート</t>
  </si>
  <si>
    <t>・ハラスメント防止週間</t>
  </si>
  <si>
    <t>ハラスメントの防止について</t>
  </si>
  <si>
    <t>・ハラスメントの防止について</t>
  </si>
  <si>
    <t>ハラスメントに関する文書</t>
  </si>
  <si>
    <t>・海上自衛隊こころの窓口相談カードの配布</t>
  </si>
  <si>
    <t>メンタルヘルス</t>
  </si>
  <si>
    <t>・メンタルヘルス</t>
  </si>
  <si>
    <t>メンタルヘルスハンドブック</t>
  </si>
  <si>
    <t>・メンタルヘルスハンドブック</t>
  </si>
  <si>
    <t>自殺防止</t>
  </si>
  <si>
    <t>・自殺防止</t>
  </si>
  <si>
    <t>自殺防止に関する文書</t>
  </si>
  <si>
    <t>自衛隊等倫理週間について</t>
  </si>
  <si>
    <t>・倫理週間</t>
  </si>
  <si>
    <t>自衛隊法施行規則に規定する承認の運用</t>
  </si>
  <si>
    <t>・自衛隊法施行規則に規定する承認の運用</t>
  </si>
  <si>
    <t>・コンプライアンスリスク調査</t>
  </si>
  <si>
    <t>コンプライアンス</t>
  </si>
  <si>
    <t>・コンプライアンス講習</t>
  </si>
  <si>
    <t>面会票</t>
  </si>
  <si>
    <t>調達関係業務に従事する隊員の関係者との対応要領</t>
  </si>
  <si>
    <t>・調達関係業務に従事する隊員の関係者との対応要領</t>
  </si>
  <si>
    <t>倫理に関する文書</t>
  </si>
  <si>
    <t>人事評価未実施者名簿</t>
  </si>
  <si>
    <t>・人事評価記録書の作成要領</t>
  </si>
  <si>
    <t>人事評価記録書</t>
  </si>
  <si>
    <t>・分限処分通知書</t>
  </si>
  <si>
    <t>・要改善措置者の認定について（上申）</t>
  </si>
  <si>
    <t>当該隊員の退職した日に係る特定日以後５年（当該隊が員転出の場合は転出先に送付）</t>
  </si>
  <si>
    <t>分限手続き</t>
  </si>
  <si>
    <t>・指導（補佐）官（付）指定通知書</t>
  </si>
  <si>
    <t>・行政文書等一時持ち出し簿
（新型コロナウイルス対応に限る）</t>
  </si>
  <si>
    <t xml:space="preserve">・新型コロナウイルス感染症に係る区域外外出申請
</t>
  </si>
  <si>
    <t>新型コロナウイルス感染症個別事務処理</t>
  </si>
  <si>
    <t>・新型コロナウイルス感染症個別事務処理</t>
  </si>
  <si>
    <t>新型コロナウイルス感染症対応</t>
  </si>
  <si>
    <t>・新型コロナウイルス感染症対応</t>
  </si>
  <si>
    <t>勤務体制に関する文書</t>
  </si>
  <si>
    <t>部隊識別帽</t>
  </si>
  <si>
    <t>・部隊識別帽</t>
  </si>
  <si>
    <t>クールビズ</t>
  </si>
  <si>
    <t>・クールビズ</t>
  </si>
  <si>
    <t>・服制</t>
  </si>
  <si>
    <t>作業服等の着用</t>
  </si>
  <si>
    <t>・作業服等の着用</t>
  </si>
  <si>
    <t>服制に関する文書</t>
  </si>
  <si>
    <t>服務規律の徹底</t>
  </si>
  <si>
    <t>・服務規律の徹底</t>
  </si>
  <si>
    <t>薬物乱用防止月間</t>
  </si>
  <si>
    <t>・薬物乱用防止月間</t>
  </si>
  <si>
    <t>服務指導巡回講習</t>
  </si>
  <si>
    <t>・服務指導巡回講習</t>
  </si>
  <si>
    <t>規律に関する文書</t>
  </si>
  <si>
    <t xml:space="preserve">身分証明書返納報告書
</t>
  </si>
  <si>
    <t>・失効身分証明書による通門について</t>
  </si>
  <si>
    <t xml:space="preserve">身分証明書亡失届
</t>
  </si>
  <si>
    <t>身分証明書交付申請書</t>
  </si>
  <si>
    <t>身分証明書交付簿</t>
  </si>
  <si>
    <t>地上救難員の配員及び地上救難業務処理基準</t>
  </si>
  <si>
    <t>・配員及び業務処理基準</t>
  </si>
  <si>
    <t>配員及び業務処理に関する文書</t>
  </si>
  <si>
    <t>ＬＳＯ資格保有現状</t>
  </si>
  <si>
    <t>・ＬＳＯ資格保有現状</t>
  </si>
  <si>
    <t>補職方針</t>
  </si>
  <si>
    <t>・補職方針</t>
  </si>
  <si>
    <t>人事会議資料</t>
  </si>
  <si>
    <t>・人事会議資料</t>
  </si>
  <si>
    <t>前、後期補職調整</t>
  </si>
  <si>
    <t>・前、後期補職調整</t>
  </si>
  <si>
    <t xml:space="preserve">幹部補職調整
</t>
  </si>
  <si>
    <t xml:space="preserve">・幹部補職調整
</t>
  </si>
  <si>
    <t>人事業務に関する文書</t>
  </si>
  <si>
    <t>「child care 7」の取得</t>
  </si>
  <si>
    <t>・「child care 7」の取得</t>
  </si>
  <si>
    <t>女性自衛官関連人事施策</t>
  </si>
  <si>
    <t>・女性自衛官関連人事施策</t>
  </si>
  <si>
    <t>人事担当者会報</t>
  </si>
  <si>
    <t>・人事担当者会報</t>
  </si>
  <si>
    <t>男女共同参画</t>
  </si>
  <si>
    <t xml:space="preserve">・男女共同参画
</t>
  </si>
  <si>
    <t>人事施策に関する文書</t>
  </si>
  <si>
    <t>管制員の技能調査表の送付要領の所見依頼</t>
  </si>
  <si>
    <t>・管制員の技能調査表の送付要領の所見依頼</t>
  </si>
  <si>
    <t>記載事項変更届（写）</t>
  </si>
  <si>
    <t>・記載事項変更届（写）</t>
  </si>
  <si>
    <t>技能調査表</t>
  </si>
  <si>
    <t>・技能調査表</t>
  </si>
  <si>
    <t>勤務調査表</t>
  </si>
  <si>
    <t>勤務記録表抄本</t>
  </si>
  <si>
    <t xml:space="preserve">・勤務記録表抄本
</t>
  </si>
  <si>
    <t>役員指定簿</t>
  </si>
  <si>
    <t>・役員指定簿</t>
  </si>
  <si>
    <t>事務官等名簿</t>
  </si>
  <si>
    <t>個人資格付与簿</t>
  </si>
  <si>
    <t>若年隊員及び新着任者に対する支援者指定簿</t>
  </si>
  <si>
    <t>・若年隊員及び新着任者に対する支援者指定簿</t>
  </si>
  <si>
    <t>各葉毎記載された隊員がすべて指定を解除された日に係る特定日以後１年</t>
  </si>
  <si>
    <t xml:space="preserve">職務指定簿
</t>
  </si>
  <si>
    <t>職務指定に関する文書</t>
  </si>
  <si>
    <t>職場環境への適応性確認検査</t>
  </si>
  <si>
    <t>・職場環境への適応性確認検査</t>
  </si>
  <si>
    <t>実務経験証明書</t>
  </si>
  <si>
    <t>・実務経験証明書</t>
  </si>
  <si>
    <t>要員養成要望（医務衛生）について</t>
  </si>
  <si>
    <t>・要員養成要望（医務衛生）について</t>
  </si>
  <si>
    <t>接尾語シラバスによる訓練終了通知書</t>
  </si>
  <si>
    <t>・接尾語シラバスによる訓練終了通知書</t>
  </si>
  <si>
    <t>計器飛行証明試験試験官申請書</t>
  </si>
  <si>
    <t>・計器飛行証明試験試験官申請書</t>
  </si>
  <si>
    <t>計器飛行証明</t>
  </si>
  <si>
    <t>・計器飛行証明</t>
  </si>
  <si>
    <t>事務官等身上調査書作成に関する文書</t>
  </si>
  <si>
    <t>・事務官等身上調査書作成に関する文書</t>
  </si>
  <si>
    <t>課程教育に関する校外評価</t>
  </si>
  <si>
    <t>・課程教育に関する校外評価</t>
  </si>
  <si>
    <t>新着任者教育</t>
  </si>
  <si>
    <t>・新着任者教育</t>
  </si>
  <si>
    <t>昇任試験</t>
  </si>
  <si>
    <t>・昇任試験</t>
  </si>
  <si>
    <t>航空従事者技能証明</t>
  </si>
  <si>
    <t>特技認定申請書</t>
  </si>
  <si>
    <t>・特技認定申請書</t>
  </si>
  <si>
    <t>無線従事者の受験</t>
  </si>
  <si>
    <t>・無線従事者の受験</t>
  </si>
  <si>
    <t>人事発令通知書</t>
  </si>
  <si>
    <t>配置指定個命</t>
  </si>
  <si>
    <t>・配置指定個命</t>
  </si>
  <si>
    <t>特技取消申請書</t>
  </si>
  <si>
    <t>・特技取消申請書</t>
  </si>
  <si>
    <t>施設警護自衛官指定簿</t>
  </si>
  <si>
    <t>・施設警護自衛官指定簿</t>
  </si>
  <si>
    <t>危険物施設保安員指定解除簿</t>
  </si>
  <si>
    <t>・危険物施設保安員指定解除簿</t>
  </si>
  <si>
    <t>劇物取扱責任者等指定簿</t>
  </si>
  <si>
    <t>・劇物取扱責任者等指定簿</t>
  </si>
  <si>
    <t>特定技能員資格証明書</t>
  </si>
  <si>
    <t>・特定技能員資格証明書</t>
  </si>
  <si>
    <t>特定技能員検定試験申請</t>
  </si>
  <si>
    <t>・特定技能員検定試験申請</t>
  </si>
  <si>
    <t>走行器材類等操縦手検定</t>
  </si>
  <si>
    <t>・走行器材類等操縦手検定</t>
  </si>
  <si>
    <t>心理適性検査ハンドブック</t>
  </si>
  <si>
    <t>・心理適性検査ハンドブック</t>
  </si>
  <si>
    <t>移動式クレーン職務指定簿</t>
  </si>
  <si>
    <t>・移動式クレーン職務指定簿</t>
  </si>
  <si>
    <t>・運転員等経歴簿</t>
  </si>
  <si>
    <t>クレーン運転員、玉掛員指定経歴管理</t>
  </si>
  <si>
    <t>・クレーン運転員、玉掛員指定及び指定解除簿</t>
  </si>
  <si>
    <t>・車両操縦手教育実施記録</t>
  </si>
  <si>
    <t>車両操縦手記録簿</t>
  </si>
  <si>
    <t>・車両操縦手資格検定実施記録</t>
  </si>
  <si>
    <t>車両操縦手指定簿</t>
  </si>
  <si>
    <t xml:space="preserve">・車両操縦手指定簿
</t>
  </si>
  <si>
    <t>飛行記録</t>
  </si>
  <si>
    <t>車両操縦手勤務記録表</t>
  </si>
  <si>
    <t>経歴管理に関する文書</t>
  </si>
  <si>
    <t>人事日報</t>
  </si>
  <si>
    <t>人事日報発令伺</t>
  </si>
  <si>
    <t>・人事日報発令伺</t>
  </si>
  <si>
    <t>・幹部各課程学生等応募者選考票</t>
  </si>
  <si>
    <t>学生選考票</t>
  </si>
  <si>
    <t>・学生選考票</t>
  </si>
  <si>
    <t>・幹部学生等候補者名簿</t>
  </si>
  <si>
    <t>学生予定者名簿</t>
  </si>
  <si>
    <t>・学生予定者名簿</t>
  </si>
  <si>
    <t>学生予定者に関する名簿</t>
  </si>
  <si>
    <t>・昇任</t>
  </si>
  <si>
    <t>入校課程変更申請書</t>
  </si>
  <si>
    <t>勤務指導参考</t>
  </si>
  <si>
    <t>・勤務指導参考</t>
  </si>
  <si>
    <t>臨時乗組</t>
  </si>
  <si>
    <t>・臨時乗組</t>
  </si>
  <si>
    <t>海上自衛官の補職</t>
  </si>
  <si>
    <t>・海上自衛官の補職</t>
  </si>
  <si>
    <t>離職者身上書</t>
  </si>
  <si>
    <t>・離職者身上書</t>
  </si>
  <si>
    <t>退職</t>
  </si>
  <si>
    <t>・退職</t>
  </si>
  <si>
    <t>再任用、継続任用、任期満了</t>
  </si>
  <si>
    <t>・再任用、継続任用、任期満了</t>
  </si>
  <si>
    <t>補職、任免に関する文書</t>
  </si>
  <si>
    <t>海曹候補生の罷免</t>
  </si>
  <si>
    <t>補任</t>
  </si>
  <si>
    <t>・海曹候補生の罷免</t>
  </si>
  <si>
    <t>罷免に関する文書</t>
  </si>
  <si>
    <t>海技試験（筆記）の問題について</t>
  </si>
  <si>
    <t>海技資格更新のための講習の実施について</t>
  </si>
  <si>
    <t>海技資格有効期間の更新について</t>
  </si>
  <si>
    <t>艦艇部隊における採用試験等の実施基準（公正性及び公平性の確保）の確認について</t>
  </si>
  <si>
    <t>海技試験（筆記）の洋上における実施</t>
  </si>
  <si>
    <t>海技試験の実施</t>
  </si>
  <si>
    <t>海技試験問題について</t>
  </si>
  <si>
    <t>海技従事者国家資格に関する検討</t>
  </si>
  <si>
    <t>海自従事者国家資格に関する資料</t>
  </si>
  <si>
    <t>海技試験（筆記）の合格者（幹部）等について</t>
  </si>
  <si>
    <t>海技試験（口述）の成績（幹部）について</t>
  </si>
  <si>
    <t>海技試験（筆記）の成績（幹部）について</t>
  </si>
  <si>
    <t>乗船履歴認定</t>
  </si>
  <si>
    <t>乗船履歴認定申請書</t>
  </si>
  <si>
    <t>海技審査委員会委員の任命・解任について</t>
  </si>
  <si>
    <t>海技英語講習受講希望者名簿</t>
  </si>
  <si>
    <t>・海技英語講習受講希望者名簿</t>
  </si>
  <si>
    <t>海技英語（運航・機関）講習受講希望調書</t>
  </si>
  <si>
    <t>・海技英語（運航・機関）講習受講希望調書</t>
  </si>
  <si>
    <t>海技試験身体検査合格証明書</t>
  </si>
  <si>
    <t>口述試験判定表</t>
  </si>
  <si>
    <t>海技試験受験者名簿</t>
  </si>
  <si>
    <t>海技資格有効期間更新調書付表</t>
  </si>
  <si>
    <t>海技資格有効期間更新調書</t>
  </si>
  <si>
    <t>海技資格有効期間更新申請書</t>
  </si>
  <si>
    <t>海技資格の更新について</t>
  </si>
  <si>
    <t>海技資格付与申請書</t>
  </si>
  <si>
    <t>予備自衛官の身体歴取扱要領について</t>
  </si>
  <si>
    <t>・予備自衛官の身体歴取扱要領について</t>
  </si>
  <si>
    <t>予備自衛官の身体歴の取扱いに関する文書</t>
  </si>
  <si>
    <t>予備自衛官補勤務成績評定について</t>
  </si>
  <si>
    <t>予備自衛官補の勤務成績書</t>
  </si>
  <si>
    <t>予備自衛官補の募集について</t>
  </si>
  <si>
    <t>予備自衛官補の募集及び採用業務実施要領について</t>
  </si>
  <si>
    <t>予備自衛官補の採用業務実施要領</t>
  </si>
  <si>
    <t>准尉以下の階級を指定する海上自衛隊予備自衛官の昇進について</t>
  </si>
  <si>
    <t>予備自衛官招集訓練の人事評価記録書について</t>
  </si>
  <si>
    <t>・予備自衛官招集訓練の人事評価記録書について</t>
  </si>
  <si>
    <t>予備自衛官人事評価記録書について</t>
  </si>
  <si>
    <t>・予備自衛官人事評価記録書について</t>
  </si>
  <si>
    <t>任期満了退職者名簿</t>
  </si>
  <si>
    <t>・任期満了退職者名簿</t>
  </si>
  <si>
    <t>予備自衛官継続任用志願者名簿</t>
  </si>
  <si>
    <t>・予備自衛官継続任用志願者名簿</t>
  </si>
  <si>
    <t>尉の階級を指定する予備自衛官の継続任用等について</t>
  </si>
  <si>
    <t>・尉の階級を指定する予備自衛官の継続任用等について</t>
  </si>
  <si>
    <t>尉の階級を指定する予備自衛官の任期満了退職について</t>
  </si>
  <si>
    <t>・尉の階級を指定する予備自衛官の任期満了退職について</t>
  </si>
  <si>
    <t>予備自衛官の昇進資格基準について</t>
  </si>
  <si>
    <t>予備自衛官の任免等の実施要領について</t>
  </si>
  <si>
    <t>予備自衛官の表彰伝達について</t>
  </si>
  <si>
    <t>予備自衛官永年勤続者表彰受賞者名簿</t>
  </si>
  <si>
    <t>予備自衛官任期満了褒賞受賞者名簿</t>
  </si>
  <si>
    <t>予備自衛官の招集訓練における勤務成績について</t>
  </si>
  <si>
    <t>・予備自衛官の招集訓練における勤務成績について</t>
  </si>
  <si>
    <t>予備自衛官招集訓練の勤務成績評定書について</t>
  </si>
  <si>
    <t>・予備自衛官招集訓練の勤務成績評定書について</t>
  </si>
  <si>
    <t>予備自衛官の招集手続の実施要領等の一部変更について</t>
  </si>
  <si>
    <t>・予備自衛官の招集手続の実施要領等の一部変更について</t>
  </si>
  <si>
    <t>予備自衛官の招集手続の実施要領等について</t>
  </si>
  <si>
    <t>年齢別現員報告</t>
  </si>
  <si>
    <t>予備自衛官採用時の自衛官退職後の経過年数状況報告</t>
  </si>
  <si>
    <t xml:space="preserve">自衛官退職時の階級別在職年数状況報告
</t>
  </si>
  <si>
    <t>予備自衛官総員名簿作成資料</t>
  </si>
  <si>
    <t>予備自衛官総員名簿作成に関する文書</t>
  </si>
  <si>
    <t>隊友会正会員会費集計表</t>
  </si>
  <si>
    <t>・隊友会正会員会費集計表</t>
  </si>
  <si>
    <t>隊友会正会員入会者連名簿</t>
  </si>
  <si>
    <t>・隊友会正会員入会者連名簿</t>
  </si>
  <si>
    <t>隊友会賛助会員集計表</t>
  </si>
  <si>
    <t>・隊友会賛助会員集計表</t>
  </si>
  <si>
    <t xml:space="preserve">隊友会賛助会員加入状況表
</t>
  </si>
  <si>
    <t>・隊友会賛助会員加入状況表</t>
  </si>
  <si>
    <t>人員の輸送の請求に関する文書</t>
  </si>
  <si>
    <t>・人員の輸送の請求に関する文書</t>
  </si>
  <si>
    <t>自衛隊旅客運賃料金後払証の使用実績について</t>
  </si>
  <si>
    <t>・自衛隊旅客運賃料金後払証の使用実績について</t>
  </si>
  <si>
    <t>自衛隊旅客運賃料金後払証</t>
  </si>
  <si>
    <t>人員輸送</t>
  </si>
  <si>
    <t>・自衛隊旅客運賃料金後払証</t>
  </si>
  <si>
    <t>後払証等に関する文書</t>
  </si>
  <si>
    <t>支給調書</t>
  </si>
  <si>
    <t>・支給調書</t>
  </si>
  <si>
    <t>支出伺い</t>
  </si>
  <si>
    <t>謝金</t>
  </si>
  <si>
    <t>・支出伺い</t>
  </si>
  <si>
    <t>謝金の支払いに関する文書</t>
  </si>
  <si>
    <t>口座振込依頼書</t>
  </si>
  <si>
    <t>・口座振込依頼書</t>
  </si>
  <si>
    <t>経費使用伺</t>
  </si>
  <si>
    <t>・経費使用伺</t>
  </si>
  <si>
    <t xml:space="preserve">予算使用伺
</t>
  </si>
  <si>
    <t xml:space="preserve">・予算使用伺
</t>
  </si>
  <si>
    <t>国庫金振込通知書</t>
  </si>
  <si>
    <t>・国庫金振込通知書</t>
  </si>
  <si>
    <t>立替払承認伺</t>
  </si>
  <si>
    <t>・立替払承認伺</t>
  </si>
  <si>
    <t>領収書等添付書類</t>
  </si>
  <si>
    <t>・領収書等添付書類</t>
  </si>
  <si>
    <t>外勤命令簿</t>
  </si>
  <si>
    <t>・外勤命令簿</t>
  </si>
  <si>
    <t>出張計画書</t>
  </si>
  <si>
    <t>・出張計画書</t>
  </si>
  <si>
    <t>旅程表</t>
  </si>
  <si>
    <t>・旅程表</t>
  </si>
  <si>
    <t>旅行依頼簿</t>
  </si>
  <si>
    <t>・旅行依頼簿</t>
  </si>
  <si>
    <t>旅行命令簿</t>
  </si>
  <si>
    <t>旅費概算・積算請求書</t>
  </si>
  <si>
    <t>旅費</t>
  </si>
  <si>
    <t>・旅費概算・積算請求書</t>
  </si>
  <si>
    <t>旅費の請求書等に関する文書</t>
  </si>
  <si>
    <t>各葉毎記載をすべて終了した日に係る特定日以後５年</t>
  </si>
  <si>
    <t>金券類等受払簿</t>
  </si>
  <si>
    <t>・金券類等受払簿</t>
  </si>
  <si>
    <t>金券類に関する文書</t>
  </si>
  <si>
    <t>部隊調達計画資料等の作成</t>
  </si>
  <si>
    <t>・部隊調達計画資料等の作成</t>
  </si>
  <si>
    <t>予算執行審査会</t>
  </si>
  <si>
    <t>・予算執行審査会</t>
  </si>
  <si>
    <t>経費割当書</t>
  </si>
  <si>
    <t>・経費割当書</t>
  </si>
  <si>
    <t>予算執行基準</t>
  </si>
  <si>
    <t>・予算執行基準</t>
  </si>
  <si>
    <t>経費の特配要望</t>
  </si>
  <si>
    <t>・経費の特配要望</t>
  </si>
  <si>
    <t>予算執行調整会報</t>
  </si>
  <si>
    <t>経理一般</t>
  </si>
  <si>
    <t>・予算執行調整会報</t>
  </si>
  <si>
    <t>予算執行に関する文書</t>
  </si>
  <si>
    <t>(2）</t>
  </si>
  <si>
    <t>次回更新の日に係る特定日以後１年（２０２０年度作成・取得の分まで）</t>
  </si>
  <si>
    <t>第２３航空隊親和会会則</t>
  </si>
  <si>
    <t>・親和会会則</t>
  </si>
  <si>
    <t>・支出申請書</t>
  </si>
  <si>
    <t>５年（２０２０年度作成・取得の分まで）</t>
  </si>
  <si>
    <t>親和会収支報告書</t>
  </si>
  <si>
    <t>・納入者名簿</t>
  </si>
  <si>
    <t>新和会に関する文書</t>
  </si>
  <si>
    <t>準公金管理規則</t>
  </si>
  <si>
    <t>・準公金管理規則</t>
  </si>
  <si>
    <t>公金以外の金銭管理</t>
  </si>
  <si>
    <t>部外者喫食</t>
  </si>
  <si>
    <t>・部外者喫食</t>
  </si>
  <si>
    <t>収入金に関する文書</t>
  </si>
  <si>
    <t>プリペイドカード使用記録簿</t>
  </si>
  <si>
    <t>カード供用終了の日に係る特定日以後５年</t>
  </si>
  <si>
    <t>プリペイドカード貸出簿</t>
  </si>
  <si>
    <t>・プリペイドカード貸出簿</t>
  </si>
  <si>
    <t>プリペイドカードに関する文書</t>
  </si>
  <si>
    <t>記載終了の日に係る特定日以後５年（２０２０年度作成・取得の分まで）</t>
  </si>
  <si>
    <t>金銭管理簿</t>
  </si>
  <si>
    <t>・金銭管理簿</t>
  </si>
  <si>
    <t>現金出納簿</t>
  </si>
  <si>
    <t>保管有価証券整理簿</t>
  </si>
  <si>
    <t>保管金整理簿</t>
  </si>
  <si>
    <t>出納員印鑑登録簿</t>
  </si>
  <si>
    <t>返納金納入告知書発行簿</t>
  </si>
  <si>
    <t>決議書発行簿</t>
  </si>
  <si>
    <t>前渡資金交付簿</t>
  </si>
  <si>
    <t>小切手使用終了に係る特定日以後５年</t>
  </si>
  <si>
    <t>小切手整理簿</t>
  </si>
  <si>
    <t>前渡資金明細簿</t>
  </si>
  <si>
    <t>当該頁の最終記載簿日に係る特定日以後５年</t>
  </si>
  <si>
    <t>補助者任命簿</t>
  </si>
  <si>
    <t>・個人情報開示実施担当者指名簿</t>
  </si>
  <si>
    <t>各葉毎記載されている隊員がすべて指定解除された日に係る特定日以後５年</t>
  </si>
  <si>
    <t>情報公開・個人情報開示実施担当者指名簿</t>
  </si>
  <si>
    <t>・情報公開実施担当者指名簿</t>
  </si>
  <si>
    <t>情報公開実施担当者指名（解除）通知書</t>
  </si>
  <si>
    <t>情報公開処理主任指定通知</t>
  </si>
  <si>
    <t>次回更新に係る特定日以後１年</t>
  </si>
  <si>
    <t>情報公開業務参考</t>
  </si>
  <si>
    <t>行政文書の存在・不存在通知書</t>
  </si>
  <si>
    <t>・行政文書の存在・不存在通知書</t>
  </si>
  <si>
    <t>行政文書の開示・不開示判断意見書</t>
  </si>
  <si>
    <t>・行政文書の開示・不開示判断意見書</t>
  </si>
  <si>
    <t>行政文書特定依頼書、行政文書特定通知書</t>
  </si>
  <si>
    <t>・行政文書特定依頼書、行政文書特定通知書</t>
  </si>
  <si>
    <t>施行状況調査</t>
  </si>
  <si>
    <t>手引・ハンドブック等が更新された日に係る特定日以後１年</t>
  </si>
  <si>
    <t>情報公開業務参考（手引・ハンドブック等）</t>
  </si>
  <si>
    <t>・情報公開業務参考（手引・ハンドブック等）</t>
    <phoneticPr fontId="3"/>
  </si>
  <si>
    <t>個人情報ファイル等管理台帳</t>
  </si>
  <si>
    <t>個人情報ファイル簿</t>
  </si>
  <si>
    <t>保護責任者、保護責任者補助者指定（解除）書</t>
  </si>
  <si>
    <t>通門証等許可台帳</t>
  </si>
  <si>
    <t>・通門証等許可台帳</t>
  </si>
  <si>
    <t>一般・工事関係者通門証交付申請書</t>
  </si>
  <si>
    <t>基地業務</t>
  </si>
  <si>
    <t>・一般・工事関係者通門証交付申請書</t>
  </si>
  <si>
    <t>基地業務に関する文書</t>
  </si>
  <si>
    <t>甲板・隊舎会報議事録</t>
  </si>
  <si>
    <t>・甲板・隊舎会報議事録</t>
  </si>
  <si>
    <t>甲板業務記録</t>
  </si>
  <si>
    <t>・甲板作業記録、ゴミ出し点検記録簿、甲板作業予定表</t>
  </si>
  <si>
    <t>甲板の業務に関する文書</t>
  </si>
  <si>
    <t>海上自衛隊報</t>
  </si>
  <si>
    <t>海上自衛隊達の制定</t>
  </si>
  <si>
    <t>・海上自衛隊達の制定</t>
  </si>
  <si>
    <t>防衛省訓令の制定</t>
  </si>
  <si>
    <t>隊報</t>
  </si>
  <si>
    <t>・防衛省訓令</t>
  </si>
  <si>
    <t>防衛省訓令</t>
  </si>
  <si>
    <t>隊報等</t>
  </si>
  <si>
    <t>諸点検</t>
  </si>
  <si>
    <t>・隊内点検、防火用具点検、火薬庫点検、燃料施設点検、倉庫点検及び油水分離槽点検</t>
  </si>
  <si>
    <t>航空機点検</t>
  </si>
  <si>
    <t>・航空機点検</t>
  </si>
  <si>
    <t>アットホーム</t>
  </si>
  <si>
    <t>・アットホーム</t>
  </si>
  <si>
    <t>関係指揮官等会議</t>
  </si>
  <si>
    <t>招待者の推薦</t>
  </si>
  <si>
    <t>・招待者の推薦</t>
  </si>
  <si>
    <t>・祝意表明及び満艦飾の実施</t>
  </si>
  <si>
    <t>・市民と海上自衛隊との夕べ</t>
  </si>
  <si>
    <t>・ロシア連邦海軍艦艇の訪日に伴う支援</t>
  </si>
  <si>
    <t>・自衛隊記念日行事</t>
  </si>
  <si>
    <t>・入隊、入校激励会</t>
  </si>
  <si>
    <t>各種行事支援</t>
  </si>
  <si>
    <t>・各種行事支援</t>
  </si>
  <si>
    <t>ヘリ基地連絡会</t>
  </si>
  <si>
    <t>・ヘリ基地連絡会</t>
  </si>
  <si>
    <t>市議会幹事会</t>
  </si>
  <si>
    <t>・市議会幹事会</t>
  </si>
  <si>
    <t>行事実施要領</t>
  </si>
  <si>
    <t>・行事実施要領</t>
  </si>
  <si>
    <t>巡視の受閲</t>
  </si>
  <si>
    <t>・巡視の受閲</t>
  </si>
  <si>
    <t>要員出国／帰国披露</t>
  </si>
  <si>
    <t>・要員出国／帰国披露</t>
  </si>
  <si>
    <t>海上幕僚長等各級指揮官等の視察</t>
  </si>
  <si>
    <t>・海上幕僚長等各級指揮官等の視察</t>
  </si>
  <si>
    <t>グリーンフェスタ</t>
  </si>
  <si>
    <t>・グリーンフェスタ</t>
  </si>
  <si>
    <t>司令離着任行事</t>
  </si>
  <si>
    <t>・司令離着任行事</t>
  </si>
  <si>
    <t>開隊記念行事</t>
  </si>
  <si>
    <t>・開隊記念行事</t>
  </si>
  <si>
    <t>年始年末行事（日日命令等）</t>
  </si>
  <si>
    <t>・年始年末行事（日日命令等）</t>
  </si>
  <si>
    <t>各部隊の点検（日日命令等）報告書</t>
  </si>
  <si>
    <t>・各部隊の点検（日日命令等）報告書</t>
  </si>
  <si>
    <t>各部隊の点検（日日命令等）</t>
  </si>
  <si>
    <t>・各部隊の点検（日日命令等）</t>
  </si>
  <si>
    <t>殉職者対応要領</t>
  </si>
  <si>
    <t>・殉職者対応要領</t>
  </si>
  <si>
    <t>以下について移管
・国家・社会として記録を共有すべき歴史的に重要な行事</t>
  </si>
  <si>
    <t xml:space="preserve">３０年
</t>
  </si>
  <si>
    <t>国家的行事等に関する文書（オリンピック、ワールドカップその他の国家的行事）</t>
  </si>
  <si>
    <t>・国家的行事等に関する文書（オリンピック、ワールドカップその他の国家的行事）</t>
  </si>
  <si>
    <t>行事に関する文書</t>
  </si>
  <si>
    <t>広報官技能教育</t>
  </si>
  <si>
    <t>・広報官技能教育</t>
  </si>
  <si>
    <t>広報業務の教育に関する文書</t>
  </si>
  <si>
    <t>広報活動実施結果報告</t>
  </si>
  <si>
    <t>・広報活動実施結果報告</t>
  </si>
  <si>
    <t>広報業務の検証に関する文書</t>
  </si>
  <si>
    <t>広報規則・実施基準（原義）</t>
  </si>
  <si>
    <t>・広報規則・実施基準（原義）</t>
  </si>
  <si>
    <t>廃止又は次期改正に係る日の特定日以後１年</t>
  </si>
  <si>
    <t>保全を要する艦艇、航空機等で広報を実施する場合の保全措置要領</t>
  </si>
  <si>
    <t>・保全を要する艦艇、航空機等で広報を実施する場合の保全措置要領</t>
  </si>
  <si>
    <t>広報の規則及び実施基準に関する文書</t>
  </si>
  <si>
    <t>報道業務（投稿・ピンナップ・取材対応）</t>
  </si>
  <si>
    <t>・報道業務（投稿・ピンナップ・取材対応）</t>
  </si>
  <si>
    <t>部外報道に関する文書</t>
  </si>
  <si>
    <t>部外団体資料</t>
  </si>
  <si>
    <t>・部外団体資料</t>
  </si>
  <si>
    <t>見学者名簿</t>
  </si>
  <si>
    <t>・見学者名簿</t>
  </si>
  <si>
    <t>部外団体に関する文書</t>
  </si>
  <si>
    <t>部外に対する意見発表の届出について</t>
  </si>
  <si>
    <t>・部外に対する意見発表の届出について</t>
  </si>
  <si>
    <t>隊員派出支援（広報支援・リクルータ）</t>
  </si>
  <si>
    <t>・隊員派出支援（広報支援・リクルータ）</t>
  </si>
  <si>
    <t>広報業務支援に関する文書</t>
  </si>
  <si>
    <t>体験搭乗</t>
  </si>
  <si>
    <t>・体験搭乗</t>
  </si>
  <si>
    <t>広報計画（般命・依頼等）</t>
  </si>
  <si>
    <t>・広報計画（般命・依頼等）</t>
  </si>
  <si>
    <t>基地見学・研修等計画</t>
  </si>
  <si>
    <t>・基地見学・研修等計画</t>
  </si>
  <si>
    <t>広報計画に関する文書</t>
  </si>
  <si>
    <t>部外での講話</t>
  </si>
  <si>
    <t>・部外での講話</t>
  </si>
  <si>
    <t>ハイスクールリクルータの指定について</t>
  </si>
  <si>
    <t>・ハイスクールリクルータの指定について</t>
  </si>
  <si>
    <t>募集業務重要事項</t>
  </si>
  <si>
    <t>・募集業務重要事項</t>
  </si>
  <si>
    <t>招き募集広報</t>
  </si>
  <si>
    <t>・招き募集広報</t>
  </si>
  <si>
    <t>募集等マニュアル</t>
  </si>
  <si>
    <t>・募集等マニュアル</t>
  </si>
  <si>
    <t>募集広報に関する文書</t>
  </si>
  <si>
    <t>募集広報</t>
  </si>
  <si>
    <t>・募集広報</t>
  </si>
  <si>
    <t>・採用時身体検査</t>
  </si>
  <si>
    <t>自衛官各種採用試験</t>
  </si>
  <si>
    <t>・自衛官各種採用試験</t>
  </si>
  <si>
    <t>募集採用事務に関する文書</t>
  </si>
  <si>
    <t>ホームページ</t>
  </si>
  <si>
    <t>・ホームページ</t>
  </si>
  <si>
    <t>ホームページ掲載に係る検討資料等</t>
  </si>
  <si>
    <t>・ホームページ掲載に係る検討資料等</t>
  </si>
  <si>
    <t>ホームページ・ＳＮＳに関する文書</t>
  </si>
  <si>
    <t>広報説明資料</t>
  </si>
  <si>
    <t>・広報説明資料</t>
  </si>
  <si>
    <t>広報講習・会議資料</t>
  </si>
  <si>
    <t>・広報講習・会議資料</t>
  </si>
  <si>
    <t>第２３航空隊キャラクター作成</t>
  </si>
  <si>
    <t>・第２３航空隊キャラクター作成</t>
  </si>
  <si>
    <t>移管（作成原課に限る。それ以外は廃棄。）</t>
  </si>
  <si>
    <t>ポスター、パンフレット等</t>
  </si>
  <si>
    <t>第２３航空隊史取扱規則作成</t>
  </si>
  <si>
    <t>・第２３航空隊史取扱規則作成</t>
  </si>
  <si>
    <t>第２３航空隊史</t>
  </si>
  <si>
    <t>・第２３航空隊史</t>
  </si>
  <si>
    <t>業務連絡発簡番号簿</t>
  </si>
  <si>
    <t>・業務連絡発簡番号簿</t>
  </si>
  <si>
    <t>帳票発簡番号簿</t>
  </si>
  <si>
    <t>・帳票発簡番号簿</t>
  </si>
  <si>
    <t>隊長命令発簡番号簿</t>
  </si>
  <si>
    <t>・隊長命令発簡番号簿</t>
  </si>
  <si>
    <t>発簡番号簿</t>
  </si>
  <si>
    <t>・発簡番号簿</t>
  </si>
  <si>
    <t>定型化・帳票化登録簿</t>
  </si>
  <si>
    <t>・定型化・帳票化登録簿</t>
  </si>
  <si>
    <t>文書の発簡に関する文書</t>
  </si>
  <si>
    <t>改元に伴う元号の変更に関する文書</t>
  </si>
  <si>
    <t>・改元に伴う元号の変更に関する文書</t>
  </si>
  <si>
    <t>行政文書の探索</t>
  </si>
  <si>
    <t>・行政文書の探索</t>
  </si>
  <si>
    <t>通知・通達の廃止</t>
  </si>
  <si>
    <t>・通知・通達の廃止</t>
  </si>
  <si>
    <t>行政文書管理講習</t>
  </si>
  <si>
    <t>・行政文書管理講習</t>
  </si>
  <si>
    <t>・防衛大臣等の指示等の職務命令を履行するための要領</t>
  </si>
  <si>
    <t>・電報の行政文書化に関する施行</t>
  </si>
  <si>
    <t>・「Garoon」掲示板機能を利用した電子データ掲載</t>
  </si>
  <si>
    <t>・公文書管理に関する規則類の周知・徹底</t>
  </si>
  <si>
    <t>・行政文書の不適切な取扱いに対する懲戒処分の基準</t>
  </si>
  <si>
    <t>・海自ポータルサイトを利用した注意以下の文書の電子文交換要領</t>
  </si>
  <si>
    <t>行政文書の管理</t>
  </si>
  <si>
    <t>・行政文書の管理</t>
  </si>
  <si>
    <t>行政文書等の持出要領</t>
  </si>
  <si>
    <t>・行政文書等の持出要領</t>
  </si>
  <si>
    <t>行政文書の管理に関する文書</t>
  </si>
  <si>
    <t>業務報告時報</t>
  </si>
  <si>
    <t>・業務報告時報</t>
  </si>
  <si>
    <t>業務報告時報に関する文書</t>
  </si>
  <si>
    <t>部内便発送・受付簿</t>
  </si>
  <si>
    <t>・部内便発送・受付簿</t>
  </si>
  <si>
    <t>特殊郵便物受付簿</t>
  </si>
  <si>
    <t>送付・受領書</t>
  </si>
  <si>
    <t>・送付・受領書</t>
  </si>
  <si>
    <t>文書の送付受領の証明に関する文書</t>
  </si>
  <si>
    <t>公文書監理自己点検用チェックシート</t>
  </si>
  <si>
    <t>・公文書監理自己点検用チェックシート</t>
  </si>
  <si>
    <t>文書管理状況点検調査票</t>
  </si>
  <si>
    <t>文書管理の監査結果</t>
  </si>
  <si>
    <t>文書管理者等指定通知書</t>
  </si>
  <si>
    <t>・文書管理者等指定通知書</t>
  </si>
  <si>
    <t>引継ぎを受けた文書管理者が後任者に引継ぎを行った日に係る特定日以後１年</t>
  </si>
  <si>
    <t>文書管理者引継報告書</t>
  </si>
  <si>
    <t>行政文書ファイル登録申請書</t>
  </si>
  <si>
    <t>次回更新の日に係る特定日以後１年（２０２２年度までに取得したもの）</t>
  </si>
  <si>
    <t>海上自衛隊文書の手引</t>
  </si>
  <si>
    <t>・海上自衛隊文書の手引</t>
  </si>
  <si>
    <t>・第２３航空隊行政文書管理規則</t>
  </si>
  <si>
    <t>行政文書管理規則</t>
  </si>
  <si>
    <t>・海上自衛隊行政文書管理規則</t>
  </si>
  <si>
    <t>改定版の取得の日に係る特定日以後１年</t>
  </si>
  <si>
    <t xml:space="preserve">行政文書管理の手引
</t>
  </si>
  <si>
    <t>個人的な執務の参考資料の送付について</t>
  </si>
  <si>
    <t>・個人的な執務の参考資料</t>
  </si>
  <si>
    <t>発送簿</t>
  </si>
  <si>
    <t>国際郵便物発送依頼書</t>
  </si>
  <si>
    <t>時間外郵便切手使用依頼書</t>
  </si>
  <si>
    <t>書留郵便物受領証</t>
  </si>
  <si>
    <t>・書留郵便物受領証</t>
  </si>
  <si>
    <t>特殊郵便物発送簿</t>
  </si>
  <si>
    <t>後納郵便物等差出票</t>
  </si>
  <si>
    <t>郵便切手受払簿</t>
  </si>
  <si>
    <t>注意記録簿</t>
  </si>
  <si>
    <t>標準文書保存期間基準作成</t>
  </si>
  <si>
    <t>電子データ掲載</t>
  </si>
  <si>
    <t>文書の電子データ管理に関する文書</t>
  </si>
  <si>
    <t>移管廃棄簿</t>
  </si>
  <si>
    <t>３０年（２０２２年度作成・取得の分まで）</t>
  </si>
  <si>
    <t>・発簡番号簿（達、行動命令、一般命令、日日命令、通達類）</t>
  </si>
  <si>
    <t>決裁簿</t>
  </si>
  <si>
    <t>受付簿、保存期間を１年未満として廃棄した行政文書ファイル等の類型の記録</t>
  </si>
  <si>
    <t>行政文書ファイル管理簿</t>
  </si>
  <si>
    <t xml:space="preserve">表彰
</t>
  </si>
  <si>
    <t>防衛記念章着用資格者報告書</t>
  </si>
  <si>
    <t>「感謝の辞」の贈呈通知書</t>
  </si>
  <si>
    <t>永年勤続功労隊員の顕彰</t>
  </si>
  <si>
    <t>功労隊員の顕彰</t>
  </si>
  <si>
    <t>精勤章</t>
  </si>
  <si>
    <t>表彰上申書・審議報告書</t>
  </si>
  <si>
    <t>2(1)ア20</t>
  </si>
  <si>
    <t>選考基準
選考案
伝達
授章者名簿</t>
  </si>
  <si>
    <t>授与等
（栄典又は表彰の授与又ははく奪の重要な経緯（５の項（２）に掲げるものを除く。））</t>
  </si>
  <si>
    <t>栄典又は表彰
（栄典又は表彰に関する事項）</t>
  </si>
  <si>
    <t>・選考基準
・選考案
・伝達
・授章者名簿</t>
  </si>
  <si>
    <t>栄典又は表彰の授与又ははく奪のための決裁文書及び伝達の文書</t>
  </si>
  <si>
    <t>第２３航空隊</t>
  </si>
  <si>
    <t>（令和７年１１月１日から適用）</t>
    <phoneticPr fontId="3"/>
  </si>
  <si>
    <t>第２３航空隊標準文書保存期間基準（保存期間表）</t>
    <rPh sb="0" eb="1">
      <t>ダイ</t>
    </rPh>
    <rPh sb="3" eb="6">
      <t>コウクウタイ</t>
    </rPh>
    <phoneticPr fontId="3"/>
  </si>
  <si>
    <t>・試験計画等に関する文書</t>
  </si>
  <si>
    <t>（１）試験</t>
  </si>
  <si>
    <t>０５７研究開発</t>
  </si>
  <si>
    <t>・試験細部計画書</t>
  </si>
  <si>
    <t>試験計画等に関する文書</t>
  </si>
  <si>
    <t>試験</t>
  </si>
  <si>
    <t>・オペレーショナルデータ分析支援システム定期点検に関する文書</t>
  </si>
  <si>
    <t>次回更新時に係る特定日以後１年</t>
  </si>
  <si>
    <t>・改修型ソーナー訓練参考</t>
  </si>
  <si>
    <t>処理完了後に係る特定日以後１年</t>
  </si>
  <si>
    <t>・ＳＨ－６０Ｋ　センサーデータ管理簿</t>
  </si>
  <si>
    <t>・海空交話略語書について</t>
  </si>
  <si>
    <t>・電波識別テーブル等の作成要領等の一部変更について</t>
  </si>
  <si>
    <t>・磁気探知機環境図</t>
  </si>
  <si>
    <t>・磁場と磁気探知機オペレーション</t>
  </si>
  <si>
    <t>・ＳＨ－６０Ｋ　ＩＳＡＲ類別支援ツール</t>
  </si>
  <si>
    <t>・ＳＨ－６０Ｋ用ＩＳＡＲ画像データ集</t>
  </si>
  <si>
    <t>・自衛艦隊基礎データ収集手順書について</t>
  </si>
  <si>
    <t>その他（発簡元の文書管理者の定める保存期間）</t>
  </si>
  <si>
    <t>・指揮通信その他の保全関係文書</t>
  </si>
  <si>
    <t>（３）戦務</t>
  </si>
  <si>
    <t>戦術に関する文書</t>
  </si>
  <si>
    <t>・訓練掛　執務参考資料</t>
  </si>
  <si>
    <t>・英語幹部　執務参考資料</t>
  </si>
  <si>
    <t>・訓練掛長　執務参考資料</t>
  </si>
  <si>
    <t>・飛行標準化・隊長指示・隊安全指示原義綴り</t>
  </si>
  <si>
    <t>・教官検定官会報議事録・資料</t>
  </si>
  <si>
    <t>部隊改編に係る特定日以後１年</t>
  </si>
  <si>
    <t>・チームリーダー会報綴り</t>
  </si>
  <si>
    <t>・最低訓練実施延長綴り</t>
  </si>
  <si>
    <t>・自己評価シート</t>
  </si>
  <si>
    <t>・個人査察計画・実績簿</t>
  </si>
  <si>
    <t>・計器飛行証明試験官指定(申請）</t>
  </si>
  <si>
    <t>・磁気探知機信号出力装置操作員資格付与書</t>
  </si>
  <si>
    <t>・磁気探知機信号出力装置操作員訓練管理簿</t>
  </si>
  <si>
    <t>・操縦士レベルチェックシート</t>
  </si>
  <si>
    <t>・資格付与書</t>
  </si>
  <si>
    <t>・知識型検定綴り</t>
  </si>
  <si>
    <t>・搭乗員資格取扱書</t>
  </si>
  <si>
    <t>隊員の転出（退職）に係る特定日以後１年</t>
  </si>
  <si>
    <t>・個人査察シート</t>
  </si>
  <si>
    <t>・チーム査察計画・実績簿</t>
  </si>
  <si>
    <t>・チーム資格（付与・取消）書</t>
  </si>
  <si>
    <t>チーム編成解除時に係る特定日以後３年</t>
  </si>
  <si>
    <t>・チーム査察シート</t>
  </si>
  <si>
    <t>・チーム訓練計画表</t>
  </si>
  <si>
    <t>・ＳＨ－６０Ｋ再養成訓練計画</t>
  </si>
  <si>
    <t>・ＳＨ－６０Ｊ再養成訓練計画</t>
  </si>
  <si>
    <t>・ＳＨ－６０Ｋ慣熟訓練計画</t>
  </si>
  <si>
    <t>・ＳＨ－６０Ｊ慣熟訓練計画</t>
  </si>
  <si>
    <t>・搭乗員チーム編成表</t>
  </si>
  <si>
    <t>・会報議事録</t>
  </si>
  <si>
    <t>・航空従事者技能証明（申請）</t>
  </si>
  <si>
    <t>・飛行計画シート</t>
  </si>
  <si>
    <t>・標準化委員会</t>
  </si>
  <si>
    <t>・計器飛行証明（申請）</t>
  </si>
  <si>
    <t>・施設利用訓練計画／実績</t>
  </si>
  <si>
    <t>・最低訓練実施基準等実施状況</t>
  </si>
  <si>
    <t>・搭乗員養成計画</t>
  </si>
  <si>
    <t>・搭載計画</t>
  </si>
  <si>
    <t>（２）訓練</t>
  </si>
  <si>
    <t>搭乗員の教育訓練に関する文書</t>
  </si>
  <si>
    <t>・航空士訓練シラバス</t>
  </si>
  <si>
    <t>・操縦士訓練シラバス</t>
  </si>
  <si>
    <t>・航空士飛行記録</t>
  </si>
  <si>
    <t>常用（隊員の所属する間）</t>
  </si>
  <si>
    <t xml:space="preserve">・操縦士飛行記録
</t>
  </si>
  <si>
    <t>（１）経歴</t>
  </si>
  <si>
    <t>０５６飛行</t>
  </si>
  <si>
    <t>・操縦士飛行記録</t>
  </si>
  <si>
    <t>個人の飛行経歴に関する文書</t>
  </si>
  <si>
    <t>飛行</t>
  </si>
  <si>
    <t>・契約に関する監督官等の解任及び指名</t>
  </si>
  <si>
    <t>（３）監督・検査・試験</t>
  </si>
  <si>
    <t>監督・検査・試験</t>
  </si>
  <si>
    <t>・陸上応急糧食払出票</t>
  </si>
  <si>
    <t>（２）糧食</t>
  </si>
  <si>
    <t>糧食に関する文書</t>
  </si>
  <si>
    <t>糧食</t>
  </si>
  <si>
    <t>・倉庫点検・資料</t>
  </si>
  <si>
    <t>・食器点検・資料</t>
  </si>
  <si>
    <t>点検に関する文書</t>
  </si>
  <si>
    <t>・食品微生物検査報告</t>
  </si>
  <si>
    <t>・大量調理施設衛生点検マニュアル点検表</t>
  </si>
  <si>
    <t>・需品における使用者意見提案書</t>
  </si>
  <si>
    <t>・食品衛生監視指導関係</t>
  </si>
  <si>
    <t>・給食担当者会報資料</t>
  </si>
  <si>
    <t>・給食業務実施要領</t>
  </si>
  <si>
    <t>・特別健康診断</t>
  </si>
  <si>
    <t>・食比率調査</t>
  </si>
  <si>
    <t>・実施献立表</t>
  </si>
  <si>
    <t>・給食関係業務連絡</t>
  </si>
  <si>
    <t>・給食業務講習資料</t>
  </si>
  <si>
    <t>・給食実施計画・資料</t>
  </si>
  <si>
    <t>給食業務に関する文書</t>
  </si>
  <si>
    <t>・特定給食施設等栄養管理報告書</t>
  </si>
  <si>
    <t>・食行動とメンタルヘルスに関する疫学調査研究に関わる情報提供</t>
  </si>
  <si>
    <t>・栄養士学会・集合改善教育関係</t>
  </si>
  <si>
    <t>栄養管理に関する文書</t>
  </si>
  <si>
    <t>・給食依頼保管簿</t>
  </si>
  <si>
    <t>・食数保管簿</t>
  </si>
  <si>
    <t xml:space="preserve">・部外者給食実績報告
</t>
  </si>
  <si>
    <t>・部外者食券整理番号簿</t>
  </si>
  <si>
    <t>・部外者給食実施報告</t>
  </si>
  <si>
    <t>食数に関する文書</t>
  </si>
  <si>
    <t>・糧食費配分要望調査</t>
  </si>
  <si>
    <t>・糧食出庫伝票</t>
  </si>
  <si>
    <t>・生糧品検査実施状況記録表</t>
  </si>
  <si>
    <t>・生糧品納入伝票</t>
  </si>
  <si>
    <t>・救命糧食払出票</t>
  </si>
  <si>
    <t>・非常用糧食払出票</t>
  </si>
  <si>
    <t>・貯糧品払出票</t>
  </si>
  <si>
    <t>・生糧品請求票</t>
  </si>
  <si>
    <t>（１）給食</t>
  </si>
  <si>
    <t>０５５衣糧</t>
  </si>
  <si>
    <t>給食</t>
  </si>
  <si>
    <t>衣糧</t>
  </si>
  <si>
    <t>隊員の転出時に係る特定日以後５年</t>
  </si>
  <si>
    <t>・警護自衛官等訓練管理表</t>
  </si>
  <si>
    <t>・警護自衛官等訓練管理簿</t>
  </si>
  <si>
    <t>警備に関する文書</t>
  </si>
  <si>
    <t>・自隊警備訓練について</t>
  </si>
  <si>
    <t>・自隊警備訓練計画</t>
  </si>
  <si>
    <t>自隊警備訓練に関する文書</t>
  </si>
  <si>
    <t>・施設警護自衛官及び特定施設警護自衛官の指定について</t>
  </si>
  <si>
    <t>・警護自衛官等訓練隊員指定簿</t>
  </si>
  <si>
    <t>・警護自衛官等実績管理簿</t>
  </si>
  <si>
    <t>・警護自衛官等実績管理表</t>
  </si>
  <si>
    <t>・警護自衛官等訓練要領について</t>
  </si>
  <si>
    <t>（１）警備業務</t>
  </si>
  <si>
    <t>０５４警備</t>
  </si>
  <si>
    <t>警護自衛官等訓練隊員に関する文書</t>
  </si>
  <si>
    <t>警備業務</t>
  </si>
  <si>
    <t>・車両操縦手指定証取消申請書</t>
  </si>
  <si>
    <t>・車両操縦手実技検定表</t>
  </si>
  <si>
    <t>・車両操縦手指定証交付申請書</t>
  </si>
  <si>
    <t>・車両操縦手資格付与教育実施基準</t>
  </si>
  <si>
    <t>・車両操縦検定結果報告書</t>
  </si>
  <si>
    <t>・車両操縦手資格付与検定表</t>
  </si>
  <si>
    <t>隊員の転出（退職）日に係る特定日以後１年</t>
  </si>
  <si>
    <t>・車両操縦検定結果</t>
  </si>
  <si>
    <t>車両操縦検定に関する文書</t>
  </si>
  <si>
    <t>・引継検査表</t>
  </si>
  <si>
    <t>・整備等計画書</t>
  </si>
  <si>
    <t>・運行計画書</t>
  </si>
  <si>
    <t>・業務用車両の運行及び維持日報</t>
  </si>
  <si>
    <t>アウトソーシングに関する文書</t>
  </si>
  <si>
    <t>・緊急自動車の指定及び緊急自動車指定証の返納について</t>
  </si>
  <si>
    <t>管理替え及び供用替えをした日、又は当該車両が処分される日に係る特定日以後５年</t>
  </si>
  <si>
    <t>使用廃止に係る特定日以後５年（使用廃止）</t>
  </si>
  <si>
    <t>・除雪車両操縦員等指定・解除簿</t>
  </si>
  <si>
    <t>・自走整備用器材整備担当者指定簿</t>
  </si>
  <si>
    <t>・自走整備用器材操縦手指定簿</t>
  </si>
  <si>
    <t>特定日以後１年（隊員の転出（退職）日）</t>
  </si>
  <si>
    <t>当該車両返納の日に係る特定日以後１年</t>
  </si>
  <si>
    <t>・車両系荷役運搬機械等使用許可申請書</t>
  </si>
  <si>
    <t>当該車両の廃棄に係る特定日以後１年又は常用（台帳形式の場合）</t>
  </si>
  <si>
    <t>・除雪車両訓練評価・検定シート</t>
  </si>
  <si>
    <t>・酒気帯び確認記録表</t>
  </si>
  <si>
    <t>・カーシェア使用前後点検シート</t>
  </si>
  <si>
    <t>・車両系荷役運搬機械等の操縦訓練に関する文書</t>
  </si>
  <si>
    <t>・移動式クレーン始業前点検簿</t>
  </si>
  <si>
    <t>・自走整備用器材使用記録</t>
  </si>
  <si>
    <t>・自動車保安検査に関する文書</t>
  </si>
  <si>
    <t>・安全運転管理者等講習への参加について</t>
  </si>
  <si>
    <t>・特殊車両通行に関する文書</t>
  </si>
  <si>
    <t>・自動車番号標再交付要求書</t>
  </si>
  <si>
    <t>・車両貸出申請書</t>
  </si>
  <si>
    <t>・車両運行指令書・Ｄ整備点検記録表</t>
  </si>
  <si>
    <t>・車両使用請求・運行指令書・Ｄ整備点検記録表</t>
  </si>
  <si>
    <t>・車両運行記録表</t>
  </si>
  <si>
    <t>・配車計画書</t>
  </si>
  <si>
    <t>・移動式クレーン年次・月例点検記録</t>
  </si>
  <si>
    <t>・車両操縦手標準試験問題について</t>
  </si>
  <si>
    <t>・月次点検記録表</t>
  </si>
  <si>
    <t>・Ｍ整備点検記録表</t>
  </si>
  <si>
    <t>・車両作業要求書・車両整備作業指令書</t>
  </si>
  <si>
    <t>・車両事故現状報告書</t>
  </si>
  <si>
    <t>・車両事故報告書</t>
  </si>
  <si>
    <t>・第２段階整備記録表（Ｈ及びＹ整備点検記録表）</t>
  </si>
  <si>
    <t>（１）車両</t>
  </si>
  <si>
    <t>０５３車両</t>
  </si>
  <si>
    <t>車両管理、運行、整備に関する文書</t>
  </si>
  <si>
    <t>・基地対策業務に関する文書</t>
  </si>
  <si>
    <t>・防衛施設の使用様態に係る資料</t>
  </si>
  <si>
    <t>（１）基地対策</t>
  </si>
  <si>
    <t>０５２基地対策</t>
  </si>
  <si>
    <t>基地対策業務に関する文書</t>
  </si>
  <si>
    <t>基地対策</t>
  </si>
  <si>
    <t>用途廃止に係る特定日以後１年</t>
  </si>
  <si>
    <t>・防火管理者選任（解任）届出書</t>
  </si>
  <si>
    <t>・消防用設備等点検結果報告書</t>
  </si>
  <si>
    <t>（６）消防設備</t>
  </si>
  <si>
    <t>消防設備に関する文書</t>
  </si>
  <si>
    <t>消防設備</t>
  </si>
  <si>
    <t>・大湊地区電気設備保守管理業務　第２５航空隊</t>
  </si>
  <si>
    <t>・第２５航空隊ボイラー設備管理業務</t>
  </si>
  <si>
    <t>（４）保守管理</t>
  </si>
  <si>
    <t>保守管理</t>
  </si>
  <si>
    <t>・給水等使用申請書・使用許可書</t>
  </si>
  <si>
    <t>工事に伴う設備の使用に関する文書</t>
  </si>
  <si>
    <t>・飛行場部外者使用状況報告書</t>
  </si>
  <si>
    <t>・報道機関飛行場使用</t>
  </si>
  <si>
    <t>・飛行場使用承認</t>
  </si>
  <si>
    <t>飛行場使用に関する文書</t>
  </si>
  <si>
    <t>・飛行場及び航空保安施設の定期検査</t>
  </si>
  <si>
    <t>飛行場点検に関する文書</t>
  </si>
  <si>
    <t>用途廃止に係る特定日以後５年</t>
  </si>
  <si>
    <t>・障害立木関連資料</t>
  </si>
  <si>
    <t>・国有財産（施設）図面</t>
  </si>
  <si>
    <t>・国有財産（施設）一覧表等</t>
  </si>
  <si>
    <t>・施設現況図</t>
  </si>
  <si>
    <t>・国有財産副台帳</t>
  </si>
  <si>
    <t>・施設現況調査等</t>
  </si>
  <si>
    <t>・国有財産関係資料</t>
  </si>
  <si>
    <t>・国有財産の使用許可、使用承認</t>
  </si>
  <si>
    <t>国有財産関係事務に関する文書</t>
  </si>
  <si>
    <t>・国有財産増減整理簿</t>
  </si>
  <si>
    <t>・国有財産台帳</t>
  </si>
  <si>
    <t>・国有財産用途廃止</t>
  </si>
  <si>
    <t>・口座別土地利用区分図（基地交付金）</t>
  </si>
  <si>
    <t>・国有財産引継簿</t>
  </si>
  <si>
    <t>・国有財産の占用協議依頼</t>
  </si>
  <si>
    <t>・国有財産の占用等</t>
  </si>
  <si>
    <t>・国有財産台帳登録資料</t>
  </si>
  <si>
    <t>・国有財産使用許可（廃止）通知</t>
  </si>
  <si>
    <t>・国有財産供用通知書</t>
  </si>
  <si>
    <t>・国有財産供用廃止書</t>
  </si>
  <si>
    <t>用途廃止に係る特定日以後１０年</t>
  </si>
  <si>
    <t>・国有財産供用証</t>
  </si>
  <si>
    <t>国有財産（施設）の管理に伴う文書</t>
  </si>
  <si>
    <t>・仮設物の設置届・設置許可証</t>
  </si>
  <si>
    <t>・仮設物設置申請書・仮設物台帳</t>
  </si>
  <si>
    <t>（３）供用事務</t>
  </si>
  <si>
    <t>供用事務</t>
  </si>
  <si>
    <t>・障子山月間点検</t>
  </si>
  <si>
    <t>・障子山週間点検</t>
  </si>
  <si>
    <t>・耐火対象物使用届出書</t>
  </si>
  <si>
    <t>・火気使用許可申請書</t>
  </si>
  <si>
    <t>・防火用具点検</t>
  </si>
  <si>
    <t>・消防用設備管理台帳</t>
  </si>
  <si>
    <t>防火設備に関する文書</t>
  </si>
  <si>
    <t>・施設係業務参考資料</t>
  </si>
  <si>
    <t>次期改定に係る特定日以後３年</t>
  </si>
  <si>
    <t>・保全台帳</t>
  </si>
  <si>
    <t>・ボイラー台帳</t>
  </si>
  <si>
    <t xml:space="preserve">・ボイラー台帳
</t>
  </si>
  <si>
    <t>・主要電気機器等の修理記録簿</t>
  </si>
  <si>
    <t>・電気事故記録簿</t>
  </si>
  <si>
    <t>・負荷設備台帳</t>
  </si>
  <si>
    <t>・受電設備単線結線図</t>
  </si>
  <si>
    <t>・建物別屋内配線図</t>
  </si>
  <si>
    <t>・受電所電気設備台帳</t>
  </si>
  <si>
    <t>該当設備の用途廃止に係る特定日以後５年</t>
  </si>
  <si>
    <t>・高圧及び低圧配線系統図</t>
  </si>
  <si>
    <t>施設の維持、点検に伴う記録、台帳等</t>
  </si>
  <si>
    <t>・電気器具等使用許可申請書</t>
  </si>
  <si>
    <t>・立入検査通告書</t>
  </si>
  <si>
    <t>・査察結果通知書</t>
  </si>
  <si>
    <t>・改修（計画）報告書について</t>
  </si>
  <si>
    <t>・消防署の立入検査について</t>
  </si>
  <si>
    <t>・各種運転記録簿</t>
  </si>
  <si>
    <t>・電気設備点検記録簿</t>
  </si>
  <si>
    <t>・特別送気申請書</t>
  </si>
  <si>
    <t>・受配電日誌</t>
  </si>
  <si>
    <t>・継電器試験記録簿</t>
  </si>
  <si>
    <t>・受電状況記録簿</t>
  </si>
  <si>
    <t>・接地抵抗測定台帳</t>
  </si>
  <si>
    <t>・絶縁抵抗測定台帳</t>
  </si>
  <si>
    <t>当該届出書の必要がなくなった日に係る特定日以後１年</t>
  </si>
  <si>
    <t>・届出書</t>
  </si>
  <si>
    <t>（２）維持・修理</t>
  </si>
  <si>
    <t>施設の維持、点検に関する文書</t>
  </si>
  <si>
    <t>維持・修理</t>
  </si>
  <si>
    <t>・停電通知書</t>
  </si>
  <si>
    <t>隊員の転出等に係る特定日以後１年</t>
  </si>
  <si>
    <t>・電気主任技術者選解任届出に関する文書</t>
  </si>
  <si>
    <t>電気に関する文書</t>
  </si>
  <si>
    <t>隊員の転出等に係る特定日以後３年</t>
  </si>
  <si>
    <t>・ばい煙発生施設の代表者の氏名等変更届書について</t>
  </si>
  <si>
    <t>・取扱主任者指定報告書</t>
  </si>
  <si>
    <t xml:space="preserve">・ボイラー取扱主任者及び取扱員指定（解除）簿
</t>
  </si>
  <si>
    <t>・ボイラー取扱主任者及び取扱員指定（解除）簿</t>
  </si>
  <si>
    <t>・ボイラ・圧力容器性能検査</t>
  </si>
  <si>
    <t>ボイラーに関する文書</t>
  </si>
  <si>
    <t>・営繕積算資料</t>
  </si>
  <si>
    <t>・作業計画</t>
  </si>
  <si>
    <t>・営繕に係る危険物保安監督者の選任・解任について</t>
  </si>
  <si>
    <t>・年度営繕工事計画</t>
  </si>
  <si>
    <t>（１）営繕全般</t>
  </si>
  <si>
    <t>０５１営繕</t>
  </si>
  <si>
    <t>営繕全般</t>
  </si>
  <si>
    <t>・発生材仮保管依頼書</t>
  </si>
  <si>
    <t>・建設業務に関する通知文書</t>
  </si>
  <si>
    <t>建設業務に関する文書</t>
  </si>
  <si>
    <t>・通門腕章交付申請書</t>
  </si>
  <si>
    <t>保証終了に係る特定日以後１年</t>
  </si>
  <si>
    <t>・保証に関する文書</t>
  </si>
  <si>
    <t>・工事に関する文書</t>
  </si>
  <si>
    <t>・工事実施計画書</t>
  </si>
  <si>
    <t>（２）建設業務全般</t>
  </si>
  <si>
    <t>外注に関する文書</t>
  </si>
  <si>
    <t>建設業務全般</t>
  </si>
  <si>
    <t>・排水処理場に関する文書</t>
  </si>
  <si>
    <t>・屋内洗機場に関する文書</t>
  </si>
  <si>
    <t>・格納庫等の工事・移設等に関する文書</t>
  </si>
  <si>
    <t>・工事契約締結工事完成状況</t>
  </si>
  <si>
    <t>建設一般に関する文書</t>
  </si>
  <si>
    <t>・海上自衛隊基本計画（工事等）</t>
  </si>
  <si>
    <t>・施設整備関連資料</t>
  </si>
  <si>
    <t>・施設取得等実施計画書（工事等）</t>
  </si>
  <si>
    <t>・施設取得等変更基本計画書（工事等）</t>
  </si>
  <si>
    <t>・施設取得等基本計画書（工事等）</t>
  </si>
  <si>
    <t>建設工事等計画書（工事）に関する文書</t>
  </si>
  <si>
    <t>・庁舎敷地の取得等予定調べ</t>
  </si>
  <si>
    <t>（１）施設建設</t>
  </si>
  <si>
    <t>０５０建設</t>
  </si>
  <si>
    <t>庁舎敷地の取得等予定に関する文書</t>
  </si>
  <si>
    <t>施設建設</t>
  </si>
  <si>
    <t>建設</t>
  </si>
  <si>
    <t>・津波対策</t>
  </si>
  <si>
    <t>・ポリ塩化ナフタレン（ＰＣＮ）が含有ゴムトランスの取扱について</t>
  </si>
  <si>
    <t>・施設基準に関する通知文書</t>
  </si>
  <si>
    <t>（３）基準全般</t>
  </si>
  <si>
    <t>・通知文書</t>
  </si>
  <si>
    <t>施設基準全般に関する文書</t>
  </si>
  <si>
    <t>基準全般</t>
  </si>
  <si>
    <t>・施設の取得に関する通知文書</t>
  </si>
  <si>
    <t>施設の取得に関する文書</t>
  </si>
  <si>
    <t>・施設取得等実施計画書（土地等）</t>
  </si>
  <si>
    <t>・施設取得等変更基本計画書（土地等）</t>
  </si>
  <si>
    <t>・施設取得等基本計画書（土地等）</t>
  </si>
  <si>
    <t>（２）施設の取得</t>
  </si>
  <si>
    <t>施設取得計画（土地等）に関する文書</t>
  </si>
  <si>
    <t>施設の取得</t>
  </si>
  <si>
    <t>・設計要領等に関する通知文書</t>
  </si>
  <si>
    <t>・港湾・道路等の設計要領について</t>
  </si>
  <si>
    <t>・公務員宿舎設計要領について、積算価格算定要領、土木工事共通仕様書、建設工事共通仕様書</t>
  </si>
  <si>
    <t>（１）設計要領等</t>
  </si>
  <si>
    <t>０４９施設基準</t>
  </si>
  <si>
    <t>設計要領等に関する文書</t>
  </si>
  <si>
    <t>設計要領等</t>
  </si>
  <si>
    <t>施設基準</t>
  </si>
  <si>
    <t>（４）施設整備の総合計画</t>
  </si>
  <si>
    <t>施設整備の総合計画</t>
  </si>
  <si>
    <t>・特技職蒸気員の廃止に伴う調査について</t>
  </si>
  <si>
    <t>（３）業務計画</t>
  </si>
  <si>
    <t>・建物維持関連経費に係る予算執行状況</t>
  </si>
  <si>
    <t>・施設施工旅費、庁費整理簿</t>
  </si>
  <si>
    <t>（２）予算</t>
  </si>
  <si>
    <t>予算</t>
  </si>
  <si>
    <t>・施設の不具合等に関する文書</t>
  </si>
  <si>
    <t>施設の不具合等に関する文書</t>
  </si>
  <si>
    <t>オ　</t>
  </si>
  <si>
    <t>・除雪隊に関する文書</t>
  </si>
  <si>
    <t>除雪隊に関する文書</t>
  </si>
  <si>
    <t>・高圧ガス設備日日点検記録</t>
  </si>
  <si>
    <t>高圧ガス製造施設及び設備等に関する文書</t>
  </si>
  <si>
    <t>・製造施設完成検査について（申請）</t>
  </si>
  <si>
    <t>・高圧ガス製造施設変更許可／申請について（申請）</t>
  </si>
  <si>
    <t>施設の変更等に関する文書</t>
  </si>
  <si>
    <t>・施設の保安等に関する陸上火薬庫保安検査表</t>
  </si>
  <si>
    <t>・高圧ガス使用記録簿及び点検記録簿</t>
  </si>
  <si>
    <t>・高圧ガス容器接受記録</t>
  </si>
  <si>
    <t>・高圧ガス充填記録</t>
  </si>
  <si>
    <t>・定期自主検査記録</t>
  </si>
  <si>
    <t>・保安係員及び代理人指定記録</t>
  </si>
  <si>
    <t>・高圧ガス製造施設等変更許可申請書</t>
  </si>
  <si>
    <t>・高圧ガス保安統括者等届書</t>
  </si>
  <si>
    <t>・高圧ガス製造施設完成検査申請書</t>
  </si>
  <si>
    <t>・高圧ガス製造施設等軽微変更届書</t>
  </si>
  <si>
    <t>・高圧ガス製造施設承認書及び完成検査</t>
  </si>
  <si>
    <t>・高圧ガス製造施設保安検査証</t>
  </si>
  <si>
    <t>・高圧ガス危害予防規定届書</t>
  </si>
  <si>
    <t>・高圧ガス製造施設等変更承認書</t>
  </si>
  <si>
    <t>用件廃止に係る特定日以後１年</t>
  </si>
  <si>
    <t>・高圧ガス保安検査申請書</t>
  </si>
  <si>
    <t>・高圧ガス保安教育実績、実施記録</t>
  </si>
  <si>
    <t>・一般高圧ガス製造施設保安検査について（申請）</t>
  </si>
  <si>
    <t>・一般高圧ガス製造施設保安検査受検予定について（申請）</t>
  </si>
  <si>
    <t>・一般高圧ガス事業所における保安総括者の選任および解任について（申請）</t>
  </si>
  <si>
    <t>・一般高圧ガス事業所における保安総括者代理者の選任および解任について（申請）</t>
  </si>
  <si>
    <t>・一般高圧ガス事業所における保安係員の選任および解任について（申請）</t>
  </si>
  <si>
    <t>（１）施設</t>
  </si>
  <si>
    <t>０４８施設</t>
  </si>
  <si>
    <t>施設の保安等に関する文書</t>
  </si>
  <si>
    <t>・航空身体検査医学適性審査関係綴</t>
  </si>
  <si>
    <t>離職又は異動した日に係る特定日以後１年</t>
  </si>
  <si>
    <t>・航空身体検査医学適性審査について</t>
  </si>
  <si>
    <t>・航空業務停止復帰証明書交付通知書</t>
  </si>
  <si>
    <t>・航空身体検査判定通知書</t>
  </si>
  <si>
    <t>（６）身体検査</t>
  </si>
  <si>
    <t>航空身体検査に関する文書</t>
  </si>
  <si>
    <t>身体検査</t>
  </si>
  <si>
    <t>・定期健康診断結果一覧</t>
  </si>
  <si>
    <t>・健康診断受検者名簿</t>
  </si>
  <si>
    <t>（５）健康診断</t>
  </si>
  <si>
    <t>健康診断に関する文書</t>
  </si>
  <si>
    <t>健康診断</t>
  </si>
  <si>
    <t>・衛生検査表</t>
  </si>
  <si>
    <t>・水質検査成績表</t>
  </si>
  <si>
    <t>・防疫実施記録</t>
  </si>
  <si>
    <t>（４）環境衛生</t>
  </si>
  <si>
    <t>環境衛生に関する文書</t>
  </si>
  <si>
    <t>環境衛生</t>
  </si>
  <si>
    <t>・迅速衛生検査結果</t>
  </si>
  <si>
    <t>・食品環境衛生検査表</t>
  </si>
  <si>
    <t>食品衛生に関する文書</t>
  </si>
  <si>
    <t>・健康手帳交付台帳</t>
  </si>
  <si>
    <t>健康管理手帳に関する文書</t>
  </si>
  <si>
    <t>・救急自動車同乗実習について</t>
  </si>
  <si>
    <t>（３）衛生制度</t>
  </si>
  <si>
    <t>ＭＣに関する文書</t>
  </si>
  <si>
    <t>衛生制度</t>
  </si>
  <si>
    <t>隊員の転出時に係る特定日以後１年</t>
  </si>
  <si>
    <t>・赤十字腕章保管簿</t>
  </si>
  <si>
    <t>赤十字腕章に関する文書</t>
  </si>
  <si>
    <t>各葉の記載欄がなくなった日に係る特定日以後１年</t>
  </si>
  <si>
    <t>・衛生資材受払簿</t>
  </si>
  <si>
    <t>医療資材等に関する文書</t>
  </si>
  <si>
    <t>・健康管理データ処理装置の換装に関する関係書類</t>
  </si>
  <si>
    <t>（２）医務管理</t>
  </si>
  <si>
    <t>健康管理システムの管理運用</t>
  </si>
  <si>
    <t>医務管理</t>
  </si>
  <si>
    <t>異動又は離職した日に係る特定日以後１年</t>
  </si>
  <si>
    <t>・身体歴保管簿</t>
  </si>
  <si>
    <t>身体歴に関する文書</t>
  </si>
  <si>
    <t>・衛生教育実施記録</t>
  </si>
  <si>
    <t>・第三者の行為による事故発生報告書</t>
  </si>
  <si>
    <t>・診療証交付対象者名簿</t>
  </si>
  <si>
    <t>自衛官診療証に関する文書</t>
  </si>
  <si>
    <t>講習に関する文書</t>
  </si>
  <si>
    <t>・技能訓練「衛生員」関係綴</t>
  </si>
  <si>
    <t>・技能訓練手法「衛生員」指導官付用</t>
  </si>
  <si>
    <t>・特異患者発生報告</t>
  </si>
  <si>
    <t>・公務災害関係綴</t>
  </si>
  <si>
    <t>・感染症発生報告</t>
  </si>
  <si>
    <t>・退院時病状連絡</t>
  </si>
  <si>
    <t>・診断書</t>
  </si>
  <si>
    <t>・感染症発症報告（結核用）</t>
  </si>
  <si>
    <t>（１）医務一般</t>
  </si>
  <si>
    <t>０４７衛生</t>
  </si>
  <si>
    <t>医務一般</t>
  </si>
  <si>
    <t>・整備参考資料</t>
  </si>
  <si>
    <t>（１０）武器整備</t>
  </si>
  <si>
    <t>各掛で管理している業務の参考とする資料</t>
  </si>
  <si>
    <t>武器整備</t>
  </si>
  <si>
    <t>該当する機器等が実用に供さなくなる日（基本版を除き差し替え後廃棄）に係る特定日以後１年</t>
  </si>
  <si>
    <t>・電子化技術刊行物</t>
  </si>
  <si>
    <t>電子媒体の技術刊行物に関する文書</t>
  </si>
  <si>
    <t>・航空支援器材技術刊行物</t>
  </si>
  <si>
    <t>航空支援器材の技術刊行物に関する文書</t>
  </si>
  <si>
    <t>・航空機整備用器材技術刊行物</t>
  </si>
  <si>
    <t>航空機整備用器材の技術刊行物に関する文書</t>
  </si>
  <si>
    <t>・装備品技術刊行物</t>
  </si>
  <si>
    <t>装備品の技術刊行物に関する文書</t>
  </si>
  <si>
    <t>・ＳＨ－６０Ｋ型航空機技術刊行物</t>
  </si>
  <si>
    <t>ＳＨ－６０Ｋ型航空機の技術刊行物に関する文書</t>
  </si>
  <si>
    <t>該当する機器等が実用に供さなくなる日（各葉については差し替え後廃棄）に係る特定日以後１年</t>
  </si>
  <si>
    <t>・ＳＨ－６０Ｊ型航空機技術刊行物</t>
  </si>
  <si>
    <t>（９）技術刊行物</t>
  </si>
  <si>
    <t xml:space="preserve">ＳＨ－６０Ｊ型航空機の技術刊行物に関する文書
</t>
  </si>
  <si>
    <t>・誓約書、情報システム利用申請書、電算機等使用許可書、作業管理者等名簿、作業実施記録、作業実施確認書、立入申請書、教育実施記録、終了届、情報処理器材等の設置について、監督官等の変更について、情報システムの使用について、電算機等の使用について、
情報処理器材等設置申請書</t>
  </si>
  <si>
    <t>・航空機等に係る整備支援業務委託</t>
  </si>
  <si>
    <t>（８）業務委託</t>
  </si>
  <si>
    <t>・仕様書（航空機等に係る整備支援業務）</t>
  </si>
  <si>
    <t>航空機等に係る整備支援業務委託に関する文書</t>
  </si>
  <si>
    <t>業務委託</t>
  </si>
  <si>
    <t>・参考資料　補給業務</t>
  </si>
  <si>
    <t>・参考資料　一般用品・被服</t>
  </si>
  <si>
    <t>用件廃止に係る特定日以後３年</t>
  </si>
  <si>
    <t>・参考資料　管制</t>
  </si>
  <si>
    <t>・救難器材点検整備記録表</t>
  </si>
  <si>
    <t>・燃料施設・機材関連利用状況表</t>
  </si>
  <si>
    <t>・燃料タンク安全点検簿</t>
  </si>
  <si>
    <t>・燃料等貯蔵所点検記録</t>
  </si>
  <si>
    <t>２６年</t>
  </si>
  <si>
    <t>・屋外タンク点検記録</t>
  </si>
  <si>
    <t>・危険物保安監督者指定簿</t>
  </si>
  <si>
    <t>・施設、器材に係る危険物保安監督者選任・解任届出書</t>
  </si>
  <si>
    <t>・燃料管理装置取扱説明書</t>
  </si>
  <si>
    <t>・貯蔵所等に関する文書</t>
  </si>
  <si>
    <t>・予防規定</t>
  </si>
  <si>
    <t>用途廃止に係る特定日以後３年</t>
  </si>
  <si>
    <t>・申請・届出・検査・報告書</t>
  </si>
  <si>
    <t>・施工計画書</t>
  </si>
  <si>
    <t>・比重及び容積換算表</t>
  </si>
  <si>
    <t>・油槽容量表</t>
  </si>
  <si>
    <t>施設、器材に関する文書</t>
  </si>
  <si>
    <t>・分任支出負担行為担当官補助者指名・指名取消通知書</t>
  </si>
  <si>
    <t>隊員の在籍する間に係る特定日以後５年</t>
  </si>
  <si>
    <t>・支出負担行為担当官補助者指名・指名取消通知書</t>
  </si>
  <si>
    <t>・燃料費調達要望</t>
  </si>
  <si>
    <t>・調達に関する監督官の解任および指名について</t>
  </si>
  <si>
    <t>・監督官の解任および指名について</t>
  </si>
  <si>
    <t>調達に関する文書</t>
  </si>
  <si>
    <t>・別冊科学器材、整備実施要領</t>
  </si>
  <si>
    <t>科学器材検査、整備実施要領</t>
  </si>
  <si>
    <t>・気象レーダー局舎関連資料</t>
  </si>
  <si>
    <t>・有機溶剤使用記録簿</t>
  </si>
  <si>
    <t>・弾火薬類請求伝票　返納伝票</t>
  </si>
  <si>
    <t>・小火器弾薬出納記録（棚カード）</t>
  </si>
  <si>
    <t>・エレメント交換記録</t>
  </si>
  <si>
    <t>・燃料、潤滑油等検査成績書</t>
  </si>
  <si>
    <t>・航空機用有機溶剤使用記録簿</t>
  </si>
  <si>
    <t>・品質試験</t>
  </si>
  <si>
    <t>・推進補給</t>
  </si>
  <si>
    <t>特定日以後５年（用途廃止）</t>
  </si>
  <si>
    <t>・封印器具等取扱責任者指定簿</t>
  </si>
  <si>
    <t>（７）補給、資材</t>
  </si>
  <si>
    <t>補給、資材</t>
  </si>
  <si>
    <t>特定日以後１年（用途廃止）</t>
  </si>
  <si>
    <t>・電子菅管理簿</t>
  </si>
  <si>
    <t>電子管の管理</t>
  </si>
  <si>
    <t>・着陸誘導管制装置換装資料</t>
  </si>
  <si>
    <t>・着陸誘導管制装置　換装資料</t>
  </si>
  <si>
    <t>・航空保安施設・航空保安器材関連資料</t>
  </si>
  <si>
    <t>図面等</t>
  </si>
  <si>
    <t>・整備等情報連絡簿</t>
  </si>
  <si>
    <t>・モジュール管理表</t>
  </si>
  <si>
    <t>・術科競技資料</t>
  </si>
  <si>
    <t>・参考資料　掛長業務</t>
  </si>
  <si>
    <t>・参考資料　定期整備</t>
  </si>
  <si>
    <t>各掛で管理している機器情報及び業務の参考とする資料</t>
  </si>
  <si>
    <t>・整備参考資料　不具合通知</t>
  </si>
  <si>
    <t>機器の整備、安全</t>
  </si>
  <si>
    <t>・救難信号発信通知</t>
  </si>
  <si>
    <t>無線業務の管理</t>
  </si>
  <si>
    <t>・機器使用時数記録（インベントリ）</t>
  </si>
  <si>
    <t>・基地器材点検記録簿</t>
  </si>
  <si>
    <t>機器の点検検査</t>
  </si>
  <si>
    <t>・ベンチテスト検査成績書</t>
  </si>
  <si>
    <t>（６）電子整備</t>
  </si>
  <si>
    <t>電子整備</t>
  </si>
  <si>
    <t>・整備作業の実施に関する一般命令等</t>
  </si>
  <si>
    <t>整備作業に関する文書</t>
  </si>
  <si>
    <t>・耐用命数の使用（再）延長（通知）</t>
  </si>
  <si>
    <t>装備品等の耐用命数</t>
  </si>
  <si>
    <t>・信号拳銃点検簿</t>
  </si>
  <si>
    <t>装備品等</t>
  </si>
  <si>
    <t>制度の廃止日又は当該航空機の用途廃止に係る特定日以後１年（各葉については、特定日以後１年（当該機体の定期修理が終了した日）</t>
  </si>
  <si>
    <t>・定期検査記録簿</t>
  </si>
  <si>
    <t>・訓練支援チェックリスト</t>
  </si>
  <si>
    <t>・搭載前整備チェックリスト</t>
  </si>
  <si>
    <t>・整備指示書
・整備報告書</t>
  </si>
  <si>
    <t>・ＳＮＲ脱着作業予定・実績</t>
  </si>
  <si>
    <t>作業の記録に関する文書</t>
  </si>
  <si>
    <t>隊員の在籍する間に係る特定日以後１年</t>
  </si>
  <si>
    <t>・工具等管理補助者等指定簿</t>
  </si>
  <si>
    <t>・油脂管理表</t>
  </si>
  <si>
    <t>・消耗品等受払簿</t>
  </si>
  <si>
    <t>・工具受払表</t>
  </si>
  <si>
    <t>・ウエス受払表</t>
  </si>
  <si>
    <t>・消耗品等使用記録</t>
  </si>
  <si>
    <t>・ウエス点検表</t>
  </si>
  <si>
    <t>・ウエス使用記録</t>
  </si>
  <si>
    <t>・工具／消耗品等点検表</t>
  </si>
  <si>
    <t>工具等管理</t>
  </si>
  <si>
    <t>・異状品等処置に関する文書</t>
  </si>
  <si>
    <t>・審査理由書</t>
  </si>
  <si>
    <t>・航空機不具合通知（ＵＲ）</t>
  </si>
  <si>
    <t>・作業請求表</t>
  </si>
  <si>
    <t>処置完了に係る特定日以後１年</t>
  </si>
  <si>
    <t>・モジュール不具合状況表</t>
  </si>
  <si>
    <t>機器等の不具合、修理</t>
  </si>
  <si>
    <t>・総合航空後方支援計画書作成要領</t>
  </si>
  <si>
    <t>・後方支援所要分析実施要領</t>
  </si>
  <si>
    <t>・整備計画書作成要領</t>
  </si>
  <si>
    <t>・整備計画分析実施要領</t>
  </si>
  <si>
    <t>用途廃止（各葉については差し替え後廃棄）に係る特定日以後１年</t>
  </si>
  <si>
    <t>・整備計画・総合航空後方支援計画実施要領</t>
  </si>
  <si>
    <t>整備計画、総合後方支援計画に関する文書</t>
  </si>
  <si>
    <t>用途廃止の日に係る特定日以後１年</t>
  </si>
  <si>
    <t>・航空武器性能要目一覧表</t>
  </si>
  <si>
    <t>・航空武器等の修理実施要領</t>
  </si>
  <si>
    <t>・航空訓練装置等整備実施要領</t>
  </si>
  <si>
    <t>・基地用航空武器等来歴簿（機器構成品目標、装備品等来歴表等）</t>
  </si>
  <si>
    <t>航空武器等の性能及び管理に関する文書</t>
  </si>
  <si>
    <t>・器材操縦手検定試験実施報告書</t>
  </si>
  <si>
    <t>・整備用器材参考資料</t>
  </si>
  <si>
    <t>・自走整備用器材担当者指定簿</t>
  </si>
  <si>
    <t>・航空機整備用器材来歴簿（票）</t>
  </si>
  <si>
    <t>・整備用器材納品書</t>
  </si>
  <si>
    <t>・航空機等整備用器材使用申請書</t>
  </si>
  <si>
    <t>・校正検定不要計測器指定申請書</t>
  </si>
  <si>
    <t>・整備用器材点検、検査項目指定申請書</t>
  </si>
  <si>
    <t>・製作整備用器材使用許可申請書</t>
  </si>
  <si>
    <t>・航空機整備用器材識別表</t>
  </si>
  <si>
    <t>・形態管理品目識別表</t>
  </si>
  <si>
    <t>・機器、防錆保管要領</t>
  </si>
  <si>
    <t>・整備用器材コードマニュアル</t>
  </si>
  <si>
    <t>・整備用器材入力帳票記入要領</t>
  </si>
  <si>
    <t>・整備用器材の改修実施完了について</t>
  </si>
  <si>
    <t>・整備用器材の保管に関する文書</t>
  </si>
  <si>
    <t>・整備用器材修理実施計画書</t>
  </si>
  <si>
    <t>・校正検定年間計画表</t>
  </si>
  <si>
    <t>・修理実施計画</t>
  </si>
  <si>
    <t>・海上自衛隊陸上用クレーン来歴簿</t>
  </si>
  <si>
    <t>・天井クレーン設置・定期・改造記録等</t>
  </si>
  <si>
    <t>・天井クレーン検査証</t>
  </si>
  <si>
    <t>・天井クレーン始業前点検記録簿</t>
  </si>
  <si>
    <t>・天井クレーン月例・年次点検記録簿</t>
  </si>
  <si>
    <t>・天井クレーン点検記録簿</t>
  </si>
  <si>
    <t>・天井点検記録簿</t>
  </si>
  <si>
    <t>・天井クレーン運転員等経歴簿</t>
  </si>
  <si>
    <t>当該隊員の退職日に係る特定日以後１年</t>
  </si>
  <si>
    <t>・天井クレーン等各取扱者指定・解除簿</t>
  </si>
  <si>
    <t>・整備用器材一連番号管制簿</t>
  </si>
  <si>
    <t>不要決定後に係る特定日以後１年</t>
  </si>
  <si>
    <t>航空機等整備用器材</t>
  </si>
  <si>
    <t>・ＳＨ－６０Ｊ／Ｋ用機器等防錆保管要領</t>
  </si>
  <si>
    <t>・危険物施設設置者　氏名変更届</t>
  </si>
  <si>
    <t>・航空機等整備に係る危険物保安監督者　選任／解任届</t>
  </si>
  <si>
    <t>・航空機搭載機器装備品来歴簿（票）</t>
  </si>
  <si>
    <t>・航空機等使用報告（航空機使用実績月報、機体、エンジン等使用実績月報</t>
  </si>
  <si>
    <t>・航空機等現状報告</t>
  </si>
  <si>
    <t>当該航空機の用途廃止に係る特定日以後１年</t>
  </si>
  <si>
    <t>・航空機使用実績記録</t>
  </si>
  <si>
    <t>当該航空機の用途廃止に係る特定日以後５年</t>
  </si>
  <si>
    <t>改修完了後に係る特定日以後３年</t>
  </si>
  <si>
    <t>・改修指示書・改修実施完了報告</t>
  </si>
  <si>
    <t>・エンジン試運転場・第1油脂庫日日点検簿</t>
  </si>
  <si>
    <t xml:space="preserve">・機器統合区分変更提案
</t>
  </si>
  <si>
    <t>・エンジン来歴簿</t>
  </si>
  <si>
    <t>・航空機部品総合資料編</t>
  </si>
  <si>
    <t>・救命機器整備記録</t>
  </si>
  <si>
    <t>・航空機重量平衡管理簿
・性能諸元表重量平衡早見表</t>
  </si>
  <si>
    <t>・航空機等来歴簿</t>
  </si>
  <si>
    <t>航空機等整備</t>
  </si>
  <si>
    <t>・航空機搭載電子機器カタログ</t>
  </si>
  <si>
    <t>・信頼性中心整備（ＲＣＭ）</t>
  </si>
  <si>
    <t>・基地用航空武器等整備基準</t>
  </si>
  <si>
    <t>・航空機等整備基準</t>
  </si>
  <si>
    <t>（５）航空機整備</t>
  </si>
  <si>
    <t>航空機等の整備に係る規則及び基準に関する文書</t>
  </si>
  <si>
    <t>航空機整備</t>
  </si>
  <si>
    <t>・品質管理業務監査結果</t>
  </si>
  <si>
    <t>・品質管理業務監査細部実施要領</t>
  </si>
  <si>
    <t>・品質管理業務監査への派出に関する文書</t>
  </si>
  <si>
    <t>品質管理業務監査に関する文書</t>
  </si>
  <si>
    <t>・特殊工程技能検定の受験に関する文書</t>
  </si>
  <si>
    <t>・特殊工程技能検定</t>
  </si>
  <si>
    <t>・特定技能員等の認定及び指定に関する申請書</t>
  </si>
  <si>
    <t>・特殊工程技能員指定・解除簿</t>
  </si>
  <si>
    <t>・特定技能員指定・解除簿</t>
  </si>
  <si>
    <t>制度廃止の日に係る特定日以後１年（各葉については、特定日以後１年（簿冊の一葉としての機能を有さなくなった日））</t>
  </si>
  <si>
    <t>・品管検査員指定・解除簿</t>
  </si>
  <si>
    <t>・特定技能員検定問題</t>
  </si>
  <si>
    <t>・特定技能（特殊工程を除く。）の検定基準</t>
  </si>
  <si>
    <t>・特定技能資格認定指定解除表</t>
  </si>
  <si>
    <t>特定技能員等に関する文書</t>
  </si>
  <si>
    <t>・整備参考資料登録簿</t>
  </si>
  <si>
    <t>・技術刊行物複製版登録簿</t>
  </si>
  <si>
    <t>登録解除または差し替え時に係る特定日以後１年</t>
  </si>
  <si>
    <t>・航空機及び航空武器等の技術刊行物管理実施要領</t>
  </si>
  <si>
    <t>・技術刊行物の返納について</t>
  </si>
  <si>
    <t>・技術刊行物の追加配分について</t>
  </si>
  <si>
    <t>・技術刊行物の新規・追加配分、返納について</t>
  </si>
  <si>
    <t>・技術刊行物の新規配分について</t>
  </si>
  <si>
    <t>・配分・受領通知書</t>
  </si>
  <si>
    <t>・技術刊行物改定指示書の受領書</t>
  </si>
  <si>
    <t>・技術刊行物改定指示書の配分内訳</t>
  </si>
  <si>
    <t>・技術刊行物改定指示書（ＭＥＯ）</t>
  </si>
  <si>
    <t>・技術刊行物改定要求資料</t>
  </si>
  <si>
    <t>技術刊行物管理に関する文書</t>
  </si>
  <si>
    <t>・基地用航空武器等不具合通知（ＢＵＲ）</t>
  </si>
  <si>
    <t>制度の廃止及び当該機体の定期修理が終了した日に係る特定日以後１年</t>
  </si>
  <si>
    <t>・作動油汚染検査記録簿</t>
  </si>
  <si>
    <t>・形態管理実施要領</t>
  </si>
  <si>
    <t>・海自造修整備補給システム航空機造修整備個別機能出力マニュアル</t>
  </si>
  <si>
    <t>・海自造修整備補給システム航空機造修整備個別機能入力マニュアル</t>
  </si>
  <si>
    <t>・信頼性データ帳票記入要領</t>
  </si>
  <si>
    <t>器材の用途廃止に係る特定日以後１年</t>
  </si>
  <si>
    <t>・整備用器材　登録／変更票（Ｕ票）</t>
  </si>
  <si>
    <t>・分光分析結果通知書</t>
  </si>
  <si>
    <t>・ＳＯＡＰ試料採取データ票</t>
  </si>
  <si>
    <t>・ＳＯＡＰ採取試料原簿</t>
  </si>
  <si>
    <t>・整備用器材　作業票／不具合記録（Ｃ票）</t>
  </si>
  <si>
    <t>・作業票／不具合記録（Ｃ票）</t>
  </si>
  <si>
    <t>・航空機等使用記録（Ｂ票）</t>
  </si>
  <si>
    <t>・航空機現状記録（Ａ票）</t>
  </si>
  <si>
    <t>信頼性管理に関する文書</t>
  </si>
  <si>
    <t>・品質管理計画</t>
  </si>
  <si>
    <t>品質管理計画、教育計画に関する文書</t>
  </si>
  <si>
    <t>・会社技術資料（サービスニュース、サービスブリテン、技術質問に対する回答）</t>
  </si>
  <si>
    <t>・品質管理に関する文書（ＭＨＩ）</t>
  </si>
  <si>
    <t>・ＳＨ―６０Ｋ多機能化ＦＤＲデ－タ等管理簿</t>
  </si>
  <si>
    <t>・品質管理業務細部実施要領</t>
  </si>
  <si>
    <t>次回更新日又は制度廃止の日に係る特定日以後１年</t>
  </si>
  <si>
    <t>・品質管理実施要領</t>
  </si>
  <si>
    <t>・検査成績書登録簿</t>
  </si>
  <si>
    <t>達の廃止日又は当該航空機の用途廃止（各葉については、特定日以後１年（当該機体の定期修理が終了した日）に係る特定日以後１年</t>
  </si>
  <si>
    <t>・試飛行確認記録簿</t>
  </si>
  <si>
    <t>・整備作業調査に関する文書</t>
  </si>
  <si>
    <t>・整備作業調査</t>
  </si>
  <si>
    <t>・品質管理会報資料</t>
  </si>
  <si>
    <t>・品質管理に係る会議等参加報告</t>
  </si>
  <si>
    <t>・検査成績書</t>
  </si>
  <si>
    <t>（４）品質管理</t>
  </si>
  <si>
    <t>・物品輸送計画（海外）</t>
  </si>
  <si>
    <t>・人員・車両航送役務請求（通知）書</t>
  </si>
  <si>
    <t>・貨物輸送年報</t>
  </si>
  <si>
    <t>・発注担当官任命書</t>
  </si>
  <si>
    <t>・後払証等発行明細書</t>
  </si>
  <si>
    <t>・人員輸送請求（通知）書</t>
  </si>
  <si>
    <t>・輸送役務発注書</t>
  </si>
  <si>
    <t>・物品輸送請求（通知）書</t>
  </si>
  <si>
    <t>（３）輸送</t>
  </si>
  <si>
    <t>輸送役務業務に関する文書</t>
  </si>
  <si>
    <t>輸送</t>
  </si>
  <si>
    <t>制度廃止日（各葉は記載終了後１年）に係る特定日以後１年</t>
  </si>
  <si>
    <t>・放射性同位元素に関する指定（解除）簿</t>
  </si>
  <si>
    <t>・放射線取扱主任者・代理者指定（解除）簿・安全管理担当者指定（解除）簿・作業従事者指定（解除）簿</t>
  </si>
  <si>
    <t>・エキサイタの受入れ、払出し記録</t>
  </si>
  <si>
    <t>・エキサイタの運搬記録</t>
  </si>
  <si>
    <t>・エキサイタの保管記録</t>
  </si>
  <si>
    <t>・エキサイタの使用記録</t>
  </si>
  <si>
    <t>・放射線量の測定記録</t>
  </si>
  <si>
    <t>・放射線施設等点検記録</t>
  </si>
  <si>
    <t>・放射性同位元素に関する文書</t>
  </si>
  <si>
    <t>・教育訓練実施記録</t>
  </si>
  <si>
    <t>放射性同位元素に関する文書</t>
  </si>
  <si>
    <t>各葉については差し替え後廃棄に係る特定日以後１年</t>
  </si>
  <si>
    <t>・整備作業資料</t>
  </si>
  <si>
    <t>・背負型落下傘の定期検査</t>
  </si>
  <si>
    <t>・主要整備用器材現状表</t>
  </si>
  <si>
    <t>・用途廃止機からの部品取り結果</t>
  </si>
  <si>
    <t>・月間整備計画</t>
  </si>
  <si>
    <t>・週間整備計画</t>
  </si>
  <si>
    <t>整備計画に関する文書</t>
  </si>
  <si>
    <t>・業務当直報告資料等</t>
  </si>
  <si>
    <t>・整備依頼書</t>
  </si>
  <si>
    <t>航空機の用途廃止に係る特定日以後１年</t>
  </si>
  <si>
    <t>・機器移動記録</t>
  </si>
  <si>
    <t>・使用実績日報</t>
  </si>
  <si>
    <t>・航空機現状</t>
  </si>
  <si>
    <t>航空機の状態に関する文書</t>
  </si>
  <si>
    <t>・ＳＨ－６０Ｋインベントリ</t>
  </si>
  <si>
    <t>・ＳＨ－６０Ｊインベントリ</t>
  </si>
  <si>
    <t>・航空機定期修理共通仕様書</t>
  </si>
  <si>
    <t>・艦艇搭載物件受領書綴り</t>
  </si>
  <si>
    <t>・ＰＡＲ搬入、領収書類綴り</t>
  </si>
  <si>
    <t>・整備航空機引渡書</t>
  </si>
  <si>
    <t>・航空機の装備替及び定期検査搬入台帳</t>
  </si>
  <si>
    <t>航空機の搭載、装備替、定期検査搬入及び領収に関する文書</t>
  </si>
  <si>
    <t>・化学器材整備依頼書</t>
  </si>
  <si>
    <t xml:space="preserve">・化学器材検査実施結果通知書
</t>
  </si>
  <si>
    <t>・時間交換機器延長申請</t>
  </si>
  <si>
    <t>（２）整備補給統制</t>
  </si>
  <si>
    <t>整備管理</t>
  </si>
  <si>
    <t>整備補給統制</t>
  </si>
  <si>
    <t>・部隊研修等に関する文書</t>
  </si>
  <si>
    <t>・部隊研修・整備研修・移動訓練</t>
  </si>
  <si>
    <t>・術科研究会会議</t>
  </si>
  <si>
    <t>・ヘリコプタ部隊合同会議</t>
  </si>
  <si>
    <t>・整備補給隊関係会議に関する文書</t>
  </si>
  <si>
    <t>・後方態勢調整会議</t>
  </si>
  <si>
    <t>後方に関する文書</t>
  </si>
  <si>
    <t>・業務当直割</t>
  </si>
  <si>
    <t>・各隊現状報告資料</t>
  </si>
  <si>
    <t>（１）共通</t>
  </si>
  <si>
    <t>０４６整備補給</t>
  </si>
  <si>
    <t>現状報告</t>
  </si>
  <si>
    <t>共通</t>
  </si>
  <si>
    <t>整備補給</t>
  </si>
  <si>
    <t>・刃物点検記録</t>
  </si>
  <si>
    <t>用途廃止、各葉については記載欄がなくなった日に係る特定日以後１年</t>
  </si>
  <si>
    <t>刃物管理に関する文書</t>
  </si>
  <si>
    <t>・訓練プール当直日誌</t>
  </si>
  <si>
    <t>・訓練場使用申請（承認）書</t>
  </si>
  <si>
    <t>・基地訓練場管理資料</t>
  </si>
  <si>
    <t>施設の廃止に係る特定日以後１年</t>
  </si>
  <si>
    <t>・体育館・訓練プール使用実績</t>
  </si>
  <si>
    <t>基地訓練場に関する文書</t>
  </si>
  <si>
    <t>・分隊員ミーティング議事録</t>
  </si>
  <si>
    <t>・隊舎会報議事録</t>
  </si>
  <si>
    <t>・先任海曹等会報議事録</t>
  </si>
  <si>
    <t>会議の記録</t>
  </si>
  <si>
    <t>退去後に係る特定日以後５年</t>
  </si>
  <si>
    <t>・幹部隊舎入居（退去）申請書</t>
  </si>
  <si>
    <t>隊員の所属する間に係る特定日以後１年</t>
  </si>
  <si>
    <t>・私物登録簿</t>
  </si>
  <si>
    <t>・倉庫保管簿</t>
  </si>
  <si>
    <t>・隊舎関係各申請書発簡簿</t>
  </si>
  <si>
    <t>部隊廃止に係る特定日以後１年</t>
  </si>
  <si>
    <t>・隊舎関係役員指定簿</t>
  </si>
  <si>
    <t>隊舎に関する文書</t>
  </si>
  <si>
    <t>・局線通話記録</t>
  </si>
  <si>
    <t>局線通話に関する文書</t>
  </si>
  <si>
    <t>・普通かぎ貸出簿</t>
  </si>
  <si>
    <t>・重要かぎ貸出簿</t>
  </si>
  <si>
    <t>部隊改編に係る特定日以後３年</t>
  </si>
  <si>
    <t>・かぎ登録簿</t>
  </si>
  <si>
    <t>隊員の転出日に係る特定日以後１年</t>
  </si>
  <si>
    <t>・重要かぎ取扱者指定簿</t>
  </si>
  <si>
    <t>鍵の保管に関する文書</t>
  </si>
  <si>
    <t>・身上調書破棄待ち各葉</t>
  </si>
  <si>
    <t>・止宿調書</t>
  </si>
  <si>
    <t>経歴管理等に関する文書</t>
  </si>
  <si>
    <t>・警急呼集網</t>
  </si>
  <si>
    <t>警急呼集網</t>
  </si>
  <si>
    <t>・出動記録</t>
  </si>
  <si>
    <t>・海外渡航承認書</t>
  </si>
  <si>
    <t>・海外渡航帰国報告書</t>
  </si>
  <si>
    <t>・海外渡航承認申請状況等報告書</t>
  </si>
  <si>
    <t>制度廃止日（各葉については全行記入済後１年）に係る特定日以後１年</t>
  </si>
  <si>
    <t>・若年隊員及び新着任者に対する支援制度（兄貴・姉貴制度）指定簿</t>
  </si>
  <si>
    <t>・班長手帳廃棄待ち綴り</t>
  </si>
  <si>
    <t>・飛行作業変更表</t>
  </si>
  <si>
    <t>・四半期業務予定表</t>
  </si>
  <si>
    <t>・第２５航空隊日日作業命令</t>
  </si>
  <si>
    <t>・地域外外出許可申請書</t>
  </si>
  <si>
    <t>・遠距離旅行届出書</t>
  </si>
  <si>
    <t>・新型コロナウイルス感染症に係る予防接種を受ける場合等における隊員に対する特別休暇の付与について</t>
  </si>
  <si>
    <t>・新型コロナウイルス感染症に係る抗体検査を受ける隊員に対する特別休暇の付与について</t>
  </si>
  <si>
    <t>・新型コロナウイルス感染拡大防止のための外出許可申請書</t>
  </si>
  <si>
    <t>・新型コロナウイルス感染拡大防止に係る隊員に対する特別休暇の付与について</t>
  </si>
  <si>
    <t>・当直割表</t>
  </si>
  <si>
    <t>・繰替外出簿</t>
  </si>
  <si>
    <t>・交代外出簿</t>
  </si>
  <si>
    <t>・休日の代休日指定簿</t>
  </si>
  <si>
    <t>・振替え（代休）管理簿</t>
  </si>
  <si>
    <t>・要介護者の状態等申出書</t>
  </si>
  <si>
    <t>・新型コロナウイルス感染症に係る在宅勤務作業命令簿</t>
  </si>
  <si>
    <t>・早出遅出勤務者の出勤等の確認簿</t>
  </si>
  <si>
    <t>・通勤時等の体育服装着用及び制服着用時のリュック携行申請書</t>
  </si>
  <si>
    <t>・早出遅出勤務請求書</t>
  </si>
  <si>
    <t>次期改正後に係る特定日以後１年</t>
  </si>
  <si>
    <t>（１）庶務</t>
  </si>
  <si>
    <t>０４５庶務</t>
  </si>
  <si>
    <t>・空団監察</t>
  </si>
  <si>
    <t>・海幕監察</t>
  </si>
  <si>
    <t>（３）監察</t>
  </si>
  <si>
    <t>・電気製品使用終了通知書</t>
  </si>
  <si>
    <t>隊員の転出、退職に係る特定日以後１年</t>
  </si>
  <si>
    <t>・電気製品使用申請書</t>
  </si>
  <si>
    <t>電気使用に関する文書</t>
  </si>
  <si>
    <t>・飛行同乗調査実施者指定簿</t>
  </si>
  <si>
    <t>・私有車両乗入許可申請書</t>
  </si>
  <si>
    <t>私有車両乗り入れに関する文書</t>
  </si>
  <si>
    <t>・害獣駆除に関する文書</t>
  </si>
  <si>
    <t>害獣駆除に関する文書</t>
  </si>
  <si>
    <t>・少量危険物点検表</t>
  </si>
  <si>
    <t>・一般事故速報</t>
  </si>
  <si>
    <t>・臨時車両乗入れ申請簿</t>
  </si>
  <si>
    <t>・旅客営業車両通門記録簿</t>
  </si>
  <si>
    <t>・外来車両乗入許可申請簿</t>
  </si>
  <si>
    <t xml:space="preserve">・危険報告
</t>
  </si>
  <si>
    <t>規則変更に係る特定日以後１年</t>
  </si>
  <si>
    <t>・安全守則登録票</t>
  </si>
  <si>
    <t>・艦船と安全</t>
  </si>
  <si>
    <t>・航空安全情報</t>
  </si>
  <si>
    <t>・飛行と安全</t>
  </si>
  <si>
    <t>・整備作業における安全確保について</t>
  </si>
  <si>
    <t>・危険物保安教育実施記録</t>
  </si>
  <si>
    <t>・飛行同乗調査実施記録</t>
  </si>
  <si>
    <t>（２）安全</t>
  </si>
  <si>
    <t xml:space="preserve">安全に関する文書
</t>
  </si>
  <si>
    <t xml:space="preserve">ア
</t>
  </si>
  <si>
    <t>・海上自衛隊一般事故調査及び報告等に関する達に規定する文書</t>
  </si>
  <si>
    <t>一般事故に関する文書</t>
  </si>
  <si>
    <t xml:space="preserve">・海上自衛隊航空事故調査及び報告等に関する達に規定する文書
</t>
  </si>
  <si>
    <t>（１）事故調査</t>
  </si>
  <si>
    <t>０４４監察</t>
  </si>
  <si>
    <t xml:space="preserve">航空事故及び艦船事故に関する文書
</t>
  </si>
  <si>
    <t>・会計実地検査調整資料等</t>
  </si>
  <si>
    <t>・会計実地検査質疑応答報告書</t>
  </si>
  <si>
    <t>・会計実地検査提出資料</t>
  </si>
  <si>
    <t>・会計実地検査提出調書</t>
  </si>
  <si>
    <t>・会計実地検査現状説明資料</t>
  </si>
  <si>
    <t>（３）会計検査</t>
  </si>
  <si>
    <t>（２）監査計画</t>
  </si>
  <si>
    <t>・空団部隊監査の結果（通知）</t>
  </si>
  <si>
    <t>（１）監査報告</t>
  </si>
  <si>
    <t>０４３監査</t>
  </si>
  <si>
    <t>・航空管制等訓練実施要領に関する文書</t>
  </si>
  <si>
    <t>・ＳＨ－６０Ｋ搭乗員訓練実施要領</t>
  </si>
  <si>
    <t>・飛行管理規則類</t>
  </si>
  <si>
    <t>・ノータム管理規則類</t>
  </si>
  <si>
    <t>・例規原議綴り</t>
  </si>
  <si>
    <t>・隊長指示</t>
  </si>
  <si>
    <t>次回更新時又は廃止に係る特定日以後５年</t>
  </si>
  <si>
    <t>・副長指示</t>
  </si>
  <si>
    <t>・自衛艦隊例規</t>
  </si>
  <si>
    <t>・大湊地方隊例規類集</t>
  </si>
  <si>
    <t>・護衛艦隊例規</t>
  </si>
  <si>
    <t>・飛行場規則（○○）</t>
  </si>
  <si>
    <t>・航空管制例規類集</t>
  </si>
  <si>
    <t>・大湊飛行場規則</t>
  </si>
  <si>
    <t>（１）例規</t>
  </si>
  <si>
    <t>０４２法務</t>
  </si>
  <si>
    <t>・ダミー魚雷来歴簿</t>
  </si>
  <si>
    <t>'保管を必要としなくなった日に係る特定日以後１年</t>
  </si>
  <si>
    <t>・火薬庫外貯蔵場所に関する文書</t>
  </si>
  <si>
    <t>・弾火薬類修理計画</t>
  </si>
  <si>
    <t>・火薬庫の月末保管状況について</t>
  </si>
  <si>
    <t>・弾薬等共通整備要領に関する文書</t>
  </si>
  <si>
    <t>・弾火薬類修理要望</t>
  </si>
  <si>
    <t>・ダミー魚雷整備記録</t>
  </si>
  <si>
    <t>・火薬庫開閉記録</t>
  </si>
  <si>
    <t>・火工品庫点検表綴り</t>
  </si>
  <si>
    <t>・弾薬の定期整備の平準化について</t>
  </si>
  <si>
    <t>・火工品出入庫表</t>
  </si>
  <si>
    <t>（２）弾火薬類管理</t>
  </si>
  <si>
    <t>弾火薬類の管理等に関する文書</t>
  </si>
  <si>
    <t>弾火薬類管理</t>
  </si>
  <si>
    <t>・武器整備に関する文書</t>
  </si>
  <si>
    <t>・施錠用常用鍵貸出簿</t>
  </si>
  <si>
    <t>保管を必要としなくなった日に係る特定日以後３年</t>
  </si>
  <si>
    <t>・武器庫等常用鍵貸出簿</t>
  </si>
  <si>
    <t>・武器庫等鍵登録簿</t>
  </si>
  <si>
    <t>保管を必要としなくなった日に係る特定日以後５年</t>
  </si>
  <si>
    <t>指定解除日に係る特定日以後５年</t>
  </si>
  <si>
    <t>・保管責任者等指定簿</t>
  </si>
  <si>
    <t>・小火器整備点検記録表</t>
  </si>
  <si>
    <t>・小火器巡回整備検査成績表</t>
  </si>
  <si>
    <t>武器の管理に関する文書</t>
  </si>
  <si>
    <t>・経歴簿（台帳）</t>
  </si>
  <si>
    <t>（１）武器管理</t>
  </si>
  <si>
    <t>０４１武器</t>
  </si>
  <si>
    <t>・がん原生物質作業記録</t>
  </si>
  <si>
    <t>・取扱者ばく露状況記録</t>
  </si>
  <si>
    <t>３年（がん原生物質の場合は３０年）</t>
  </si>
  <si>
    <t>・低減措置に関する意見記録</t>
  </si>
  <si>
    <t>・化学物質点検記録表</t>
  </si>
  <si>
    <t>・保管責任者補佐指定簿</t>
  </si>
  <si>
    <t>指定解除日に係る特定日以後１年</t>
  </si>
  <si>
    <t>・取扱責任者指定簿</t>
  </si>
  <si>
    <t>・毒劇物保管庫かぎ貸出簿</t>
  </si>
  <si>
    <t>・毒劇物保管庫かぎ登録簿</t>
  </si>
  <si>
    <t>使用済みとなった日付又は他の受払簿へ転記した日付に係る特定日以後３年</t>
  </si>
  <si>
    <t>・毒劇物受払簿</t>
  </si>
  <si>
    <t>・毒劇物点検表</t>
  </si>
  <si>
    <t>（２）毒劇物</t>
  </si>
  <si>
    <t>毒劇物に関する文書</t>
  </si>
  <si>
    <t>毒劇物</t>
  </si>
  <si>
    <t>・海上自衛隊補給業務必携</t>
  </si>
  <si>
    <t>・海上自衛隊仕様書作成の手引</t>
  </si>
  <si>
    <t>・参考資料　業者見積もり</t>
  </si>
  <si>
    <t>・参考資料　役務調達</t>
  </si>
  <si>
    <t>・電子計算機等借上</t>
  </si>
  <si>
    <t>電子計算機借上に関する文書</t>
  </si>
  <si>
    <t>検査を必要としなくなった日に係る特定日以後５年</t>
  </si>
  <si>
    <t>部隊改編に係る特定日以後５年</t>
  </si>
  <si>
    <t>・物品亡失損傷発生状況報告書</t>
  </si>
  <si>
    <t>・物品修理依頼書</t>
  </si>
  <si>
    <t>・不用決定審査会調書</t>
  </si>
  <si>
    <t>常用（物品を保有する間）</t>
  </si>
  <si>
    <t>・給食機器来歴簿</t>
  </si>
  <si>
    <t>・有害物質区分記号付与状況</t>
  </si>
  <si>
    <t>・磁気メディア処分機材保有状況</t>
  </si>
  <si>
    <t>・かつ大物品引き上げ調査</t>
  </si>
  <si>
    <t>・ポリ塩化ビフェニル廃棄物等保管状況等調査</t>
  </si>
  <si>
    <t>・航空火工品保有状況</t>
  </si>
  <si>
    <t>・免税軽油使用器材等申請状況</t>
  </si>
  <si>
    <t>・相互融通物品</t>
  </si>
  <si>
    <t>・弾火薬類一時保管依頼書</t>
  </si>
  <si>
    <t>・定期点検記録</t>
  </si>
  <si>
    <t>・作業実施記録</t>
  </si>
  <si>
    <t>・認識票（甲）請求書　</t>
  </si>
  <si>
    <t>・秘密に属する文書の共用について</t>
  </si>
  <si>
    <t>・部隊調達計画資料</t>
  </si>
  <si>
    <t>・業態調査について</t>
  </si>
  <si>
    <t>・技術刊行物廃棄申請書</t>
  </si>
  <si>
    <t>・高圧ガス容器報告書</t>
  </si>
  <si>
    <t>・管理カード（消）</t>
  </si>
  <si>
    <t>・金券類等使用記録簿</t>
  </si>
  <si>
    <t>・消耗品受払簿</t>
  </si>
  <si>
    <t>・燃料使用実績</t>
  </si>
  <si>
    <t>・射耗通報</t>
  </si>
  <si>
    <t>・射耗報告</t>
  </si>
  <si>
    <t>・工事施工体制台帳</t>
  </si>
  <si>
    <t>・工事等役務調達要求書</t>
  </si>
  <si>
    <t>・補給管理データ</t>
  </si>
  <si>
    <t>・被服確認</t>
  </si>
  <si>
    <t>・補修等要求書</t>
  </si>
  <si>
    <t>・審査日報</t>
  </si>
  <si>
    <t>・保管期限品目総括表</t>
  </si>
  <si>
    <t>・かし修補等承諾書</t>
  </si>
  <si>
    <t>・かし修補等確認証</t>
  </si>
  <si>
    <t>・不具合発生通知書</t>
  </si>
  <si>
    <t>・異状品発生報告書</t>
  </si>
  <si>
    <t>・検査調書</t>
  </si>
  <si>
    <t>・債権発生通知書</t>
  </si>
  <si>
    <t>・予算執行審議会資料</t>
  </si>
  <si>
    <t>・物品剰余（減耗）報告書</t>
  </si>
  <si>
    <t>・撤去品（発生材）調書</t>
  </si>
  <si>
    <t>・物品売払要求書</t>
  </si>
  <si>
    <t>・給油車ドレン抜き作業実施記録</t>
  </si>
  <si>
    <t>・現況調査実施計画</t>
  </si>
  <si>
    <t>・現況調査成績表</t>
  </si>
  <si>
    <t>・検査試験実施記録</t>
  </si>
  <si>
    <t>・品質検査記録</t>
  </si>
  <si>
    <t>・非活動物品</t>
  </si>
  <si>
    <t>・陸上火薬庫保安検査表</t>
  </si>
  <si>
    <t>・物品点検結果報告書</t>
  </si>
  <si>
    <t>・物品点検計画表</t>
  </si>
  <si>
    <t>・契約審査会関連文書</t>
  </si>
  <si>
    <t>・小出庫管制額請求票</t>
  </si>
  <si>
    <t>・給（排）油記録</t>
  </si>
  <si>
    <t>・補給年報資料</t>
  </si>
  <si>
    <t>当該機器の廃棄後に係る特定日以後５年</t>
  </si>
  <si>
    <t>・第１種特定製品点検整備記録簿</t>
  </si>
  <si>
    <t>・製造者記号一覧</t>
  </si>
  <si>
    <t>・請求票（未決）</t>
  </si>
  <si>
    <t>・認識票貸出簿</t>
  </si>
  <si>
    <t>・警備装備品貸与表</t>
  </si>
  <si>
    <t>・航空被服貸与表</t>
  </si>
  <si>
    <t>隊員の在籍しなくなった日に係る特定日以後１年</t>
  </si>
  <si>
    <t>・セット明細カード</t>
  </si>
  <si>
    <t>（１）物品管理</t>
  </si>
  <si>
    <t>０４０物品管理</t>
  </si>
  <si>
    <t>使用終了に係る特定日以後１年</t>
  </si>
  <si>
    <t>・試験成績書</t>
  </si>
  <si>
    <t>試験成績に関する文書</t>
  </si>
  <si>
    <t>・線番表</t>
  </si>
  <si>
    <t>線番に関する文書</t>
  </si>
  <si>
    <t>契約終了後に係る特定日以後５年</t>
  </si>
  <si>
    <t>・電子計算機借上に係る契約書類</t>
  </si>
  <si>
    <t>電子計算機借上げに係る文書</t>
  </si>
  <si>
    <t>・海上自衛隊構内電話交換機システム管理運用要領</t>
  </si>
  <si>
    <t>・海上自衛隊構内電話交換機システム管理運用要領について</t>
  </si>
  <si>
    <t>構内電話交換機システムの関るに管理に関する文書</t>
  </si>
  <si>
    <t>・構内自動電話交換装置保守整備</t>
  </si>
  <si>
    <t>構内自動電話交換装置保守に関する文書</t>
  </si>
  <si>
    <t>・役務等に関する監督官等の解任及び指名について</t>
  </si>
  <si>
    <t>監督官等の解任及び指名に関する文書</t>
  </si>
  <si>
    <t>・無線局承認書の返納について</t>
  </si>
  <si>
    <t>・移動局等の検査について</t>
  </si>
  <si>
    <t>・移動局等の廃止について</t>
  </si>
  <si>
    <t>・法定無線局定期検査</t>
  </si>
  <si>
    <t>・無線検査について　</t>
  </si>
  <si>
    <t>・無線局の運用について（１年）</t>
  </si>
  <si>
    <t>・無線局の運用について（３年）</t>
  </si>
  <si>
    <t>・無線局の運用について（５年）</t>
  </si>
  <si>
    <t>・無線局定期検査延期届　</t>
  </si>
  <si>
    <t>・法定無線局再免許申請書　</t>
  </si>
  <si>
    <t>・移動局の管理について</t>
  </si>
  <si>
    <t>・移動局等の開設について</t>
  </si>
  <si>
    <t>・無線局事項書</t>
  </si>
  <si>
    <t>無線局の運用に関する文書</t>
  </si>
  <si>
    <t>・通信機材の整備点検</t>
  </si>
  <si>
    <t>・借用書</t>
  </si>
  <si>
    <t>申し合わせ廃止日に係る特定日以後１年</t>
  </si>
  <si>
    <t>・回線保守に関する申し合わせ</t>
  </si>
  <si>
    <t>・電話新設等要望書</t>
  </si>
  <si>
    <t>・回線構成関連</t>
  </si>
  <si>
    <t>（３）整備</t>
  </si>
  <si>
    <t>回線構成に関する文書</t>
  </si>
  <si>
    <t>・統合電話機通信鍵</t>
  </si>
  <si>
    <t>統合電話に関する事項</t>
  </si>
  <si>
    <t>ム</t>
  </si>
  <si>
    <t>・電子証明書（発行・再発行・失効・更新）申請書　</t>
  </si>
  <si>
    <t>電子証明書に関する文書</t>
  </si>
  <si>
    <t>ミ</t>
  </si>
  <si>
    <t>通信監査に関する文書</t>
  </si>
  <si>
    <t>・統合通信電子細則</t>
  </si>
  <si>
    <t>統合通信電子細則に関する文書</t>
  </si>
  <si>
    <t>・電報分類コード表</t>
  </si>
  <si>
    <t>電報分類コードに関する文書</t>
  </si>
  <si>
    <t>・大湊地方隊内の通信に使用する電話用部隊呼出符号（ニックネーム）の一部変更について（通達）</t>
  </si>
  <si>
    <t>・自衛艦隊内の通信に使用する電話部隊呼出符号（ニックネーム）について</t>
  </si>
  <si>
    <t>・教育航空集団内の通信に使用する呼出符号（ニックネーム）について</t>
  </si>
  <si>
    <t>呼出符号（ニックネーム）に関する文書</t>
  </si>
  <si>
    <t>・通信所符号所書（ＭＡＣＣ）</t>
  </si>
  <si>
    <t>通信所符号に関する文書</t>
  </si>
  <si>
    <t>・大湊地方隊通信術科訓練に関する文書</t>
  </si>
  <si>
    <t>・大湊地方隊通信術科訓練実施要領</t>
  </si>
  <si>
    <t>・大湊地方隊通信術科訓練</t>
  </si>
  <si>
    <t>通信訓練に関する文書</t>
  </si>
  <si>
    <t>・通信回線の構成依頼及び通信回線構成要領</t>
  </si>
  <si>
    <t>通信回線の構成に関する文書</t>
  </si>
  <si>
    <t>・着信中継件名簿</t>
  </si>
  <si>
    <t>・発信件名簿</t>
  </si>
  <si>
    <t>・大湊地方隊通信規則</t>
  </si>
  <si>
    <t>・海上自衛隊交信細部要領について</t>
  </si>
  <si>
    <t>・海上自衛隊の使用する記号及び符号について</t>
  </si>
  <si>
    <t>・通信実施要領</t>
  </si>
  <si>
    <t>規則が廃止又は変更された日に係る特定日以後１年</t>
  </si>
  <si>
    <t>・航空機の行動報告等に関する文書</t>
  </si>
  <si>
    <t>・暗号機器の移動申請</t>
  </si>
  <si>
    <t>・起案紙綴り</t>
  </si>
  <si>
    <t>・通信系障害通知</t>
  </si>
  <si>
    <t>・呼出符号書（ＭＣＢ）</t>
  </si>
  <si>
    <t>・指揮通信の運用に関する文書</t>
  </si>
  <si>
    <t>・統合幕僚監部、陸上自衛隊、海上自衛隊、航空自衛隊、共同の部隊及び情報本部相互の指揮管理通信実施要領について</t>
  </si>
  <si>
    <t>・ファイル暗号化ソフトの維持・管理要領について</t>
  </si>
  <si>
    <t>・システム通信隊群司令が統制する通信系の運用要領について</t>
  </si>
  <si>
    <t>・自衛艦隊チャット運用要領</t>
  </si>
  <si>
    <t>・暗号等の管理運用要領について</t>
  </si>
  <si>
    <t>・自衛隊の暗号に関する訓令</t>
  </si>
  <si>
    <t>・共通通話要領（案）の試行について</t>
  </si>
  <si>
    <t>通信運用に関する文書</t>
  </si>
  <si>
    <t>・システム通信隊司令が統制する通信系の応急通信実施要領の一部変更について</t>
  </si>
  <si>
    <t>応急通信に関する文書</t>
  </si>
  <si>
    <t>・システム通信隊群司令が情報システム運用者である情報システムのソフトウェアの使用申請における留意事項</t>
  </si>
  <si>
    <t>情報システムのソフトウェアの使用に関する文書</t>
  </si>
  <si>
    <t>オフィスコードに関する文書</t>
  </si>
  <si>
    <t>・ＭＭＴＦに関する航空集団における特定区域及び特定地点記号の割当てについて</t>
  </si>
  <si>
    <t>ＭＭＴＦに関する文書</t>
  </si>
  <si>
    <t>・地域通信網の加入について</t>
  </si>
  <si>
    <t>地域通信網に関する文書</t>
  </si>
  <si>
    <t>・端末接続口有効化（無効化）申請書</t>
  </si>
  <si>
    <t>端末接続口に関する文書</t>
  </si>
  <si>
    <t>・第１種端末廃止通知</t>
  </si>
  <si>
    <t>スタンドアロン端末に関する文書</t>
  </si>
  <si>
    <t>・大湊地方隊通信運用要領</t>
  </si>
  <si>
    <t>大湊地方隊内の通信に関する文書</t>
  </si>
  <si>
    <t>・証明書（発行・再発行・失効）申請書</t>
  </si>
  <si>
    <t>証明書（発行・再発行・失効）に関する文書</t>
  </si>
  <si>
    <t>・海上自衛隊交信要領</t>
  </si>
  <si>
    <t>交信・信務に関する文書</t>
  </si>
  <si>
    <t>・緊急電話系（ＨＯＴ）運用要領の保存期間等の延長について</t>
  </si>
  <si>
    <t>緊急電話系に関する文書</t>
  </si>
  <si>
    <t>・共有サービス基盤ソフトウェア不具合区分通知について</t>
  </si>
  <si>
    <t>共有サービス基盤に関する文書</t>
  </si>
  <si>
    <t>・各種配布、変更通知書</t>
  </si>
  <si>
    <t>各種配布、変更通知書に関する文書</t>
  </si>
  <si>
    <t>・海上自衛隊と海上保安庁との間の通信訓練</t>
  </si>
  <si>
    <t>・海上自衛隊と海上保安庁との間の通信実施要領</t>
  </si>
  <si>
    <t>海上保安庁との通信に関する文書</t>
  </si>
  <si>
    <t>ヘリコプターの通信要領に関する文書</t>
  </si>
  <si>
    <t>・電子計算機システムのアドレスコード管理細部要領について</t>
  </si>
  <si>
    <t>アドレスコードに関する文書</t>
  </si>
  <si>
    <t>・通信電子規定（基地通信用）</t>
  </si>
  <si>
    <t>通信電子規定に関する文書</t>
  </si>
  <si>
    <t>・端末等の維持整備の方針について</t>
  </si>
  <si>
    <t>端末の維持整備に関する文書</t>
  </si>
  <si>
    <t>・作業従事者管理日報・作業報告書</t>
  </si>
  <si>
    <t>作業従事者の管理に関する文書</t>
  </si>
  <si>
    <t>・無線従事者国家資格</t>
  </si>
  <si>
    <t>・主任無線従事者（無線従事者）選（解）任届</t>
  </si>
  <si>
    <t>無線免許に関する文書</t>
  </si>
  <si>
    <t>・無線業務日誌廃棄待ち各葉</t>
  </si>
  <si>
    <t>使用終了日に係る特定日以後２年</t>
  </si>
  <si>
    <t>無線業務の管理に関する文書</t>
  </si>
  <si>
    <t>簿冊への記載の要が無くなった時に係る特定日以後１年</t>
  </si>
  <si>
    <t>・保管状況について
・（定期・臨時）検査について
・（定期・臨時）物品点検について</t>
  </si>
  <si>
    <t>（２）指揮通信</t>
  </si>
  <si>
    <t>・暗号管理態勢及び情報保証態勢を強化するための教育並びに現状確認について</t>
  </si>
  <si>
    <t>暗号管理態勢及び情報保証態勢の強化に関する文書</t>
  </si>
  <si>
    <t>・サイバー攻撃等対処要領</t>
  </si>
  <si>
    <t>サイバー攻撃等対処に関する文書</t>
  </si>
  <si>
    <t>当該文書の秘密の指定期間と同様</t>
  </si>
  <si>
    <t>・海上自衛隊認証基盤運用細部要領</t>
  </si>
  <si>
    <t>海上自衛隊認証基盤に関する文書</t>
  </si>
  <si>
    <t>・海上自衛隊防衛情報通信基盤管理運営要領について</t>
  </si>
  <si>
    <t>・防衛情報通信基盤管理運用規則</t>
  </si>
  <si>
    <t>・海上自衛隊情報通信基盤管理運用要領について</t>
  </si>
  <si>
    <t>情報通信基盤に関する文書</t>
  </si>
  <si>
    <t xml:space="preserve">・情報システムの運用承認申請について
</t>
  </si>
  <si>
    <t>・通信指揮・情報保証に関する文書</t>
  </si>
  <si>
    <t>・汎用電子計算機等の維持整備の方針等について</t>
  </si>
  <si>
    <t>・海上自衛隊一般事務用スタンドアロン型情報システムＷＥＢサービスについて</t>
  </si>
  <si>
    <t>・海上幕僚監部指揮通信情報部指揮通信課長が情報システム情報保証責任者である情報システム（一般事務用スタンドアロン型情報システムを除く。）の情報保証に係る管理運用要領について</t>
  </si>
  <si>
    <t>・海上自衛隊インターネット系が提供する機能の管理運用細部要領について</t>
  </si>
  <si>
    <t>・海上自衛隊インターネット系管理運用細部要領について</t>
  </si>
  <si>
    <t>・ＭＳＩＩクローズ系システム管理運用細部要領について</t>
  </si>
  <si>
    <t>・ＭＳＩＩオープン系システム管理運用細部要領について</t>
  </si>
  <si>
    <t>・情報保証に関する情報システム技術基準及び運用承認に係る各種様式について</t>
  </si>
  <si>
    <t>・海上自衛隊の情報保証に関する達の運用について</t>
  </si>
  <si>
    <t>・防衛省の情報保証に関する訓令の運用について</t>
  </si>
  <si>
    <t>・飛行情報処理システム使用者認証ID登録・変更申請書</t>
  </si>
  <si>
    <t>・職制アカウント登録（変更・削除）申請書</t>
  </si>
  <si>
    <t>・システム情報の収集結果</t>
  </si>
  <si>
    <t>・ＭＳＩＩクローズ系システム申請書</t>
  </si>
  <si>
    <t>・ＭＳＩＩオープン系システム申請書</t>
  </si>
  <si>
    <t>・ＩＤ等登録（削除）申請（通知）書</t>
  </si>
  <si>
    <t>・ソフトウェア導入申請</t>
  </si>
  <si>
    <t>・アドレスの配布、変更等通知</t>
  </si>
  <si>
    <t>・廃棄待ち各葉（情報保証関係）（１年）</t>
  </si>
  <si>
    <t>・廃棄待ち各葉（１年）</t>
  </si>
  <si>
    <t>・廃棄待ち各葉（情報保証関係）（５年）</t>
  </si>
  <si>
    <t>・廃棄待ち各葉（５年）</t>
  </si>
  <si>
    <t>システムの換装日に係る特定日以後１年</t>
  </si>
  <si>
    <t>・媒体等日施点検表</t>
  </si>
  <si>
    <t>・私有パソコン等調査記録簿</t>
  </si>
  <si>
    <t xml:space="preserve">・私有パソコン等の調査結果について（報告）
</t>
  </si>
  <si>
    <t>・不正持ち出し防止かぎ貸出簿</t>
  </si>
  <si>
    <t>・電子認証カード貸出簿</t>
  </si>
  <si>
    <t>'当該頁の最終記載日に係る特定日以後５年</t>
  </si>
  <si>
    <t>・電子認証カード登録簿</t>
  </si>
  <si>
    <t>記載に係る器材の全てについて、登録を解除した日に係る特定日以後５年</t>
  </si>
  <si>
    <t>・不正持ち出し防止かぎ登録簿</t>
  </si>
  <si>
    <t xml:space="preserve">・可搬記憶媒体登録簿
</t>
  </si>
  <si>
    <t xml:space="preserve">・装備品等の（受領・返還）について
</t>
  </si>
  <si>
    <t>・情報保証特別講習の修了者について</t>
  </si>
  <si>
    <t>・情報保全月間について</t>
  </si>
  <si>
    <t>・適格証明書の亡失について</t>
  </si>
  <si>
    <t xml:space="preserve">・適格証明書の交付状況について
</t>
  </si>
  <si>
    <t>・適格証明書の交付状況について</t>
  </si>
  <si>
    <t xml:space="preserve">・誓約書
</t>
  </si>
  <si>
    <t>簿冊への記載の要が無くなった時に係る特定日以後５年</t>
  </si>
  <si>
    <t xml:space="preserve">・施設立入許可簿（適格証明書を有する自衛官）
</t>
  </si>
  <si>
    <t xml:space="preserve">・秘密保護適格証明書交付簿
</t>
  </si>
  <si>
    <t>（１）情報保証</t>
  </si>
  <si>
    <t>０３９指揮通信</t>
  </si>
  <si>
    <t>当該帳簿に係る重要経済安保情報の指定の有効期間が満了した日、指定が解除された日又は転記した日から１０年に係る特定日以後１０年</t>
  </si>
  <si>
    <t>・重要経済安保情報取扱職員指名簿</t>
  </si>
  <si>
    <t xml:space="preserve"> 重要経済安保情報の管理に関する簿冊等</t>
  </si>
  <si>
    <t>・定期検査に関する文書</t>
  </si>
  <si>
    <t xml:space="preserve">・保全教育の実施状況について（報告）
</t>
  </si>
  <si>
    <t xml:space="preserve">・特定秘密の定期・臨時検査について（報告）
</t>
  </si>
  <si>
    <t>・秘密保護適格証明書（ＩＣ適格証）の交付について</t>
  </si>
  <si>
    <t>簿冊：常用
（各葉は全ての項目を記入した日から１年)</t>
  </si>
  <si>
    <t xml:space="preserve">・ＩＣ秘密保護適格証明書
</t>
  </si>
  <si>
    <t>簿冊：常用
（各葉は関係職員の指定が解除された日又は転記した日から１０年)</t>
  </si>
  <si>
    <t>・電子錠取扱説明書</t>
  </si>
  <si>
    <t>・入退室管理装置取扱説明書</t>
  </si>
  <si>
    <t>常用
（各葉は入退室管理装置を廃止した日から５年）</t>
  </si>
  <si>
    <t>簿冊：常用
（各葉は記載終了日から１０年）</t>
  </si>
  <si>
    <t>特定秘密（その他情報）の管理に関する簿冊</t>
  </si>
  <si>
    <t>・特定特別防衛秘密保全点検記録簿</t>
  </si>
  <si>
    <t>・特定特別防衛秘密関係職員指定簿</t>
  </si>
  <si>
    <t>・特定特別防衛秘密貸出簿</t>
  </si>
  <si>
    <t>常用（各葉は記載に係る文書、物件等の全てが廃棄、移管もしくは返却（転送）され管理事実が消滅した日、秘密指定が解除された日又は転記した日から５年）</t>
  </si>
  <si>
    <t>・特定特別防衛秘密保管簿</t>
  </si>
  <si>
    <t>記載に係る文書、物件等の全てについて、破棄、移管もしくは返却（転送）その他の事由により管理事実が消滅した日、秘密指定が解除された日又は転記した日に係る特定日以後１０年</t>
  </si>
  <si>
    <t xml:space="preserve">・秘密の変更・解除について（通知）
</t>
  </si>
  <si>
    <t>・識別参考資料</t>
  </si>
  <si>
    <t>記載に係る電子計算機情報の全てについて、廃棄、移管、返却（転送）その他の事由により管
理事実が消滅した日、秘密指定が解除された日又は転記された日に係る特定日以後５年</t>
  </si>
  <si>
    <t>・個別面談実施記録簿</t>
  </si>
  <si>
    <t>・業務用ノート廃棄待ち各葉</t>
  </si>
  <si>
    <t>特定日以後１年（簿冊への記載の要が無くなった日）</t>
  </si>
  <si>
    <t>・業務用ノート</t>
  </si>
  <si>
    <t>・秘密保全全般の管理規則</t>
  </si>
  <si>
    <t>・秘密保全全般の管理規則の制定及び改正等に係る文書</t>
  </si>
  <si>
    <t>職員の退職する日に係る特定日以後３０年</t>
  </si>
  <si>
    <t>全ての項目を記入した日から１０年</t>
  </si>
  <si>
    <t xml:space="preserve">簿冊への記載の要が無くなった日に係る特定日以後３年（簿冊への記載の要が無くなった日）
</t>
  </si>
  <si>
    <t>・サイファー番号変更記録簿</t>
  </si>
  <si>
    <t xml:space="preserve">・文字盤かぎ組合せ番号変更記録簿
</t>
  </si>
  <si>
    <t xml:space="preserve">・文字盤かぎ組合せ番号変更期日記録簿
</t>
  </si>
  <si>
    <t>複写機管理責任者等の指定が
解除された日又は転記した日に係る特定日以後３年</t>
  </si>
  <si>
    <t>当該文書に係る特定秘密の指定の有効期間が満了した日又は指定が解除された日から１０年</t>
  </si>
  <si>
    <t>・特定秘密の指定等に関する通知／周知書</t>
  </si>
  <si>
    <t>記載に係る文書、物件等の全てについて、廃棄、移管、返却（転送）その他の事由により管理事実が消滅した日、秘密指定が解除された日又は転記した日から１０年</t>
  </si>
  <si>
    <t>・特定秘密に係る文書等の指定条件の変更について</t>
  </si>
  <si>
    <t xml:space="preserve">・特定秘密文書等接受簿
</t>
  </si>
  <si>
    <t>・秘密事項の定期・臨時検査に係る報告</t>
  </si>
  <si>
    <t xml:space="preserve">ウ
</t>
  </si>
  <si>
    <t>・廃棄証明簿</t>
  </si>
  <si>
    <t>・廃棄について（報告/通知）</t>
  </si>
  <si>
    <t>・返却について（申請/協議）　</t>
  </si>
  <si>
    <t xml:space="preserve">イ
</t>
  </si>
  <si>
    <t>・情報保全関係廃棄待ち（１年、３年、５年、１０年）</t>
  </si>
  <si>
    <t>１年、３年、５年、１０年</t>
  </si>
  <si>
    <t>・省秘関係廃棄待ち（１年、３年、５年、１０年）</t>
  </si>
  <si>
    <t>・廃棄待ち各葉（３年）</t>
  </si>
  <si>
    <t>・廃棄待ち各葉（省秘）（１年）</t>
  </si>
  <si>
    <t>・廃棄待ち各葉（省秘）（３年）</t>
  </si>
  <si>
    <t>・廃棄待ち各葉（省秘）（５年）</t>
  </si>
  <si>
    <t>・行政文書の一時持ち出し・移動記録簿</t>
  </si>
  <si>
    <t>・新型コロナウイルス感染症に係る行政文書等持出簿</t>
  </si>
  <si>
    <t>・危険区域立入許可交付申請書</t>
  </si>
  <si>
    <t xml:space="preserve">・携帯型情報通信・記録機器持込み申請・許可書
</t>
  </si>
  <si>
    <t xml:space="preserve">・保全関連ファイル
</t>
  </si>
  <si>
    <t>・保全関連ファイル</t>
  </si>
  <si>
    <t>記載に係る文書、物件等の全てについて、廃棄、移管、返却（転送）その他の事由により管理事実が消滅した日にかかる特定日以後１０年</t>
  </si>
  <si>
    <t xml:space="preserve">関係職員の指定が解除された日又は転記した日に係る特定日以後１０年 </t>
  </si>
  <si>
    <t>（１）情報保全</t>
  </si>
  <si>
    <t>０３８情報</t>
  </si>
  <si>
    <t>・機上用資料</t>
  </si>
  <si>
    <t>・航空機搭載状況記録表</t>
  </si>
  <si>
    <t>・ＳＨ－６０Ｋ搭載参考資料</t>
  </si>
  <si>
    <t>・航空自衛隊高射部隊の展開候補地調査の実態に関する文書</t>
  </si>
  <si>
    <t>・大湊方面対潜通峡阻止参考資料</t>
  </si>
  <si>
    <t>・捕虜等の取り扱いについて</t>
  </si>
  <si>
    <t>・部隊の運用要領に関する文書</t>
  </si>
  <si>
    <t>・訓練資料気象観測</t>
  </si>
  <si>
    <t>・不審船に係る共同対処マニュアル</t>
  </si>
  <si>
    <t>・対処行動の限度について</t>
  </si>
  <si>
    <t>・大湊地方隊の海上警備行動における行動準備の計画に関する達</t>
  </si>
  <si>
    <t>・海上自衛隊用兵綱領</t>
  </si>
  <si>
    <t>・我が国周辺海空域における交話要領について</t>
  </si>
  <si>
    <t>・潜水艦救難便覧</t>
  </si>
  <si>
    <t>・対潜攻撃教範</t>
  </si>
  <si>
    <t>・海空共同要領</t>
  </si>
  <si>
    <t>・自衛艦隊／海上作戦部隊戦策</t>
  </si>
  <si>
    <t>・ＭＫ－４６魚雷発射（投下）訓練時の留意事項等</t>
  </si>
  <si>
    <t>・魚雷発射（投下）訓練を実施する場合の海面の選定基準について</t>
  </si>
  <si>
    <t>・大湊方面部隊戦策</t>
  </si>
  <si>
    <t>・ＵＳ－２救難準則</t>
  </si>
  <si>
    <t>・ＵＰ－３Ｄ戦術準則</t>
  </si>
  <si>
    <t>・ＯＰ－３Ｃ戦術準則</t>
  </si>
  <si>
    <t>・海上自衛隊作戦要務準則</t>
  </si>
  <si>
    <t>・訓練資料航空機管制</t>
  </si>
  <si>
    <t>・監視用機材の整備標準について（通知）</t>
  </si>
  <si>
    <t>・陸上部隊等の小火器配備基準等について（通知）</t>
  </si>
  <si>
    <t>・８９式魚雷捜索要領</t>
  </si>
  <si>
    <t>・海上作戦における水域管理要領</t>
  </si>
  <si>
    <t>・回転翼航空機(ＳＨ－６０Ｊ及びＳＨ－６０Ｋ)からの小火器射撃要領</t>
  </si>
  <si>
    <t>・監視等機上必携</t>
  </si>
  <si>
    <t>・ＳＨ－６０Ｋ機上必携</t>
  </si>
  <si>
    <t>・ＳＨ－６０Ｊ機上必携</t>
  </si>
  <si>
    <t>・Ｐ－１戦術準則</t>
  </si>
  <si>
    <t>・Ｐ－３Ｃ戦術準則</t>
  </si>
  <si>
    <t>・ＭＣＨ－１０１戦術準則</t>
  </si>
  <si>
    <t>・ＳＨ－６０Ｋ戦術準則</t>
  </si>
  <si>
    <t>・ＳＨ－６０ＪJ戦術準則</t>
  </si>
  <si>
    <t>・ＳＨ－６０Ｊ戦術準則</t>
  </si>
  <si>
    <t>・警戒監視・情報収集に関する細部要領</t>
  </si>
  <si>
    <t>・回転翼救難機上必携</t>
  </si>
  <si>
    <t>・基礎データ収集要領</t>
  </si>
  <si>
    <t>・収集記録様式及び記入要領</t>
  </si>
  <si>
    <t>・護衛艦隊対空戦準則</t>
  </si>
  <si>
    <t xml:space="preserve">・護衛艦隊対潜戦準則
</t>
  </si>
  <si>
    <t>（８）運用要領</t>
  </si>
  <si>
    <t>各種運用要領に関する文書</t>
  </si>
  <si>
    <t>運用要領</t>
  </si>
  <si>
    <t>・防災に関する文書（１年）</t>
  </si>
  <si>
    <t>・南海トラフ地震対処計画</t>
  </si>
  <si>
    <t>・新型コロナウイルス感染症に係る災害派遣</t>
  </si>
  <si>
    <t>・防災に関する文書（５年）</t>
  </si>
  <si>
    <t>（７）防災</t>
  </si>
  <si>
    <t>防災に関する文書</t>
  </si>
  <si>
    <t>防災</t>
  </si>
  <si>
    <t>・臨時乗組員の進出帰投・入れ替え等に関する文書</t>
  </si>
  <si>
    <t>・会議・講習等に関する文書</t>
  </si>
  <si>
    <t>・搭乗員の臨時乗組みに関する文書</t>
  </si>
  <si>
    <t>・航空機の空輸等に関する文書</t>
  </si>
  <si>
    <t>・各種訓練・術科技術への参加、移動等に関する文書</t>
  </si>
  <si>
    <t>・航空機の訓練に関する文書</t>
  </si>
  <si>
    <t>・航空機の運用に関する文書</t>
  </si>
  <si>
    <t>・航空機等使用状況記録（航空機飛行記録第３表）</t>
  </si>
  <si>
    <t>・搭載関係ブリーフィングシート</t>
  </si>
  <si>
    <t>・搭乗員艦上訓練実施状況</t>
  </si>
  <si>
    <t xml:space="preserve">・年間飛行
</t>
  </si>
  <si>
    <t>・搭乗員飛行記録（航空機飛行記録第４表）</t>
  </si>
  <si>
    <t>（６）航空機の運用</t>
  </si>
  <si>
    <t>航空機の運用に関する文書</t>
  </si>
  <si>
    <t>航空機の運用</t>
  </si>
  <si>
    <t>・ＳＨ－６０Ｋ配備準備に関する文書</t>
  </si>
  <si>
    <t>（５）戦力化</t>
  </si>
  <si>
    <t>（４）国際協力</t>
  </si>
  <si>
    <t>・海上自衛隊海洋業務実施基準</t>
  </si>
  <si>
    <t>・海上自衛隊気象予報業務実施基準</t>
  </si>
  <si>
    <t>・海上自衛隊気象観測業務実施基準</t>
  </si>
  <si>
    <t>３０年（発簡の場合）又は海洋業務群司令の定める保存期間（来簡の場合）</t>
  </si>
  <si>
    <t>・注意報・警報・気象情報・悪天情報原簿</t>
  </si>
  <si>
    <t>・陸上気象観測記録Ｂ</t>
  </si>
  <si>
    <t>・陸上気象観測記録Ａ</t>
  </si>
  <si>
    <t>（３）気象・海洋観測等</t>
  </si>
  <si>
    <t>（２）訓練器材</t>
  </si>
  <si>
    <t>部隊廃止に係る特定日以後５年</t>
  </si>
  <si>
    <t>・協定の改正に関する文書</t>
  </si>
  <si>
    <t>航空機の運航に関する文書</t>
  </si>
  <si>
    <t>写真業務に関する文書</t>
  </si>
  <si>
    <t>・報告・通用要領（１年）</t>
  </si>
  <si>
    <t>・報告・通用要領（３年）</t>
  </si>
  <si>
    <t>報告・通用要領</t>
  </si>
  <si>
    <t>・当直士官教育資料</t>
  </si>
  <si>
    <t>・当直当番勤務参考</t>
  </si>
  <si>
    <t>・当直海曹勤務参考</t>
  </si>
  <si>
    <t>・当直先任海曹勤務参考</t>
  </si>
  <si>
    <t>・副直士官勤務参考</t>
  </si>
  <si>
    <t>・当直士官勤務参考</t>
  </si>
  <si>
    <t>・警備業務日誌</t>
  </si>
  <si>
    <t>・特殊業務当直割表</t>
  </si>
  <si>
    <t>・気象業務当直日誌</t>
  </si>
  <si>
    <t>・アルコール検査記録簿</t>
  </si>
  <si>
    <t>・ドンネルライト管理・使用記録簿</t>
  </si>
  <si>
    <t>・管制所の勤務状況の確認結果について</t>
  </si>
  <si>
    <t>・有害鳥獣駆除実績</t>
  </si>
  <si>
    <t>・ミーティング議事録</t>
  </si>
  <si>
    <t>・技能訓練調査に関する文書</t>
  </si>
  <si>
    <t>・国土交通省業務視察に関する文書</t>
  </si>
  <si>
    <t>・航空関係連絡協議会に関する文書</t>
  </si>
  <si>
    <t>・他部隊との業務調整</t>
  </si>
  <si>
    <t>・ノータム等の原議</t>
  </si>
  <si>
    <t>１年（航空事故に係るものについて３０年）</t>
  </si>
  <si>
    <t>・飛行点検に関する文書</t>
  </si>
  <si>
    <t xml:space="preserve">・管制日誌
</t>
  </si>
  <si>
    <t>（１）部隊運用</t>
  </si>
  <si>
    <t>０３７運用支援</t>
  </si>
  <si>
    <t>部隊運用
（２５の項(1)及び１６の項(1)に掲げるものを除く。）</t>
  </si>
  <si>
    <t>・派遣海賊対処行動支援関連</t>
  </si>
  <si>
    <t>派遣海賊対処行動支援に関する文書</t>
  </si>
  <si>
    <t>・自衛隊の行動について</t>
  </si>
  <si>
    <t>・防衛、警備等計画について（通知）</t>
  </si>
  <si>
    <t>・防衛、警備等計画について</t>
  </si>
  <si>
    <t>・大湊地方総監が統括する地区等の自隊警備実施基準</t>
  </si>
  <si>
    <t>・我が国の領海及び内水で潜没航行する外国潜水艦等に対する浮上要求等の実施について（通達）</t>
  </si>
  <si>
    <t>・我が国の領海及び内水で潜没航行する外国潜水艦等に対する浮上要求等の実施について</t>
  </si>
  <si>
    <t>・我が国の領海及び内水で潜没航行する外国潜水艦等への対処について（通達）</t>
  </si>
  <si>
    <t>・我が国の領海及び内水で潜没航行する外国潜水艦等への対処について</t>
  </si>
  <si>
    <t>・海上における警備行動が発せられていない場合の海賊行為への対応について（通知）</t>
  </si>
  <si>
    <t>・海賊対処行動が命ぜられていない場合の海賊行為への対処について（通知）</t>
  </si>
  <si>
    <t>・海賊対処行動に関する達</t>
  </si>
  <si>
    <t>・部隊行動基準の適用について（通達）</t>
  </si>
  <si>
    <t>・部隊行動基準</t>
  </si>
  <si>
    <t>・自衛隊の警護出動に関する達の海上自衛隊における運用について（通達）</t>
  </si>
  <si>
    <t>・自衛隊の警護出動に関する達</t>
  </si>
  <si>
    <t>・艦船及び航空機による船舶等の監視に関する自衛隊一般命令</t>
  </si>
  <si>
    <t>・武力攻撃事態における停船検査及び回航措置の実施に関する達の運用について（通達）</t>
  </si>
  <si>
    <t>・武力攻撃事態における停船検査及び回航措置の実施に関する達</t>
  </si>
  <si>
    <t>・武力攻撃事態における停泊検査及び回航措置の実施に関する達</t>
  </si>
  <si>
    <t>・武力攻撃事態における停船検査及び回航措置の実施に関する訓令の運用について（通達）</t>
  </si>
  <si>
    <t>・武力攻撃事態における停船検査及び回航措置の実施に関する訓令</t>
  </si>
  <si>
    <t>・武力攻撃事態における停泊検査及び回航措置の実施に関する訓令</t>
  </si>
  <si>
    <t>・自衛隊の警護出動に関する訓令の運用について（通達）</t>
  </si>
  <si>
    <t>・自衛隊の警護出動に関する訓令</t>
  </si>
  <si>
    <t>・領空侵犯に対する措置に関する訓令</t>
  </si>
  <si>
    <t>・自衛隊の海上警備行動に関する達の運用について（通知）</t>
  </si>
  <si>
    <t>・自衛隊の海上警備行動に関する達</t>
  </si>
  <si>
    <t>・海上における警備行動に関する内訓の運用についての一部改正について（通達）</t>
  </si>
  <si>
    <t>その他（発簡元の文書管理者の定める年数）</t>
  </si>
  <si>
    <t xml:space="preserve">・海上における警備行動に関する内訓の一部を改正する内訓
</t>
  </si>
  <si>
    <t>・海上における警備行動に関する内訓</t>
  </si>
  <si>
    <t>海上における警備行動に関する文書</t>
  </si>
  <si>
    <t>・施設周辺地域での安全確保措置の実施に関する協定</t>
  </si>
  <si>
    <t>・第２５航空隊地区等自隊警備・第２５航空隊区域警護実施計画について</t>
  </si>
  <si>
    <t>・第２５航空隊司令が特定区域警護責任者である対象防衛関係施設の安全の確保のための措置に関する達</t>
  </si>
  <si>
    <t xml:space="preserve">・第２５航空隊区域の施設警護に関する達
</t>
  </si>
  <si>
    <t>・自衛隊の国民保護等派遣に係る武器の使用等に関する訓令の運用について</t>
  </si>
  <si>
    <t>・自衛隊の国民保護等派遣に係る武器の使用等に関する訓令</t>
  </si>
  <si>
    <t>・行動関連措置としての役務の提供に係る武器の使用等に関する訓令の運用について</t>
  </si>
  <si>
    <t>・行動関連措置としての役務の提供に係る武器の使用等に関する訓令</t>
  </si>
  <si>
    <t>・人道復興支援活動及び安全確保支援活動に係る自衛隊員等の安全確保のための措置、武器の使用等に関する訓令の運用について</t>
  </si>
  <si>
    <t>・人道復興支援活動及び安全確保支援活動に係る自衛隊員等の安全確保のための措置、武器の使用等に関する訓令</t>
  </si>
  <si>
    <t>・自衛隊の施設の警護のための武器の使用に関する達の一部を改正する達</t>
  </si>
  <si>
    <t>・自衛隊の施設の警護のための武器の使用に関する達の海上自衛隊の部隊等における運用について</t>
  </si>
  <si>
    <t>・自衛隊の施設の警護のための武器の使用に関する達</t>
  </si>
  <si>
    <t>・自衛隊の施設の警護のための武器の使用に関する訓令の一部を改正する訓令</t>
  </si>
  <si>
    <t>・自衛隊の施設の警護のための武器の使用に関する訓令</t>
  </si>
  <si>
    <t>・在外邦人等の輸送に係る武器の使用に関する訓令</t>
  </si>
  <si>
    <t>・協力支援活動、捜索救助活動及び被災民救援活動に係る武器の使用に関する訓令の運用について</t>
  </si>
  <si>
    <t>・協力支援活動、捜索救助活動及び被災民救援活動に係る武器の使用に関する訓令</t>
  </si>
  <si>
    <t>・後方地域支援としての役務の提供、後方地域捜索救助活動及び船舶検査活動に係る武器の使用に関する訓令</t>
  </si>
  <si>
    <t>・第２１航空群における武器等の防護に関する達</t>
  </si>
  <si>
    <t>・武器等の防護に関する達の一部を改正する達</t>
  </si>
  <si>
    <t>・武器等の防護に関する達</t>
  </si>
  <si>
    <t>・武器等の防護に関する訓令の一部を改正する訓令</t>
  </si>
  <si>
    <t>・武器等の防護に関する訓令</t>
  </si>
  <si>
    <t>（４）防衛・警備</t>
  </si>
  <si>
    <t>武器等の防護・使用に関する文書</t>
  </si>
  <si>
    <t>防衛・警備</t>
  </si>
  <si>
    <t>（３）分析</t>
  </si>
  <si>
    <t>１０年（原議の場合）又は発簡者の定めた満了日までの年数（接受の場合）</t>
  </si>
  <si>
    <t>（２）編成</t>
  </si>
  <si>
    <t>・大湊地方隊基本情報収集計画</t>
  </si>
  <si>
    <t>大湊地方隊に関する文書</t>
  </si>
  <si>
    <t>・航空機等の装備替等について</t>
  </si>
  <si>
    <t>・業計要望</t>
  </si>
  <si>
    <t>・令和〇年度における業務支援</t>
  </si>
  <si>
    <t>・平成○年度における業務支援</t>
  </si>
  <si>
    <t>・教育訓練等計画</t>
  </si>
  <si>
    <t>（１）業務計画</t>
  </si>
  <si>
    <t>０３６防衛</t>
  </si>
  <si>
    <t>（３）通信教育</t>
  </si>
  <si>
    <t>・体育実施</t>
  </si>
  <si>
    <t>・体育指導者研修に関する文書</t>
  </si>
  <si>
    <t>・全自衛隊大会の実施に関する文書</t>
  </si>
  <si>
    <t>・体力測定結果通知に関する文書</t>
  </si>
  <si>
    <t>・３等海曹昇任に伴う体力測定に関する管理・記録簿</t>
  </si>
  <si>
    <t>・各種通信競技に関する文書</t>
  </si>
  <si>
    <t>・各種競技会の強化訓練</t>
  </si>
  <si>
    <t>・各種競技会</t>
  </si>
  <si>
    <t>・ハンドブック</t>
  </si>
  <si>
    <t>教育に関する文書</t>
  </si>
  <si>
    <t>・艦上整備員の整備研修に関する文書</t>
  </si>
  <si>
    <t>隊員の退職又は転出時に係る特定日以後１年</t>
  </si>
  <si>
    <t>・レーザ取扱者指定簿及びレーザ安全教育実施記録</t>
  </si>
  <si>
    <t>・ブレーキ操作員指定簿</t>
  </si>
  <si>
    <t xml:space="preserve">・ブレーキ操作員指定簿
</t>
  </si>
  <si>
    <t>整備に関する教育訓練</t>
  </si>
  <si>
    <t xml:space="preserve">・技能検定
</t>
  </si>
  <si>
    <t>・技能検定</t>
  </si>
  <si>
    <t>・ドローン操縦訓練記録</t>
  </si>
  <si>
    <t>・ドローン評価シート</t>
  </si>
  <si>
    <t>・評価係海曹指定簿</t>
  </si>
  <si>
    <t>隊員転出時に係る特定日以後１年</t>
  </si>
  <si>
    <t>・技能調査票</t>
  </si>
  <si>
    <t>・技能訓練実施標準（通信員及び電子整備員）</t>
  </si>
  <si>
    <t>規則改正及び隊員の転出（退職）に係る特定日以後１年</t>
  </si>
  <si>
    <t>・救難消火訓練実施計画</t>
  </si>
  <si>
    <t>・艦上救難員の陸上訓練実施記録</t>
  </si>
  <si>
    <t xml:space="preserve">・ヘリコプター搭載艦等の艦上救難員に対する地上救難訓練実施記録
</t>
  </si>
  <si>
    <t>消火訓練に関する文書</t>
  </si>
  <si>
    <t>・芦崎訓練射撃場使用申請書</t>
  </si>
  <si>
    <t>・部署訓練に関する文書</t>
  </si>
  <si>
    <t>・技能検定に関する文書</t>
  </si>
  <si>
    <t xml:space="preserve">・術科競技に関する文書
</t>
  </si>
  <si>
    <t>検閲等に関する文書</t>
  </si>
  <si>
    <t>・飛行管理訓練学習参考資料</t>
  </si>
  <si>
    <t>・地上救難員の業務研修に関する文書</t>
  </si>
  <si>
    <t>・気象海洋員の研修に関する文書</t>
  </si>
  <si>
    <t>・講習・課程教育に関する文書</t>
  </si>
  <si>
    <t>・整備訓練に関する文書</t>
  </si>
  <si>
    <t>・国家試験に関する文書</t>
  </si>
  <si>
    <t>・航空管制訓練に関する文書</t>
  </si>
  <si>
    <t xml:space="preserve">・定期審査（航空管制）に関する文書
</t>
  </si>
  <si>
    <t>・定期審査（航空管制）に関する文書</t>
  </si>
  <si>
    <t>・航空管制員の航空機搭乗に関する文書</t>
  </si>
  <si>
    <t xml:space="preserve">・初任海士部隊実習の成績評定
</t>
  </si>
  <si>
    <t>・初任海士部隊実習の成績評定に関する文書</t>
  </si>
  <si>
    <t>・航空英語能力証明に関する文書</t>
  </si>
  <si>
    <t>・管制員・指導官等会報議事録</t>
  </si>
  <si>
    <t>・管制員・指導官会報議事録</t>
  </si>
  <si>
    <t xml:space="preserve">・航空管制個人資格に関する文書
</t>
  </si>
  <si>
    <t>・航空管制個人資格に関する文書</t>
  </si>
  <si>
    <t>・訓練管理会議議事録</t>
  </si>
  <si>
    <t>・指揮幕僚課程試験関連資料</t>
  </si>
  <si>
    <t>・学生選考票等</t>
  </si>
  <si>
    <t>・隊長等講習、中級海曹講習</t>
  </si>
  <si>
    <t>・入校調査、郊外調査</t>
  </si>
  <si>
    <t>課程教育の案内、調査等に関する文書</t>
  </si>
  <si>
    <t>・飛行幹部候補生教育訓練に関する文書</t>
  </si>
  <si>
    <t>・飛行幹部候補生の特別訓練</t>
  </si>
  <si>
    <t>飛行幹部候補生に関する文書</t>
  </si>
  <si>
    <t>・航空士教育計画</t>
  </si>
  <si>
    <t>・潜水経歴に関する文書</t>
  </si>
  <si>
    <t>・小型無人機操縦訓練に関する文書</t>
  </si>
  <si>
    <t>・潜水作業に関する文書</t>
  </si>
  <si>
    <t>・小型無人機に関する文書</t>
  </si>
  <si>
    <t>・機上救護訓練</t>
  </si>
  <si>
    <t>・機上救護訓練に関する文書</t>
  </si>
  <si>
    <t>・応急灯火設置訓練に関する文書</t>
  </si>
  <si>
    <t>・小火器射撃に関する文書</t>
  </si>
  <si>
    <t>・儀じょう隊訓練に関する文書</t>
  </si>
  <si>
    <t>・陸上救難・雪中救難隊に関する文書</t>
  </si>
  <si>
    <t>・各種訓練競技に関する文書</t>
  </si>
  <si>
    <t>・バイアスロンに関する文書</t>
  </si>
  <si>
    <t>・部隊訓練に関する文書</t>
  </si>
  <si>
    <t>訓練に関する文書</t>
  </si>
  <si>
    <t>・ＭＤＯ教育実施報告</t>
  </si>
  <si>
    <t xml:space="preserve">・新着隊者教育実施記録
</t>
  </si>
  <si>
    <t>・兵術用語解説集</t>
  </si>
  <si>
    <t xml:space="preserve">・教範
</t>
  </si>
  <si>
    <t xml:space="preserve">・初任海士部隊実習実施報告
</t>
  </si>
  <si>
    <t>（２）教育訓練</t>
  </si>
  <si>
    <t>・野外訓育に関する文書</t>
  </si>
  <si>
    <t>・四半期訓育実施状況</t>
  </si>
  <si>
    <t>・年度訓育実施計画</t>
  </si>
  <si>
    <t xml:space="preserve">・訓育実施記録
</t>
  </si>
  <si>
    <t>（１）訓育</t>
  </si>
  <si>
    <t>０３５教育</t>
  </si>
  <si>
    <t>・若年定年退職者発生通知</t>
  </si>
  <si>
    <t>（４）若年定年退職者給付</t>
  </si>
  <si>
    <t>若年定年退職者に関する文書</t>
  </si>
  <si>
    <t>若年定年退職者給付</t>
  </si>
  <si>
    <t>・職員厚生経費に関する資料</t>
  </si>
  <si>
    <t>・展示即売会結果報告書</t>
  </si>
  <si>
    <t>・厚生委員会</t>
  </si>
  <si>
    <t>・財産形成貯蓄制度に関する控除の手続き等</t>
  </si>
  <si>
    <t>・自動販売機売上報告書</t>
  </si>
  <si>
    <t>・開隊記念日行事臨時店舗の設置及び経営に関する資料</t>
  </si>
  <si>
    <t>・展示即売店の設置及び経営に関する資料</t>
  </si>
  <si>
    <t>・カーシェアリングの公募に関する資料</t>
  </si>
  <si>
    <t>・売店等公募に関する資料</t>
  </si>
  <si>
    <t xml:space="preserve">・自動販売機公募
</t>
  </si>
  <si>
    <t>・自動販売機公募</t>
  </si>
  <si>
    <t>・災害発生時等における通信環境の確保</t>
  </si>
  <si>
    <t>・健康保険・厚生年金保険被保険者資格取得届</t>
  </si>
  <si>
    <t>・雇用保険被保険者資格取得届</t>
  </si>
  <si>
    <t>・個人型確定拠出年金に関する資料</t>
  </si>
  <si>
    <t>隊員の退職又は転出に係る特定日以後５年</t>
  </si>
  <si>
    <t xml:space="preserve">・財形貯蓄契約等記録簿
</t>
  </si>
  <si>
    <t>・災害補償実務担当者の手引</t>
  </si>
  <si>
    <t>・若年定年退職者給付金実務担当者の手引</t>
  </si>
  <si>
    <t>・財形貯蓄コード番号一覧表</t>
  </si>
  <si>
    <t>・退職手当実務の手引</t>
  </si>
  <si>
    <t>次回更新又は廃棄に係る特定日以後１年</t>
  </si>
  <si>
    <t xml:space="preserve">・厚生業務の概要
</t>
  </si>
  <si>
    <t>（３）制度</t>
  </si>
  <si>
    <t>・厚生業務の概要</t>
  </si>
  <si>
    <t>厚生業務に関する文書</t>
  </si>
  <si>
    <t>・公務災害非該当事案報告書</t>
  </si>
  <si>
    <t>・公務・通勤災害発生報告等記録簿</t>
  </si>
  <si>
    <t>・災害補償治癒報告書</t>
  </si>
  <si>
    <t xml:space="preserve">・公務・通勤災害発生報告書
</t>
  </si>
  <si>
    <t>（２）災害補償</t>
  </si>
  <si>
    <t>・公務・通勤災害発生報告書</t>
  </si>
  <si>
    <t>退職手当支給に関する文書</t>
  </si>
  <si>
    <t>・航空管制業務勤務実績及び整理簿</t>
  </si>
  <si>
    <t>・期間業務隊員賃金計算書</t>
  </si>
  <si>
    <t>（１）給与</t>
  </si>
  <si>
    <t>０３４厚生</t>
  </si>
  <si>
    <t>・隊員の懲戒処分等について</t>
  </si>
  <si>
    <t>（５）懲戒</t>
  </si>
  <si>
    <t>懲戒</t>
  </si>
  <si>
    <t>処分が確定した日に係る特定日以後１０年</t>
  </si>
  <si>
    <t>・調査報告書</t>
  </si>
  <si>
    <t>（４）服務事故</t>
  </si>
  <si>
    <t>服務事故に関する文書</t>
  </si>
  <si>
    <t>服務事故</t>
  </si>
  <si>
    <t>・入札談合防止教育実施記録簿</t>
  </si>
  <si>
    <t>談合に関する文書</t>
  </si>
  <si>
    <t>・深夜通門記録簿</t>
  </si>
  <si>
    <t>・先任伍長業務実施報告</t>
  </si>
  <si>
    <t>・先任伍長業務実施計画</t>
  </si>
  <si>
    <t>・服務指導事項情報綴り</t>
  </si>
  <si>
    <t>・服務指導実施記録簿</t>
  </si>
  <si>
    <t>（２）教育</t>
  </si>
  <si>
    <t>・自衛隊倫理の周知徹底に関する文書</t>
  </si>
  <si>
    <t>自衛隊倫理に関する文書</t>
  </si>
  <si>
    <t>・隊員の兼業・兼職について</t>
  </si>
  <si>
    <t>兼業・兼職に関する文書</t>
  </si>
  <si>
    <t>・懲戒処分起案簿</t>
  </si>
  <si>
    <t xml:space="preserve">・懲戒処分に関する文書
</t>
  </si>
  <si>
    <t>・懲戒処分に関する文書</t>
  </si>
  <si>
    <t>懲戒処分及び服務制度に関する文書</t>
  </si>
  <si>
    <t>（１）制度</t>
  </si>
  <si>
    <t>０３３服務</t>
  </si>
  <si>
    <t>・海技資格について</t>
  </si>
  <si>
    <t>（３）海技資格</t>
  </si>
  <si>
    <t>・予備自衛官召集訓練人事評価記録書</t>
  </si>
  <si>
    <t>・予備自衛官招集訓練に関する文書</t>
  </si>
  <si>
    <t>（２）予備自衛官</t>
  </si>
  <si>
    <t>・隊友会に関する文書</t>
  </si>
  <si>
    <t>（１）隊友会</t>
  </si>
  <si>
    <t>０３２人事計画</t>
  </si>
  <si>
    <t>・経費分割要求書</t>
  </si>
  <si>
    <t>・事項品別増減要求書（限度額）</t>
  </si>
  <si>
    <t>・予算差引簿</t>
  </si>
  <si>
    <t>・特別配布に関する文書</t>
  </si>
  <si>
    <t>・予算整理簿</t>
  </si>
  <si>
    <t>・予算使用伺書</t>
  </si>
  <si>
    <t>・予算執行審議会文書</t>
  </si>
  <si>
    <t>・経費割当通知書</t>
  </si>
  <si>
    <t>（３）経理</t>
  </si>
  <si>
    <t>予算に関する文書</t>
  </si>
  <si>
    <t>処置完了後に係る特定日以後１年</t>
  </si>
  <si>
    <t>・人事関係参考資料</t>
  </si>
  <si>
    <t>（２）勤務管理</t>
  </si>
  <si>
    <t>勤務状況に関する文書</t>
  </si>
  <si>
    <t>勤務管理</t>
  </si>
  <si>
    <t>本人転出又は退職日に係る特定日以後１年</t>
  </si>
  <si>
    <t>・寒冷地手当支給調書</t>
  </si>
  <si>
    <t>寒冷地手当に関する文書</t>
  </si>
  <si>
    <t>債権に関る文書</t>
  </si>
  <si>
    <t>ＥＴＣカードを保有しなくなった日に係る特定日以後１年</t>
  </si>
  <si>
    <t>・ＥＴＣカード使用に関する文書</t>
  </si>
  <si>
    <t>・ＥＴＣカード使用実績等報告書</t>
  </si>
  <si>
    <t>・立替払関係綴</t>
  </si>
  <si>
    <t>立替払いに関する文書</t>
  </si>
  <si>
    <t>・委任状</t>
  </si>
  <si>
    <t>旅行命令の権限の委任に関する文書</t>
  </si>
  <si>
    <t>旅行命令に関する文書</t>
  </si>
  <si>
    <t>・旅費請求書（その他）</t>
  </si>
  <si>
    <t>・旅費請求書（赴任・入校）</t>
  </si>
  <si>
    <t>・旅費概算精算請求書（その他）</t>
  </si>
  <si>
    <t>・旅費概算精算請求書（赴任・入校）</t>
  </si>
  <si>
    <t>・経費配布通知</t>
  </si>
  <si>
    <t>経費配布の通知</t>
  </si>
  <si>
    <t>・支払依頼</t>
  </si>
  <si>
    <t>支払依頼</t>
  </si>
  <si>
    <t>記載終了に係る特定日以後１０年</t>
  </si>
  <si>
    <t>（１）出納</t>
  </si>
  <si>
    <t>０３１経理</t>
  </si>
  <si>
    <t>用途廃止、各葉については記載欄がなくなった日に係る特定日以後５年</t>
  </si>
  <si>
    <t>・情報公開・個人情報開示実施担当者指名簿</t>
  </si>
  <si>
    <t>（２）情報公開</t>
  </si>
  <si>
    <t>・情報公開（又は個人情報開示）実施担当者指名簿</t>
  </si>
  <si>
    <t>・個人情報保護月間関連資料</t>
  </si>
  <si>
    <t>個人情報保護月間に関する文書</t>
  </si>
  <si>
    <t>・臨時通門証</t>
  </si>
  <si>
    <t>・来訪者通門記録簿</t>
  </si>
  <si>
    <t>・一般通門証交付簿</t>
  </si>
  <si>
    <t>解除した日に係る特定日以後１年</t>
  </si>
  <si>
    <t>・家族証交付簿</t>
  </si>
  <si>
    <t>隊員以外の個人情報に関する文書</t>
  </si>
  <si>
    <t>・保有個人情報等管理台帳</t>
  </si>
  <si>
    <t>個人情報ファイル等を廃棄した日に係る特定日以後１年又は常用（台帳形式の場合）</t>
  </si>
  <si>
    <t xml:space="preserve">・個人情報ファイル簿
</t>
  </si>
  <si>
    <t>（１）個人情報</t>
  </si>
  <si>
    <t>０３０情報公開・個人情報保護</t>
  </si>
  <si>
    <t>・総務業務参考資料</t>
  </si>
  <si>
    <t>（９）総務</t>
  </si>
  <si>
    <t>総務の業務に関する文書</t>
  </si>
  <si>
    <t>・泡消火剤等保管容器等の点検記録</t>
  </si>
  <si>
    <t>・環境保全</t>
  </si>
  <si>
    <t>・泡消火剤等(汚染物)の保管帳簿</t>
  </si>
  <si>
    <t>施設が撤去された日に係る特定日以後１年</t>
  </si>
  <si>
    <t>・特定（有害物質貯蔵施設）設置について</t>
  </si>
  <si>
    <t>（８）環境保全</t>
  </si>
  <si>
    <t>・入門証交付申請書</t>
  </si>
  <si>
    <t>退職幹部自衛官等の入門証に関する文書</t>
  </si>
  <si>
    <t>（７）監理</t>
  </si>
  <si>
    <t>（６）業務改善</t>
  </si>
  <si>
    <t>業務改善</t>
  </si>
  <si>
    <t>・指揮幕僚課程及び幹部専攻科課程学生選抜試験</t>
  </si>
  <si>
    <t>指揮幕僚課程及び幹部専攻科課程学生選抜試験に関する文書</t>
  </si>
  <si>
    <t>・賠償事故に関する人事業務</t>
  </si>
  <si>
    <t>賠償事故に関する文書</t>
  </si>
  <si>
    <t>・航空事故に関する人事業務</t>
  </si>
  <si>
    <t>航空事故に関する文書</t>
  </si>
  <si>
    <t>・隊員の死亡について</t>
  </si>
  <si>
    <t>・叙位・叙勲について</t>
  </si>
  <si>
    <t>・隊員の死亡に関する人事業務参考資料</t>
  </si>
  <si>
    <t>隊員の死亡に関する文書</t>
  </si>
  <si>
    <t>・自主募集について</t>
  </si>
  <si>
    <t>自主募集について</t>
  </si>
  <si>
    <t>・分隊人事執務参考資料</t>
  </si>
  <si>
    <t>分隊内の人事に関する文書</t>
  </si>
  <si>
    <t>心理に関する文書</t>
  </si>
  <si>
    <t>・事務官の人事について</t>
  </si>
  <si>
    <t>事務官の人事に関する文書</t>
  </si>
  <si>
    <t>・営舎外居住申請破棄待ち各葉</t>
  </si>
  <si>
    <t>・営舎外居住者報告書</t>
  </si>
  <si>
    <t>隊員が営舎外居住している間に係る特定日以後１年</t>
  </si>
  <si>
    <t>・営舎外居住申請書について</t>
  </si>
  <si>
    <t>居住に関する文書</t>
  </si>
  <si>
    <t>・配置調書</t>
  </si>
  <si>
    <t>配置に関する文書</t>
  </si>
  <si>
    <t>・期間業務隊員について</t>
  </si>
  <si>
    <t>期間業務員に関する文書</t>
  </si>
  <si>
    <t>・就職補導教育</t>
  </si>
  <si>
    <t>・上級管理講習</t>
  </si>
  <si>
    <t>・中級管理講習</t>
  </si>
  <si>
    <t>・任期制士将来設計教育（キャリアビジョン設計教育）について</t>
  </si>
  <si>
    <t>・能力開発設計集合訓練（キャリアアップ５０）について</t>
  </si>
  <si>
    <t>・能力開発設計集合訓練（キャリアアップ４５）について</t>
  </si>
  <si>
    <t>・一般幹候（部内）選抜試験</t>
  </si>
  <si>
    <t>一般幹校（部内）選抜試験</t>
  </si>
  <si>
    <t>・入校について</t>
  </si>
  <si>
    <t>学生に関する文書</t>
  </si>
  <si>
    <t>・部隊相談員について</t>
  </si>
  <si>
    <t>・再任用について</t>
  </si>
  <si>
    <t>・先任伍長の補職要望線表</t>
  </si>
  <si>
    <t>・人事に関する軽易な通達・通知・連絡</t>
  </si>
  <si>
    <t>・任期付自衛官の採用について</t>
  </si>
  <si>
    <t>人事調整に関する文書</t>
  </si>
  <si>
    <t>・精勤章について</t>
  </si>
  <si>
    <t>精勤章に関する文書</t>
  </si>
  <si>
    <t>・隊員の退職について</t>
  </si>
  <si>
    <t>・昇給について</t>
  </si>
  <si>
    <t>昇給に関する文書</t>
  </si>
  <si>
    <t>・海士昇任について</t>
  </si>
  <si>
    <t>・昇任について</t>
  </si>
  <si>
    <t>昇任に関する文書</t>
  </si>
  <si>
    <t>・防衛記念章について</t>
  </si>
  <si>
    <t>・表彰について</t>
  </si>
  <si>
    <t>・施設警護自衛官個別命令</t>
  </si>
  <si>
    <t>・特定施設警護自衛官個別命令</t>
  </si>
  <si>
    <t>・個命発簡簿</t>
  </si>
  <si>
    <t>人事発令に関する文書</t>
  </si>
  <si>
    <t>・勤勉手当について</t>
  </si>
  <si>
    <t>勤勉手当に関する文書</t>
  </si>
  <si>
    <t>・人事評価について</t>
  </si>
  <si>
    <t>・勤務記録表記載事項変更届</t>
  </si>
  <si>
    <t>職員の退職・転出に係る特定日以後１年</t>
  </si>
  <si>
    <t>・育児休業について</t>
  </si>
  <si>
    <t>休暇に関する文書</t>
  </si>
  <si>
    <t>・休職・復職について</t>
  </si>
  <si>
    <t>休職、復職に関する文書</t>
  </si>
  <si>
    <t>・継続任用</t>
  </si>
  <si>
    <t>・分限処分の手続について</t>
  </si>
  <si>
    <t>・罷免にかかる審査</t>
  </si>
  <si>
    <t>処分に関する文書</t>
  </si>
  <si>
    <t>・職務指定簿破棄待ち各葉</t>
  </si>
  <si>
    <t>制度の廃止に係る特定日以後１年</t>
  </si>
  <si>
    <t>・他律的業務の比重が高い部署の指定について</t>
  </si>
  <si>
    <t>当該頁の最終記載日に係る特定日以後１年</t>
  </si>
  <si>
    <t>（５）人事</t>
  </si>
  <si>
    <t>・特技・接尾語の申請と付与について</t>
  </si>
  <si>
    <t>・接尾語明細書</t>
  </si>
  <si>
    <t xml:space="preserve">・特技職明細書
</t>
  </si>
  <si>
    <t>・特技職明細書</t>
  </si>
  <si>
    <t>特技に関する文書</t>
  </si>
  <si>
    <t>・同一職務に３年以上在職する調達関係職員の名簿</t>
  </si>
  <si>
    <t>（４）経歴</t>
  </si>
  <si>
    <t>勤務記録</t>
  </si>
  <si>
    <t>・各種行事に関する協定書</t>
  </si>
  <si>
    <t>・各種行事に関する文書</t>
  </si>
  <si>
    <t>・各種点検に関する文書</t>
  </si>
  <si>
    <t>・展示及び場外飛行に関する文書</t>
  </si>
  <si>
    <t>第２５航空隊行事に関する文書</t>
  </si>
  <si>
    <t>・群行事関連文書</t>
  </si>
  <si>
    <t>第２１航空群行事に関する文書</t>
  </si>
  <si>
    <t>・自衛隊記念日行事関連文書</t>
  </si>
  <si>
    <t>（３）行事</t>
  </si>
  <si>
    <t>自衛隊記念日行事に関する文書</t>
  </si>
  <si>
    <t>・各種広報・募集に関する文書</t>
  </si>
  <si>
    <t>（２）広報</t>
  </si>
  <si>
    <t>広報・募集に関する文書</t>
  </si>
  <si>
    <t>部隊廃止の係る特定日以後1年</t>
  </si>
  <si>
    <t>・記念誌、アルバム類等</t>
  </si>
  <si>
    <t>記念誌</t>
  </si>
  <si>
    <t>・第２５航空隊史</t>
  </si>
  <si>
    <t>（１）隊史</t>
  </si>
  <si>
    <t>０２９総務</t>
  </si>
  <si>
    <t>第２５航空隊の歴史</t>
  </si>
  <si>
    <t>・受付文書</t>
  </si>
  <si>
    <t>受付けに関する文書</t>
  </si>
  <si>
    <t>・業務命令</t>
  </si>
  <si>
    <t xml:space="preserve">・通知文書
</t>
  </si>
  <si>
    <t xml:space="preserve">・一般命令
</t>
  </si>
  <si>
    <t>・任務に関する文書</t>
  </si>
  <si>
    <t>・会議に関する文書</t>
  </si>
  <si>
    <t>・派出に関する文書</t>
  </si>
  <si>
    <t>・移動に関する文書</t>
  </si>
  <si>
    <t>・訓練に関する文書</t>
  </si>
  <si>
    <t>２５空発簡文書</t>
  </si>
  <si>
    <t>・行政文書の管理の状況調査</t>
  </si>
  <si>
    <t>行政文書の管理の状況調査に関する文書</t>
  </si>
  <si>
    <t>・公文書管理自己点検チェックシート</t>
  </si>
  <si>
    <t>・行政文書管理状況の点検結果</t>
  </si>
  <si>
    <t>・文書管理担当者の補助者の指定及び解除について</t>
  </si>
  <si>
    <t>・文書管理担当者の補助者の指定・解除通知書</t>
  </si>
  <si>
    <t>文書管理担当者補助者の指定及び解除に関する文書</t>
  </si>
  <si>
    <t>・文書管理等引継報告書</t>
  </si>
  <si>
    <t>文書管理者等の指定に関する文書</t>
  </si>
  <si>
    <t>・電報接受（配布簿）</t>
  </si>
  <si>
    <t>・定型化（帳票化）文書廃止簿</t>
  </si>
  <si>
    <t>・定型化（帳票化）文書登録控簿</t>
  </si>
  <si>
    <t>・定型化（帳票化）文書登録簿</t>
  </si>
  <si>
    <t>文書発簡に関する文書</t>
  </si>
  <si>
    <t>改定版の作成又は取得の日に係る特定日以後１年</t>
  </si>
  <si>
    <t>・行政文書管理の手引き</t>
  </si>
  <si>
    <t>・廃棄通知送付・受領書</t>
  </si>
  <si>
    <t>・輸送（配布）・回収送付/受領書</t>
  </si>
  <si>
    <t>・送付/受領書</t>
  </si>
  <si>
    <t>・特殊郵便物発送依頼簿</t>
  </si>
  <si>
    <t>・発送依頼簿</t>
  </si>
  <si>
    <t>・送付受領簿</t>
  </si>
  <si>
    <t>・廃棄待ち各葉</t>
  </si>
  <si>
    <t>・特殊文書委託書（受託書）</t>
  </si>
  <si>
    <t>・標準文書保存基準</t>
  </si>
  <si>
    <t>（１）行政文書管理</t>
  </si>
  <si>
    <t>０２８文書</t>
  </si>
  <si>
    <t>・移管・廃棄簿（○年度満了）</t>
  </si>
  <si>
    <t>・発簡番号簿（○年）</t>
  </si>
  <si>
    <t>・受付簿（○年）</t>
  </si>
  <si>
    <t>受付簿、保存期間を1年未満として廃棄した行政文書ファイル等の類型の記録</t>
  </si>
  <si>
    <t>（１）文書の管理等</t>
  </si>
  <si>
    <t>０２２　文書の管理等</t>
  </si>
  <si>
    <t>第２５航空隊司令</t>
  </si>
  <si>
    <t>（令和７年１０月２７日から適用）</t>
    <phoneticPr fontId="3"/>
  </si>
  <si>
    <t>第２５航空隊標準文書保存期間基準（保存期間表）</t>
  </si>
  <si>
    <t>　文書管理者は、保存期間を１年未満とする行政文書ファイル等であって、第４項各号に該当しないものについて、保存期間が満了し、廃棄しようとするときは、訓令第１７条第５項（歴史公文書等）、第６項（意思決定過程や事務及び事業の実績の合理的な跡付けや検証に必要となる行政文書）及び第８項（重要又は異例な事項に関する情報を含む場合など、合理的な跡付けや検証に必要となる行政文書）に該当しないことを確認した上で廃棄するものとする。この場合において、文書管理者は細則第１０第３項第３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t>
    <rPh sb="73" eb="75">
      <t>クンレイ</t>
    </rPh>
    <phoneticPr fontId="7"/>
  </si>
  <si>
    <t>８</t>
    <phoneticPr fontId="7"/>
  </si>
  <si>
    <t>　第４項各号に該当する保存期間を１年未満とする行政文書については、文書管理情報の保存期間欄に同項の該当号を付記するものとする。</t>
    <rPh sb="4" eb="6">
      <t>カクゴウ</t>
    </rPh>
    <rPh sb="7" eb="9">
      <t>ガイトウ</t>
    </rPh>
    <rPh sb="11" eb="13">
      <t>ホゾン</t>
    </rPh>
    <rPh sb="13" eb="15">
      <t>キカン</t>
    </rPh>
    <rPh sb="17" eb="18">
      <t>ネン</t>
    </rPh>
    <rPh sb="18" eb="20">
      <t>ミマン</t>
    </rPh>
    <rPh sb="23" eb="25">
      <t>ギョウセイ</t>
    </rPh>
    <rPh sb="25" eb="27">
      <t>ブンショ</t>
    </rPh>
    <rPh sb="46" eb="47">
      <t>ドウ</t>
    </rPh>
    <rPh sb="47" eb="48">
      <t>コウ</t>
    </rPh>
    <phoneticPr fontId="7"/>
  </si>
  <si>
    <t>７</t>
    <phoneticPr fontId="7"/>
  </si>
  <si>
    <t>　第４項の保存期間の起算日は、行政文書の作成又は取得に係る日の翌日とする。</t>
    <phoneticPr fontId="7"/>
  </si>
  <si>
    <t>６</t>
    <phoneticPr fontId="7"/>
  </si>
  <si>
    <t>　前項の規定により１年未満の保存期間を設定する類型の行政文書であっても、重要又は異例な事項に関する情報を含む場合など、合理的な跡付けや検証に必要となる行政文書については、１年以上の保存期間を設定するものとする。</t>
    <phoneticPr fontId="7"/>
  </si>
  <si>
    <t>５</t>
    <phoneticPr fontId="7"/>
  </si>
  <si>
    <t>⑹　意思決定の途中段階で作成したもので、当該意思決定に与える影響がないものとして、長期間の保存を要しないと判断される文書</t>
  </si>
  <si>
    <t>⑸　明白な誤り等の客観的な正確性の観点から利用に適さなくなった文書</t>
  </si>
  <si>
    <t>⑷　所掌事務に関する事実関係の問合せへの応答</t>
  </si>
  <si>
    <t>⑶　出版物や公表物を編集した文書</t>
  </si>
  <si>
    <t>⑵　定型的・日常的な業務連絡、日程表等</t>
  </si>
  <si>
    <t>⑴　別途、正本・原本が管理されている行政文書の写し</t>
    <phoneticPr fontId="7"/>
  </si>
  <si>
    <t>　保存期間の設定に際しては、防衛省行政文書管理規則（平成２３年防衛省訓令第１５号。以下「訓令」という。）第１７条第５項（歴史公文書等）及び第６項（意思決定過程や事務及び事業の実績の合理的な跡付けや検証に必要となる行政文書）に該当するものを除き、次の類型に該当する文書その他文書管理者が１年以上の保存を要しないと判断する文書については、保存期間を１年未満とすることができる。</t>
    <rPh sb="41" eb="43">
      <t>イカ</t>
    </rPh>
    <rPh sb="44" eb="46">
      <t>クンレイ</t>
    </rPh>
    <rPh sb="60" eb="62">
      <t>レキシ</t>
    </rPh>
    <rPh sb="62" eb="65">
      <t>コウブンショ</t>
    </rPh>
    <rPh sb="65" eb="66">
      <t>トウ</t>
    </rPh>
    <phoneticPr fontId="7"/>
  </si>
  <si>
    <t>４</t>
    <phoneticPr fontId="7"/>
  </si>
  <si>
    <t>　文書管理者が同じ行政文書を複数保有することとなる場合においては、標準文書保存期間基準に従い保存すべき行政文書１部を除き、業務上の必要性に応じ、他の行政文書に、より短い保存期間（１年未満を含む。）を定めることができる。</t>
    <phoneticPr fontId="7"/>
  </si>
  <si>
    <t>３</t>
    <phoneticPr fontId="7"/>
  </si>
  <si>
    <t>　複数の文書管理者が同じ行政文書を保有することとなる場合において、防衛省行政文書管理細則（官文第４０２６号。２３．４．１。以下「細則」という。）１項第７号及び同項第８号に基づき一元的な管理に責任を有する文書管理者以外の文書管理者は、業務上の必要性に応じ、当該行政文書に、より短い保存期間（１年未満を含む。）を定めることができる。</t>
    <phoneticPr fontId="7"/>
  </si>
  <si>
    <t>２</t>
    <phoneticPr fontId="7"/>
  </si>
  <si>
    <t>　本表が直接適用されない行政文書については、文書管理者は、本表の規定を踏まえて分類及び保存期間を定めるものとする。</t>
    <phoneticPr fontId="7"/>
  </si>
  <si>
    <t>１</t>
    <phoneticPr fontId="7"/>
  </si>
  <si>
    <t>廃棄</t>
    <rPh sb="0" eb="2">
      <t>ハイキ</t>
    </rPh>
    <phoneticPr fontId="7"/>
  </si>
  <si>
    <t>－</t>
    <phoneticPr fontId="7"/>
  </si>
  <si>
    <t>５年</t>
    <phoneticPr fontId="7"/>
  </si>
  <si>
    <t>・国有財産（施設）使用責任者交替引継書</t>
    <phoneticPr fontId="7"/>
  </si>
  <si>
    <t>管理</t>
    <rPh sb="0" eb="2">
      <t>カンリ</t>
    </rPh>
    <phoneticPr fontId="7"/>
  </si>
  <si>
    <t>国有財産（施設）の管理に関する文書</t>
    <phoneticPr fontId="7"/>
  </si>
  <si>
    <t>ア</t>
    <phoneticPr fontId="7"/>
  </si>
  <si>
    <t>特定日以後５年
（次回更新）</t>
    <rPh sb="0" eb="2">
      <t>トクテイビ</t>
    </rPh>
    <rPh sb="2" eb="4">
      <t>イゴ</t>
    </rPh>
    <rPh sb="5" eb="6">
      <t>ネン</t>
    </rPh>
    <rPh sb="8" eb="10">
      <t>ジカイ</t>
    </rPh>
    <rPh sb="10" eb="12">
      <t>コウシン</t>
    </rPh>
    <phoneticPr fontId="12"/>
  </si>
  <si>
    <t>・放送施設関連</t>
    <rPh sb="1" eb="3">
      <t>ホウソウ</t>
    </rPh>
    <rPh sb="3" eb="5">
      <t>シセツ</t>
    </rPh>
    <rPh sb="5" eb="7">
      <t>カンレン</t>
    </rPh>
    <phoneticPr fontId="12"/>
  </si>
  <si>
    <t>１年</t>
    <phoneticPr fontId="13"/>
  </si>
  <si>
    <t>・施設に関する文書</t>
    <phoneticPr fontId="7"/>
  </si>
  <si>
    <t>施設に関する文書</t>
    <rPh sb="3" eb="4">
      <t>カン</t>
    </rPh>
    <rPh sb="6" eb="8">
      <t>ブンショ</t>
    </rPh>
    <phoneticPr fontId="7"/>
  </si>
  <si>
    <t>ウ</t>
    <phoneticPr fontId="7"/>
  </si>
  <si>
    <t>・施設新設電気その他工事</t>
    <phoneticPr fontId="7"/>
  </si>
  <si>
    <t>・施設新設電気その他工事</t>
    <phoneticPr fontId="12"/>
  </si>
  <si>
    <t>・施設写真</t>
    <phoneticPr fontId="7"/>
  </si>
  <si>
    <t>・施設写真</t>
    <phoneticPr fontId="12"/>
  </si>
  <si>
    <t>特定日以降１年
（次回更新）</t>
    <phoneticPr fontId="7"/>
  </si>
  <si>
    <t>・施設図面</t>
    <phoneticPr fontId="7"/>
  </si>
  <si>
    <t>・施設図面</t>
    <phoneticPr fontId="12"/>
  </si>
  <si>
    <t>イ</t>
    <phoneticPr fontId="7"/>
  </si>
  <si>
    <t>・営繕請求書</t>
    <rPh sb="1" eb="3">
      <t>エイゼン</t>
    </rPh>
    <rPh sb="3" eb="6">
      <t>セイキュウショ</t>
    </rPh>
    <phoneticPr fontId="7"/>
  </si>
  <si>
    <t>施設</t>
    <rPh sb="0" eb="2">
      <t>シセツ</t>
    </rPh>
    <phoneticPr fontId="7"/>
  </si>
  <si>
    <t>営繕に関する文書</t>
    <rPh sb="0" eb="2">
      <t>エイゼン</t>
    </rPh>
    <rPh sb="3" eb="4">
      <t>カン</t>
    </rPh>
    <rPh sb="6" eb="8">
      <t>ブンショ</t>
    </rPh>
    <phoneticPr fontId="7"/>
  </si>
  <si>
    <t>・安全指示・安全情報</t>
    <rPh sb="1" eb="3">
      <t>アンゼン</t>
    </rPh>
    <rPh sb="3" eb="5">
      <t>シジ</t>
    </rPh>
    <rPh sb="6" eb="8">
      <t>アンゼン</t>
    </rPh>
    <rPh sb="8" eb="10">
      <t>ジョウホウ</t>
    </rPh>
    <phoneticPr fontId="7"/>
  </si>
  <si>
    <t>・空団安全指示の解除について（空団安全指示）</t>
    <rPh sb="1" eb="3">
      <t>クウダン</t>
    </rPh>
    <rPh sb="3" eb="5">
      <t>アンゼン</t>
    </rPh>
    <rPh sb="5" eb="7">
      <t>シジ</t>
    </rPh>
    <rPh sb="8" eb="10">
      <t>カイジョ</t>
    </rPh>
    <rPh sb="15" eb="17">
      <t>クウダン</t>
    </rPh>
    <rPh sb="17" eb="19">
      <t>アンゼン</t>
    </rPh>
    <rPh sb="19" eb="21">
      <t>シジ</t>
    </rPh>
    <phoneticPr fontId="7"/>
  </si>
  <si>
    <t>・第２１整備補給隊における安全関連業務所掌分担</t>
    <phoneticPr fontId="3"/>
  </si>
  <si>
    <t>・第２１整備補給隊における安全関連業務所掌分担</t>
    <rPh sb="1" eb="2">
      <t>ダイ</t>
    </rPh>
    <rPh sb="4" eb="6">
      <t>セイビ</t>
    </rPh>
    <rPh sb="6" eb="8">
      <t>ホキュウ</t>
    </rPh>
    <rPh sb="8" eb="9">
      <t>タイ</t>
    </rPh>
    <rPh sb="13" eb="15">
      <t>アンゼン</t>
    </rPh>
    <rPh sb="15" eb="17">
      <t>カンレン</t>
    </rPh>
    <rPh sb="17" eb="19">
      <t>ギョウム</t>
    </rPh>
    <rPh sb="19" eb="21">
      <t>ショショウ</t>
    </rPh>
    <rPh sb="21" eb="23">
      <t>ブンタン</t>
    </rPh>
    <phoneticPr fontId="3"/>
  </si>
  <si>
    <t>・安全について</t>
    <rPh sb="1" eb="3">
      <t>アンゼン</t>
    </rPh>
    <phoneticPr fontId="7"/>
  </si>
  <si>
    <t>安全に関する文書</t>
    <rPh sb="0" eb="2">
      <t>アンゼン</t>
    </rPh>
    <rPh sb="3" eb="4">
      <t>カン</t>
    </rPh>
    <rPh sb="6" eb="8">
      <t>ブンショ</t>
    </rPh>
    <phoneticPr fontId="7"/>
  </si>
  <si>
    <t>ク</t>
    <phoneticPr fontId="7"/>
  </si>
  <si>
    <t>・防火施設台帳</t>
    <rPh sb="5" eb="7">
      <t>ダイチョウ</t>
    </rPh>
    <phoneticPr fontId="7"/>
  </si>
  <si>
    <t>・防火施設台帳</t>
    <rPh sb="1" eb="3">
      <t>ボウカ</t>
    </rPh>
    <rPh sb="3" eb="5">
      <t>シセツ</t>
    </rPh>
    <rPh sb="5" eb="7">
      <t>ダイチョウ</t>
    </rPh>
    <phoneticPr fontId="7"/>
  </si>
  <si>
    <t>特定日以後１年（当該機器等更新後）</t>
    <rPh sb="0" eb="2">
      <t>トクテイビ</t>
    </rPh>
    <rPh sb="2" eb="4">
      <t>イゴ</t>
    </rPh>
    <rPh sb="5" eb="6">
      <t>ネン</t>
    </rPh>
    <rPh sb="8" eb="10">
      <t>トウガイ</t>
    </rPh>
    <rPh sb="10" eb="12">
      <t>キキ</t>
    </rPh>
    <rPh sb="12" eb="13">
      <t>トウ</t>
    </rPh>
    <rPh sb="13" eb="16">
      <t>コウシンゴ</t>
    </rPh>
    <phoneticPr fontId="7"/>
  </si>
  <si>
    <t>・電気使用申請簿</t>
    <rPh sb="7" eb="8">
      <t>ボ</t>
    </rPh>
    <phoneticPr fontId="7"/>
  </si>
  <si>
    <t>・電気使用申請簿</t>
    <rPh sb="1" eb="3">
      <t>デンキ</t>
    </rPh>
    <rPh sb="3" eb="5">
      <t>シヨウ</t>
    </rPh>
    <rPh sb="5" eb="7">
      <t>シンセイ</t>
    </rPh>
    <rPh sb="7" eb="8">
      <t>ボ</t>
    </rPh>
    <phoneticPr fontId="7"/>
  </si>
  <si>
    <t>安全に関する簿冊等</t>
    <rPh sb="0" eb="2">
      <t>アンゼン</t>
    </rPh>
    <rPh sb="3" eb="4">
      <t>カン</t>
    </rPh>
    <rPh sb="6" eb="8">
      <t>ボサツ</t>
    </rPh>
    <rPh sb="8" eb="9">
      <t>トウ</t>
    </rPh>
    <phoneticPr fontId="7"/>
  </si>
  <si>
    <t>キ</t>
    <phoneticPr fontId="7"/>
  </si>
  <si>
    <t>特定日以後３年　（隊員の転出及び退職日）</t>
    <rPh sb="0" eb="4">
      <t>トクテイビイゴ</t>
    </rPh>
    <rPh sb="5" eb="6">
      <t>ネン</t>
    </rPh>
    <rPh sb="9" eb="11">
      <t>タイイン</t>
    </rPh>
    <phoneticPr fontId="12"/>
  </si>
  <si>
    <t>・保安監督者選任・解任届</t>
    <rPh sb="1" eb="3">
      <t>ホアン</t>
    </rPh>
    <rPh sb="3" eb="6">
      <t>カントクシャ</t>
    </rPh>
    <rPh sb="6" eb="8">
      <t>センニン</t>
    </rPh>
    <rPh sb="9" eb="11">
      <t>カイニン</t>
    </rPh>
    <rPh sb="11" eb="12">
      <t>トドケ</t>
    </rPh>
    <phoneticPr fontId="7"/>
  </si>
  <si>
    <t>３年</t>
    <phoneticPr fontId="7"/>
  </si>
  <si>
    <t>・危険物施設点検実施記録</t>
    <rPh sb="1" eb="4">
      <t>キケンブツ</t>
    </rPh>
    <rPh sb="4" eb="6">
      <t>シセツ</t>
    </rPh>
    <rPh sb="6" eb="8">
      <t>テンケン</t>
    </rPh>
    <rPh sb="8" eb="10">
      <t>ジッシ</t>
    </rPh>
    <rPh sb="10" eb="12">
      <t>キロク</t>
    </rPh>
    <phoneticPr fontId="7"/>
  </si>
  <si>
    <t>特定日以降１年（当該施設廃止後）</t>
    <rPh sb="8" eb="10">
      <t>トウガイ</t>
    </rPh>
    <rPh sb="10" eb="12">
      <t>シセツ</t>
    </rPh>
    <rPh sb="12" eb="15">
      <t>ハイシゴ</t>
    </rPh>
    <phoneticPr fontId="7"/>
  </si>
  <si>
    <t>・危険物貯蔵所管理簿</t>
    <rPh sb="1" eb="4">
      <t>キケンブツ</t>
    </rPh>
    <rPh sb="4" eb="6">
      <t>チョゾウ</t>
    </rPh>
    <rPh sb="6" eb="7">
      <t>ショ</t>
    </rPh>
    <rPh sb="7" eb="9">
      <t>カンリ</t>
    </rPh>
    <rPh sb="9" eb="10">
      <t>ボ</t>
    </rPh>
    <phoneticPr fontId="7"/>
  </si>
  <si>
    <t>危険物に関する文書</t>
    <rPh sb="0" eb="3">
      <t>キケンブツ</t>
    </rPh>
    <rPh sb="4" eb="5">
      <t>カン</t>
    </rPh>
    <rPh sb="7" eb="9">
      <t>ブンショ</t>
    </rPh>
    <phoneticPr fontId="7"/>
  </si>
  <si>
    <t>カ</t>
    <phoneticPr fontId="7"/>
  </si>
  <si>
    <t>・放射線量等測定記録</t>
    <rPh sb="1" eb="4">
      <t>ホウシャセン</t>
    </rPh>
    <rPh sb="4" eb="5">
      <t>リョウ</t>
    </rPh>
    <rPh sb="5" eb="6">
      <t>トウ</t>
    </rPh>
    <rPh sb="6" eb="8">
      <t>ソクテイ</t>
    </rPh>
    <rPh sb="8" eb="10">
      <t>キロク</t>
    </rPh>
    <phoneticPr fontId="7"/>
  </si>
  <si>
    <t>・放射線障害予防規則</t>
    <rPh sb="1" eb="4">
      <t>ホウシャセン</t>
    </rPh>
    <rPh sb="4" eb="6">
      <t>ショウガイ</t>
    </rPh>
    <rPh sb="6" eb="8">
      <t>ヨボウ</t>
    </rPh>
    <rPh sb="8" eb="10">
      <t>キソク</t>
    </rPh>
    <phoneticPr fontId="7"/>
  </si>
  <si>
    <t>放射線障害予防に関する文書</t>
    <rPh sb="0" eb="3">
      <t>ホウシャセン</t>
    </rPh>
    <rPh sb="3" eb="5">
      <t>ショウガイ</t>
    </rPh>
    <rPh sb="5" eb="7">
      <t>ヨボウ</t>
    </rPh>
    <rPh sb="8" eb="9">
      <t>カン</t>
    </rPh>
    <rPh sb="11" eb="13">
      <t>ブンショ</t>
    </rPh>
    <phoneticPr fontId="7"/>
  </si>
  <si>
    <t>オ</t>
    <phoneticPr fontId="7"/>
  </si>
  <si>
    <t>・高圧ガス保安教育実績</t>
  </si>
  <si>
    <t>・高圧ガス保安教育実施記録</t>
    <phoneticPr fontId="7"/>
  </si>
  <si>
    <t>・高圧ガス充てん記録</t>
    <phoneticPr fontId="7"/>
  </si>
  <si>
    <t>・充てん容器受入簿（接受記録）</t>
    <rPh sb="1" eb="2">
      <t>ジュウ</t>
    </rPh>
    <rPh sb="4" eb="6">
      <t>ヨウキ</t>
    </rPh>
    <rPh sb="6" eb="8">
      <t>ウケイレ</t>
    </rPh>
    <rPh sb="8" eb="9">
      <t>ボ</t>
    </rPh>
    <rPh sb="10" eb="12">
      <t>セツジュ</t>
    </rPh>
    <rPh sb="12" eb="14">
      <t>キロク</t>
    </rPh>
    <phoneticPr fontId="12"/>
  </si>
  <si>
    <t>２年</t>
    <rPh sb="0" eb="1">
      <t>ネン</t>
    </rPh>
    <phoneticPr fontId="7"/>
  </si>
  <si>
    <t>・高圧ガス製造点検記録</t>
    <rPh sb="1" eb="3">
      <t>コウアツ</t>
    </rPh>
    <rPh sb="5" eb="7">
      <t>セイゾウ</t>
    </rPh>
    <rPh sb="7" eb="9">
      <t>テンケン</t>
    </rPh>
    <rPh sb="9" eb="11">
      <t>キロク</t>
    </rPh>
    <phoneticPr fontId="12"/>
  </si>
  <si>
    <t>・定期自主検査記録</t>
    <phoneticPr fontId="7"/>
  </si>
  <si>
    <t>１０年</t>
    <phoneticPr fontId="7"/>
  </si>
  <si>
    <t>・異状状態に関する記録</t>
    <phoneticPr fontId="7"/>
  </si>
  <si>
    <t>特定日以後１年（次回更新又は部隊廃止）</t>
    <rPh sb="0" eb="2">
      <t>トクテイビ</t>
    </rPh>
    <rPh sb="2" eb="4">
      <t>イゴ</t>
    </rPh>
    <rPh sb="5" eb="6">
      <t>ネン</t>
    </rPh>
    <rPh sb="7" eb="9">
      <t>ジカイ</t>
    </rPh>
    <rPh sb="9" eb="11">
      <t>コウシン</t>
    </rPh>
    <rPh sb="11" eb="12">
      <t>マタ</t>
    </rPh>
    <rPh sb="13" eb="15">
      <t>ブタイ</t>
    </rPh>
    <rPh sb="15" eb="17">
      <t>ハイシ</t>
    </rPh>
    <phoneticPr fontId="3"/>
  </si>
  <si>
    <t>・高圧ガス勤務参考</t>
    <rPh sb="1" eb="3">
      <t>コウアツ</t>
    </rPh>
    <rPh sb="5" eb="7">
      <t>キンム</t>
    </rPh>
    <rPh sb="7" eb="9">
      <t>サンコウ</t>
    </rPh>
    <phoneticPr fontId="3"/>
  </si>
  <si>
    <t>特定日以後１年（当該設備廃止後）</t>
    <rPh sb="0" eb="2">
      <t>トクテイビ</t>
    </rPh>
    <rPh sb="2" eb="4">
      <t>イゴ</t>
    </rPh>
    <rPh sb="5" eb="6">
      <t>ネン</t>
    </rPh>
    <rPh sb="8" eb="10">
      <t>トウガイ</t>
    </rPh>
    <rPh sb="10" eb="12">
      <t>セツビ</t>
    </rPh>
    <rPh sb="12" eb="14">
      <t>ハイシ</t>
    </rPh>
    <rPh sb="14" eb="15">
      <t>アト</t>
    </rPh>
    <phoneticPr fontId="7"/>
  </si>
  <si>
    <t>・高圧ガス機器点検成績書</t>
    <rPh sb="1" eb="3">
      <t>コウアツ</t>
    </rPh>
    <rPh sb="5" eb="7">
      <t>キキ</t>
    </rPh>
    <rPh sb="7" eb="9">
      <t>テンケン</t>
    </rPh>
    <rPh sb="9" eb="11">
      <t>セイセキ</t>
    </rPh>
    <rPh sb="11" eb="12">
      <t>ショ</t>
    </rPh>
    <phoneticPr fontId="7"/>
  </si>
  <si>
    <t>・製造施設完成検査申請書</t>
    <phoneticPr fontId="7"/>
  </si>
  <si>
    <t>・高圧ガス製造施設等変更許可申請書</t>
    <phoneticPr fontId="7"/>
  </si>
  <si>
    <t>高圧ガス製造施設休止届出書</t>
    <rPh sb="0" eb="2">
      <t>コウアツ</t>
    </rPh>
    <rPh sb="4" eb="6">
      <t>セイゾウ</t>
    </rPh>
    <rPh sb="6" eb="8">
      <t>シセツ</t>
    </rPh>
    <rPh sb="8" eb="10">
      <t>キュウシ</t>
    </rPh>
    <rPh sb="10" eb="13">
      <t>トドケデショ</t>
    </rPh>
    <phoneticPr fontId="12"/>
  </si>
  <si>
    <t>・高圧ガス製造施設軽微変更届</t>
  </si>
  <si>
    <t>特定日以降３年（当該施設更新後）</t>
    <rPh sb="8" eb="10">
      <t>トウガイ</t>
    </rPh>
    <rPh sb="10" eb="12">
      <t>シセツ</t>
    </rPh>
    <rPh sb="12" eb="15">
      <t>コウシンゴ</t>
    </rPh>
    <phoneticPr fontId="7"/>
  </si>
  <si>
    <t>・高圧ガス危害予防規程届書</t>
  </si>
  <si>
    <t>安全</t>
    <rPh sb="0" eb="2">
      <t>アンゼン</t>
    </rPh>
    <phoneticPr fontId="7"/>
  </si>
  <si>
    <t>・高圧ガス製造施設承認書及び完成検査証、変更許可書</t>
    <rPh sb="20" eb="22">
      <t>ヘンコウ</t>
    </rPh>
    <rPh sb="22" eb="25">
      <t>キョカショ</t>
    </rPh>
    <phoneticPr fontId="7"/>
  </si>
  <si>
    <t>・高圧ガス製造施設承認書及び完成検査証、変更許可書</t>
    <rPh sb="20" eb="22">
      <t>ヘンコウ</t>
    </rPh>
    <rPh sb="22" eb="25">
      <t>キョカショ</t>
    </rPh>
    <phoneticPr fontId="12"/>
  </si>
  <si>
    <t>高圧ガス製造に関する文書</t>
    <phoneticPr fontId="7"/>
  </si>
  <si>
    <t>エ</t>
    <phoneticPr fontId="7"/>
  </si>
  <si>
    <t>・安全通報</t>
    <phoneticPr fontId="7"/>
  </si>
  <si>
    <t>・危険報告</t>
    <phoneticPr fontId="7"/>
  </si>
  <si>
    <t>安全の報告に関する文書</t>
    <phoneticPr fontId="7"/>
  </si>
  <si>
    <t>１年</t>
    <phoneticPr fontId="7"/>
  </si>
  <si>
    <t>・安全月報</t>
    <rPh sb="1" eb="3">
      <t>アンゼン</t>
    </rPh>
    <rPh sb="3" eb="5">
      <t>ゲッポウ</t>
    </rPh>
    <phoneticPr fontId="3"/>
  </si>
  <si>
    <t>・安全教育実施記録</t>
    <rPh sb="1" eb="3">
      <t>アンゼン</t>
    </rPh>
    <rPh sb="3" eb="5">
      <t>キョウイク</t>
    </rPh>
    <rPh sb="5" eb="7">
      <t>ジッシ</t>
    </rPh>
    <rPh sb="7" eb="9">
      <t>キロク</t>
    </rPh>
    <phoneticPr fontId="7"/>
  </si>
  <si>
    <t>安全教育に関する文書</t>
    <phoneticPr fontId="7"/>
  </si>
  <si>
    <t>・安全会議議事録</t>
    <phoneticPr fontId="7"/>
  </si>
  <si>
    <t>・安全会議資料</t>
    <phoneticPr fontId="7"/>
  </si>
  <si>
    <t>安全会議に関する文書</t>
    <phoneticPr fontId="7"/>
  </si>
  <si>
    <t>・車両操縦手教育及び検定試験　計画・実績</t>
    <phoneticPr fontId="7"/>
  </si>
  <si>
    <t>・車両操縦手教育並びに検定試験の実績及び結果について（報告）</t>
    <phoneticPr fontId="7"/>
  </si>
  <si>
    <t>・車両操縦手教育及び検定試験について</t>
    <phoneticPr fontId="7"/>
  </si>
  <si>
    <t>特定日以後３年（隊員の転出（退職）日</t>
    <phoneticPr fontId="7"/>
  </si>
  <si>
    <t>・車両操縦手指定簿</t>
    <phoneticPr fontId="7"/>
  </si>
  <si>
    <t>特定日以後１年（隊員の転出（退職）日</t>
    <phoneticPr fontId="7"/>
  </si>
  <si>
    <t>・車両操縦手勤務記録表</t>
    <phoneticPr fontId="7"/>
  </si>
  <si>
    <t>操縦訓練及び指定に関する文書</t>
    <phoneticPr fontId="7"/>
  </si>
  <si>
    <t>・月次点検記録表</t>
    <rPh sb="1" eb="3">
      <t>ゲツジ</t>
    </rPh>
    <rPh sb="7" eb="8">
      <t>ヒョウ</t>
    </rPh>
    <phoneticPr fontId="7"/>
  </si>
  <si>
    <t>・Ｍ整備点検記録表</t>
    <rPh sb="8" eb="9">
      <t>ヒョウ</t>
    </rPh>
    <phoneticPr fontId="7"/>
  </si>
  <si>
    <t>・緊急自動車申請承認申請書</t>
    <phoneticPr fontId="7"/>
  </si>
  <si>
    <t>・車両事故現状調査書</t>
    <phoneticPr fontId="7"/>
  </si>
  <si>
    <t>・車両事故報告書</t>
    <phoneticPr fontId="7"/>
  </si>
  <si>
    <t>・車両運行指令書</t>
    <phoneticPr fontId="7"/>
  </si>
  <si>
    <t>・車両使用請求・運航指令書、Ｄ整備点検記録</t>
    <phoneticPr fontId="7"/>
  </si>
  <si>
    <t>・車両運行記録</t>
    <phoneticPr fontId="7"/>
  </si>
  <si>
    <t>特定日以後１年（当該車両の廃棄）又は常用（台帳形式の場合）</t>
    <phoneticPr fontId="7"/>
  </si>
  <si>
    <t>・車歴簿</t>
    <rPh sb="1" eb="2">
      <t>シャ</t>
    </rPh>
    <rPh sb="2" eb="3">
      <t>レキ</t>
    </rPh>
    <rPh sb="3" eb="4">
      <t>ボ</t>
    </rPh>
    <phoneticPr fontId="7"/>
  </si>
  <si>
    <t>車両整備</t>
    <phoneticPr fontId="7"/>
  </si>
  <si>
    <t>車両管理に関する文書</t>
    <phoneticPr fontId="7"/>
  </si>
  <si>
    <t>３年</t>
    <rPh sb="1" eb="2">
      <t>ネン</t>
    </rPh>
    <phoneticPr fontId="7"/>
  </si>
  <si>
    <t>・燃料等貯蔵所点検記録</t>
    <phoneticPr fontId="7"/>
  </si>
  <si>
    <t>・１０００ＫＬタンク補修工事</t>
    <rPh sb="10" eb="12">
      <t>ホシュウ</t>
    </rPh>
    <rPh sb="12" eb="14">
      <t>コウジ</t>
    </rPh>
    <phoneticPr fontId="3"/>
  </si>
  <si>
    <t>１０００ＫＬタンク開放検査</t>
    <rPh sb="9" eb="11">
      <t>カイホウ</t>
    </rPh>
    <rPh sb="11" eb="13">
      <t>ケンサ</t>
    </rPh>
    <phoneticPr fontId="3"/>
  </si>
  <si>
    <t>・１０００ＫＬタンク開放検査</t>
    <rPh sb="10" eb="12">
      <t>カイホウ</t>
    </rPh>
    <rPh sb="12" eb="14">
      <t>ケンサ</t>
    </rPh>
    <phoneticPr fontId="3"/>
  </si>
  <si>
    <t>特定日以降1年（タンク耐用命数が終了する日）（２５年）</t>
    <rPh sb="0" eb="2">
      <t>トクテイビ</t>
    </rPh>
    <rPh sb="2" eb="4">
      <t>イコウ</t>
    </rPh>
    <rPh sb="5" eb="6">
      <t>ネン</t>
    </rPh>
    <rPh sb="11" eb="13">
      <t>タイヨウ</t>
    </rPh>
    <rPh sb="13" eb="15">
      <t>メイスウ</t>
    </rPh>
    <rPh sb="16" eb="18">
      <t>シュウリョウ</t>
    </rPh>
    <rPh sb="20" eb="21">
      <t>ヒ</t>
    </rPh>
    <rPh sb="25" eb="26">
      <t>ネン</t>
    </rPh>
    <phoneticPr fontId="3"/>
  </si>
  <si>
    <t>・屋外タンク点検記録</t>
    <rPh sb="1" eb="3">
      <t>オクガイ</t>
    </rPh>
    <rPh sb="6" eb="8">
      <t>テンケン</t>
    </rPh>
    <rPh sb="8" eb="10">
      <t>キロク</t>
    </rPh>
    <phoneticPr fontId="7"/>
  </si>
  <si>
    <t>施設・器材</t>
    <rPh sb="0" eb="2">
      <t>シセツ</t>
    </rPh>
    <rPh sb="3" eb="5">
      <t>キザイ</t>
    </rPh>
    <phoneticPr fontId="7"/>
  </si>
  <si>
    <t>施設、器材の管理に関する文書</t>
    <phoneticPr fontId="7"/>
  </si>
  <si>
    <t>特定日以降1年（要件を具備しなくなった日）</t>
    <rPh sb="0" eb="2">
      <t>トクテイビ</t>
    </rPh>
    <rPh sb="2" eb="4">
      <t>イコウ</t>
    </rPh>
    <rPh sb="5" eb="6">
      <t>ネン</t>
    </rPh>
    <rPh sb="8" eb="10">
      <t>ヨウケン</t>
    </rPh>
    <rPh sb="11" eb="13">
      <t>グビ</t>
    </rPh>
    <rPh sb="19" eb="20">
      <t>ヒ</t>
    </rPh>
    <phoneticPr fontId="3"/>
  </si>
  <si>
    <t>・調達の調整について</t>
    <rPh sb="1" eb="3">
      <t>チョウタツ</t>
    </rPh>
    <rPh sb="4" eb="6">
      <t>チョウセイ</t>
    </rPh>
    <phoneticPr fontId="12"/>
  </si>
  <si>
    <t>・調達請求書</t>
    <rPh sb="1" eb="3">
      <t>チョウタツ</t>
    </rPh>
    <rPh sb="3" eb="5">
      <t>セイキュウ</t>
    </rPh>
    <rPh sb="5" eb="6">
      <t>ショ</t>
    </rPh>
    <phoneticPr fontId="7"/>
  </si>
  <si>
    <t>・役務、分任支出、行事指名簿</t>
    <rPh sb="1" eb="3">
      <t>エキム</t>
    </rPh>
    <rPh sb="4" eb="6">
      <t>ブンニン</t>
    </rPh>
    <rPh sb="6" eb="8">
      <t>シシュツ</t>
    </rPh>
    <rPh sb="9" eb="11">
      <t>ギョウジ</t>
    </rPh>
    <rPh sb="11" eb="12">
      <t>ユビ</t>
    </rPh>
    <rPh sb="12" eb="14">
      <t>メイボ</t>
    </rPh>
    <rPh sb="13" eb="14">
      <t>ボ</t>
    </rPh>
    <phoneticPr fontId="7"/>
  </si>
  <si>
    <t>・公募に関する文書</t>
    <phoneticPr fontId="3"/>
  </si>
  <si>
    <t>・公募要望
・公募合格通知</t>
    <phoneticPr fontId="3"/>
  </si>
  <si>
    <t>・調達要求に関する文書</t>
    <rPh sb="1" eb="3">
      <t>チョウタツ</t>
    </rPh>
    <rPh sb="3" eb="5">
      <t>ヨウキュウ</t>
    </rPh>
    <rPh sb="6" eb="7">
      <t>カン</t>
    </rPh>
    <rPh sb="9" eb="11">
      <t>ブンショ</t>
    </rPh>
    <phoneticPr fontId="3"/>
  </si>
  <si>
    <t>・工事役務調達要求書
・物品調達要求書</t>
    <rPh sb="1" eb="3">
      <t>コウジ</t>
    </rPh>
    <rPh sb="3" eb="5">
      <t>エキム</t>
    </rPh>
    <rPh sb="5" eb="7">
      <t>チョウタツ</t>
    </rPh>
    <rPh sb="7" eb="9">
      <t>ヨウキュウ</t>
    </rPh>
    <rPh sb="9" eb="10">
      <t>ショ</t>
    </rPh>
    <rPh sb="12" eb="14">
      <t>ブッピン</t>
    </rPh>
    <rPh sb="14" eb="16">
      <t>チョウタツ</t>
    </rPh>
    <rPh sb="16" eb="18">
      <t>ヨウキュウ</t>
    </rPh>
    <rPh sb="18" eb="19">
      <t>ショ</t>
    </rPh>
    <phoneticPr fontId="3"/>
  </si>
  <si>
    <t>・物品・役務等調達関係チェックシート（調達要求部署用）</t>
    <phoneticPr fontId="7"/>
  </si>
  <si>
    <t>調達に関する文書</t>
    <phoneticPr fontId="7"/>
  </si>
  <si>
    <t>・面会票</t>
    <rPh sb="1" eb="4">
      <t>メンカイヒョウ</t>
    </rPh>
    <phoneticPr fontId="7"/>
  </si>
  <si>
    <t>調達関係者の接触に関する文書</t>
    <phoneticPr fontId="7"/>
  </si>
  <si>
    <t>・入札談合防止教育実施記録</t>
    <rPh sb="1" eb="3">
      <t>ニュウサツ</t>
    </rPh>
    <rPh sb="3" eb="5">
      <t>ダンゴウ</t>
    </rPh>
    <rPh sb="5" eb="7">
      <t>ボウシ</t>
    </rPh>
    <rPh sb="7" eb="9">
      <t>キョウイク</t>
    </rPh>
    <rPh sb="9" eb="11">
      <t>ジッシ</t>
    </rPh>
    <rPh sb="11" eb="13">
      <t>キロク</t>
    </rPh>
    <phoneticPr fontId="7"/>
  </si>
  <si>
    <t>調達</t>
    <rPh sb="0" eb="2">
      <t>チョウタツ</t>
    </rPh>
    <phoneticPr fontId="7"/>
  </si>
  <si>
    <t>調達関係者の教育に関する文書</t>
    <phoneticPr fontId="3"/>
  </si>
  <si>
    <t>・貨物輸送月報</t>
    <phoneticPr fontId="7"/>
  </si>
  <si>
    <t>・輸送役務発注報告</t>
    <phoneticPr fontId="7"/>
  </si>
  <si>
    <t>輸送役務報告に関する文書</t>
    <phoneticPr fontId="7"/>
  </si>
  <si>
    <t>・航空機搭乗依頼書・物件輸送依頼書</t>
    <rPh sb="1" eb="4">
      <t>コウクウキ</t>
    </rPh>
    <rPh sb="4" eb="6">
      <t>トウジョウ</t>
    </rPh>
    <rPh sb="6" eb="8">
      <t>イライ</t>
    </rPh>
    <rPh sb="8" eb="9">
      <t>ショ</t>
    </rPh>
    <phoneticPr fontId="7"/>
  </si>
  <si>
    <t>・物件輸送依頼書
・航空機搭乗依頼書</t>
    <rPh sb="10" eb="13">
      <t>コウクウキ</t>
    </rPh>
    <rPh sb="13" eb="15">
      <t>トウジョウ</t>
    </rPh>
    <rPh sb="15" eb="17">
      <t>イライ</t>
    </rPh>
    <rPh sb="17" eb="18">
      <t>ショ</t>
    </rPh>
    <phoneticPr fontId="7"/>
  </si>
  <si>
    <t>・輸出品積戻し証明書</t>
    <phoneticPr fontId="7"/>
  </si>
  <si>
    <t>・輸出許可通知書</t>
    <phoneticPr fontId="7"/>
  </si>
  <si>
    <t>・包括輸出許可申請書</t>
    <phoneticPr fontId="7"/>
  </si>
  <si>
    <t>・物品輸送計画（海外）</t>
    <phoneticPr fontId="7"/>
  </si>
  <si>
    <t>・車両・人員輸送（請求・確認）書</t>
    <phoneticPr fontId="7"/>
  </si>
  <si>
    <t>・隊貨輸送費支払い調書</t>
    <phoneticPr fontId="7"/>
  </si>
  <si>
    <t>・輸送役務調達依頼書</t>
    <phoneticPr fontId="7"/>
  </si>
  <si>
    <t>・後払証等発行明細書</t>
    <phoneticPr fontId="12"/>
  </si>
  <si>
    <t>・後払荷物賃金調書</t>
    <phoneticPr fontId="12"/>
  </si>
  <si>
    <t>・後払荷物賃金調書
・自衛隊旅客運賃料金後払証（写）
・当月分対JR後払証</t>
    <phoneticPr fontId="12"/>
  </si>
  <si>
    <t>・自衛隊旅客運賃料金後払証</t>
    <phoneticPr fontId="7"/>
  </si>
  <si>
    <t>・人員輸送請求（通知）書</t>
    <phoneticPr fontId="7"/>
  </si>
  <si>
    <t>・輸送役務発注書</t>
    <phoneticPr fontId="12"/>
  </si>
  <si>
    <t>・物品受領通知書</t>
    <phoneticPr fontId="12"/>
  </si>
  <si>
    <t>・物品輸送請求（通知）書</t>
    <phoneticPr fontId="7"/>
  </si>
  <si>
    <t>輸送</t>
    <rPh sb="0" eb="2">
      <t>ユソウ</t>
    </rPh>
    <phoneticPr fontId="7"/>
  </si>
  <si>
    <t>補給</t>
    <rPh sb="0" eb="2">
      <t>ホキュウ</t>
    </rPh>
    <phoneticPr fontId="7"/>
  </si>
  <si>
    <t>物品輸送に関する文書</t>
    <phoneticPr fontId="7"/>
  </si>
  <si>
    <t>特定日以後１年（当該機器の返納日）</t>
    <rPh sb="0" eb="2">
      <t>トクテイビ</t>
    </rPh>
    <rPh sb="2" eb="4">
      <t>イゴ</t>
    </rPh>
    <rPh sb="5" eb="6">
      <t>ネン</t>
    </rPh>
    <rPh sb="8" eb="10">
      <t>トウガイ</t>
    </rPh>
    <rPh sb="10" eb="12">
      <t>キキ</t>
    </rPh>
    <rPh sb="13" eb="15">
      <t>ヘンノウ</t>
    </rPh>
    <rPh sb="15" eb="16">
      <t>ビ</t>
    </rPh>
    <phoneticPr fontId="3"/>
  </si>
  <si>
    <t>・移動局と施設履行書</t>
    <rPh sb="1" eb="3">
      <t>イドウ</t>
    </rPh>
    <rPh sb="3" eb="4">
      <t>キョク</t>
    </rPh>
    <rPh sb="5" eb="7">
      <t>シセツ</t>
    </rPh>
    <rPh sb="7" eb="9">
      <t>リコウ</t>
    </rPh>
    <rPh sb="9" eb="10">
      <t>ショ</t>
    </rPh>
    <phoneticPr fontId="3"/>
  </si>
  <si>
    <t>特定日以後１年（移動局最終検査年月日）</t>
    <rPh sb="0" eb="2">
      <t>トクテイビ</t>
    </rPh>
    <rPh sb="2" eb="4">
      <t>イゴ</t>
    </rPh>
    <rPh sb="5" eb="6">
      <t>ネン</t>
    </rPh>
    <rPh sb="8" eb="10">
      <t>イドウ</t>
    </rPh>
    <rPh sb="10" eb="11">
      <t>キョク</t>
    </rPh>
    <rPh sb="11" eb="13">
      <t>サイシュウ</t>
    </rPh>
    <rPh sb="13" eb="15">
      <t>ケンサ</t>
    </rPh>
    <rPh sb="15" eb="18">
      <t>ネンガッピ</t>
    </rPh>
    <phoneticPr fontId="3"/>
  </si>
  <si>
    <t>・無線検査簿（移動局）</t>
    <rPh sb="1" eb="3">
      <t>ムセン</t>
    </rPh>
    <rPh sb="3" eb="5">
      <t>ケンサ</t>
    </rPh>
    <rPh sb="5" eb="6">
      <t>ボ</t>
    </rPh>
    <rPh sb="7" eb="9">
      <t>イドウ</t>
    </rPh>
    <rPh sb="9" eb="10">
      <t>キョク</t>
    </rPh>
    <phoneticPr fontId="3"/>
  </si>
  <si>
    <t>・移動局無線検査等</t>
    <rPh sb="1" eb="3">
      <t>イドウ</t>
    </rPh>
    <rPh sb="3" eb="4">
      <t>キョク</t>
    </rPh>
    <rPh sb="4" eb="6">
      <t>ムセン</t>
    </rPh>
    <rPh sb="6" eb="8">
      <t>ケンサ</t>
    </rPh>
    <rPh sb="8" eb="9">
      <t>トウ</t>
    </rPh>
    <phoneticPr fontId="12"/>
  </si>
  <si>
    <t>移動局無線に関する文書</t>
    <rPh sb="0" eb="2">
      <t>イドウ</t>
    </rPh>
    <rPh sb="2" eb="3">
      <t>キョク</t>
    </rPh>
    <rPh sb="3" eb="5">
      <t>ムセン</t>
    </rPh>
    <rPh sb="6" eb="7">
      <t>カン</t>
    </rPh>
    <rPh sb="9" eb="11">
      <t>ブンショ</t>
    </rPh>
    <phoneticPr fontId="12"/>
  </si>
  <si>
    <t>・ＧＣＡ（地上誘導着陸）装置等移設関連資料</t>
    <phoneticPr fontId="7"/>
  </si>
  <si>
    <t>・器材関連資料</t>
    <phoneticPr fontId="12"/>
  </si>
  <si>
    <t>特定日以後１年（当該機器更新後）</t>
    <phoneticPr fontId="12"/>
  </si>
  <si>
    <t>・管制塔施設</t>
    <phoneticPr fontId="7"/>
  </si>
  <si>
    <t>特定日以後１年（当該機器更新後）</t>
    <rPh sb="8" eb="10">
      <t>トウガイ</t>
    </rPh>
    <rPh sb="10" eb="12">
      <t>キキ</t>
    </rPh>
    <rPh sb="12" eb="15">
      <t>コウシンゴ</t>
    </rPh>
    <phoneticPr fontId="7"/>
  </si>
  <si>
    <t>・管制塔（無線機・関連機器）移設等関連資料</t>
    <phoneticPr fontId="7"/>
  </si>
  <si>
    <t>図面等に関する文書</t>
    <phoneticPr fontId="7"/>
  </si>
  <si>
    <t>２年</t>
    <phoneticPr fontId="7"/>
  </si>
  <si>
    <t>・無線業務日誌</t>
    <rPh sb="1" eb="3">
      <t>ムセン</t>
    </rPh>
    <rPh sb="3" eb="5">
      <t>ギョウム</t>
    </rPh>
    <rPh sb="5" eb="7">
      <t>ニッシ</t>
    </rPh>
    <phoneticPr fontId="7"/>
  </si>
  <si>
    <t>無線業務の管理に関する文書</t>
    <phoneticPr fontId="7"/>
  </si>
  <si>
    <t>特定日以降１年（当該機器更新後）</t>
    <phoneticPr fontId="7"/>
  </si>
  <si>
    <t>・検査手順書　</t>
    <rPh sb="1" eb="3">
      <t>ケンサ</t>
    </rPh>
    <rPh sb="3" eb="6">
      <t>テジュンショ</t>
    </rPh>
    <phoneticPr fontId="7"/>
  </si>
  <si>
    <t>基地器材</t>
    <rPh sb="0" eb="2">
      <t>キチ</t>
    </rPh>
    <rPh sb="2" eb="4">
      <t>キザイ</t>
    </rPh>
    <phoneticPr fontId="7"/>
  </si>
  <si>
    <t>検査手順書</t>
    <rPh sb="0" eb="2">
      <t>ケンサ</t>
    </rPh>
    <rPh sb="2" eb="5">
      <t>テジュンショ</t>
    </rPh>
    <phoneticPr fontId="12"/>
  </si>
  <si>
    <t>機器の点検検査に関する文書</t>
    <phoneticPr fontId="7"/>
  </si>
  <si>
    <t>・アウトソーシング作業実施記録</t>
    <rPh sb="9" eb="11">
      <t>サギョウ</t>
    </rPh>
    <rPh sb="11" eb="13">
      <t>ジッシ</t>
    </rPh>
    <rPh sb="13" eb="15">
      <t>キロク</t>
    </rPh>
    <phoneticPr fontId="7"/>
  </si>
  <si>
    <t>役務</t>
    <rPh sb="0" eb="2">
      <t>エキム</t>
    </rPh>
    <phoneticPr fontId="7"/>
  </si>
  <si>
    <t>アウトソーシングに関する文書</t>
    <phoneticPr fontId="7"/>
  </si>
  <si>
    <t>・装備計画・総合後方支援計画実施要領</t>
    <phoneticPr fontId="7"/>
  </si>
  <si>
    <t>特定日以後１年
（次回更新）</t>
    <phoneticPr fontId="7"/>
  </si>
  <si>
    <t>・整備計画・総合後方支援計画実施要領</t>
    <phoneticPr fontId="7"/>
  </si>
  <si>
    <t>整備計画・総合後方支援計画に関する文書</t>
    <phoneticPr fontId="7"/>
  </si>
  <si>
    <t>特定日以後１年（当該基地用航空武器等の廃棄）</t>
    <phoneticPr fontId="7"/>
  </si>
  <si>
    <t>・基地用航空武器等来歴簿（機器構成品目表、装備品等来歴票等）</t>
    <phoneticPr fontId="7"/>
  </si>
  <si>
    <t>基地用航空武器に関する文書</t>
    <phoneticPr fontId="7"/>
  </si>
  <si>
    <t>　・定数外工具持出表、持出工具等点検表、工具・布ウエス・消耗品等受払簿、ウエス消耗品等使用記録、工具管理表、油脂管理表</t>
  </si>
  <si>
    <t>・工具／消耗品等点検表、ウエス点検票、ウエス使用記録、消耗品等使用記録、ウエス受払表、消耗品等受払表、工具等管理補助者等指定簿、工具受払表</t>
    <phoneticPr fontId="7"/>
  </si>
  <si>
    <t>特定日以後１年
（隊員の転出及び退職日）</t>
    <rPh sb="9" eb="11">
      <t>タイイン</t>
    </rPh>
    <rPh sb="12" eb="14">
      <t>テンシュツ</t>
    </rPh>
    <rPh sb="14" eb="15">
      <t>オヨ</t>
    </rPh>
    <rPh sb="16" eb="18">
      <t>タイショク</t>
    </rPh>
    <rPh sb="18" eb="19">
      <t>ビ</t>
    </rPh>
    <phoneticPr fontId="7"/>
  </si>
  <si>
    <t>・工具管理補助者指定簿</t>
    <rPh sb="1" eb="3">
      <t>コウグ</t>
    </rPh>
    <rPh sb="3" eb="5">
      <t>カンリ</t>
    </rPh>
    <rPh sb="5" eb="7">
      <t>ホジョ</t>
    </rPh>
    <rPh sb="7" eb="8">
      <t>シャ</t>
    </rPh>
    <rPh sb="8" eb="10">
      <t>シテイ</t>
    </rPh>
    <rPh sb="10" eb="11">
      <t>ボ</t>
    </rPh>
    <phoneticPr fontId="12"/>
  </si>
  <si>
    <t>工具等の管理に関する文書</t>
    <phoneticPr fontId="7"/>
  </si>
  <si>
    <t>・整備用器材登録/変更表(U表）</t>
    <rPh sb="1" eb="4">
      <t>セイビヨウ</t>
    </rPh>
    <rPh sb="4" eb="6">
      <t>キザイ</t>
    </rPh>
    <rPh sb="6" eb="8">
      <t>トウロク</t>
    </rPh>
    <rPh sb="9" eb="11">
      <t>ヘンコウ</t>
    </rPh>
    <rPh sb="11" eb="12">
      <t>ヒョウ</t>
    </rPh>
    <rPh sb="14" eb="15">
      <t>ヒョウ</t>
    </rPh>
    <phoneticPr fontId="7"/>
  </si>
  <si>
    <t>・クレーン運転員等操作訓練</t>
    <rPh sb="5" eb="8">
      <t>ウンテンイン</t>
    </rPh>
    <rPh sb="8" eb="9">
      <t>トウ</t>
    </rPh>
    <rPh sb="9" eb="11">
      <t>ソウサ</t>
    </rPh>
    <rPh sb="11" eb="13">
      <t>クンレン</t>
    </rPh>
    <phoneticPr fontId="7"/>
  </si>
  <si>
    <t>・クレーン始業前点検記録</t>
    <rPh sb="5" eb="7">
      <t>シギョウ</t>
    </rPh>
    <rPh sb="7" eb="8">
      <t>マエ</t>
    </rPh>
    <rPh sb="8" eb="10">
      <t>テンケン</t>
    </rPh>
    <rPh sb="10" eb="12">
      <t>キロク</t>
    </rPh>
    <phoneticPr fontId="7"/>
  </si>
  <si>
    <t>・計測器等の費用対効果検討評価結果について</t>
    <phoneticPr fontId="7"/>
  </si>
  <si>
    <t>・計測器等の費用対効果検討評価について</t>
    <phoneticPr fontId="7"/>
  </si>
  <si>
    <t>整備用器材</t>
    <phoneticPr fontId="7"/>
  </si>
  <si>
    <t>整備</t>
    <rPh sb="0" eb="2">
      <t>セイビ</t>
    </rPh>
    <phoneticPr fontId="7"/>
  </si>
  <si>
    <t>航空機等整備器材に関する文書</t>
    <phoneticPr fontId="7"/>
  </si>
  <si>
    <t>・校正検定検討依頼について</t>
    <phoneticPr fontId="7"/>
  </si>
  <si>
    <t>・計測器等校正検定有効期間分析表</t>
    <phoneticPr fontId="7"/>
  </si>
  <si>
    <t>・校正検定成績表</t>
    <phoneticPr fontId="7"/>
  </si>
  <si>
    <t>特定日以降１年
（要件を具備しなくなった日）</t>
    <rPh sb="0" eb="2">
      <t>トクテイビ</t>
    </rPh>
    <rPh sb="2" eb="4">
      <t>イコウ</t>
    </rPh>
    <rPh sb="5" eb="6">
      <t>ネン</t>
    </rPh>
    <rPh sb="8" eb="10">
      <t>ヨウケン</t>
    </rPh>
    <rPh sb="11" eb="13">
      <t>グビ</t>
    </rPh>
    <phoneticPr fontId="3"/>
  </si>
  <si>
    <t>・計測器等校正検定カード</t>
    <phoneticPr fontId="7"/>
  </si>
  <si>
    <t>・整備用器材に関する破棄待ち各葉（１年）</t>
    <rPh sb="1" eb="4">
      <t>セイビヨウ</t>
    </rPh>
    <rPh sb="4" eb="6">
      <t>キザイ</t>
    </rPh>
    <rPh sb="7" eb="8">
      <t>カン</t>
    </rPh>
    <rPh sb="18" eb="19">
      <t>ネン</t>
    </rPh>
    <phoneticPr fontId="7"/>
  </si>
  <si>
    <t>・破棄待ち各葉</t>
    <rPh sb="1" eb="3">
      <t>ハキ</t>
    </rPh>
    <rPh sb="3" eb="4">
      <t>マ</t>
    </rPh>
    <rPh sb="5" eb="7">
      <t>カクヨウ</t>
    </rPh>
    <phoneticPr fontId="7"/>
  </si>
  <si>
    <t>・校正検定年間計画表</t>
    <phoneticPr fontId="7"/>
  </si>
  <si>
    <t>・修理実施計画</t>
    <phoneticPr fontId="7"/>
  </si>
  <si>
    <t>・航空機等整備用器材使用（申請書）</t>
    <phoneticPr fontId="7"/>
  </si>
  <si>
    <t>・クレーン月例・年次点検記録簿</t>
    <rPh sb="5" eb="7">
      <t>ゲツレイ</t>
    </rPh>
    <rPh sb="8" eb="10">
      <t>ネンジ</t>
    </rPh>
    <rPh sb="10" eb="12">
      <t>テンケン</t>
    </rPh>
    <rPh sb="12" eb="15">
      <t>キロクボ</t>
    </rPh>
    <phoneticPr fontId="7"/>
  </si>
  <si>
    <t>・整備用器材要望票</t>
    <rPh sb="1" eb="4">
      <t>セイビヨウ</t>
    </rPh>
    <rPh sb="4" eb="6">
      <t>キザイ</t>
    </rPh>
    <rPh sb="6" eb="8">
      <t>ヨウボウ</t>
    </rPh>
    <rPh sb="8" eb="9">
      <t>ヒョウ</t>
    </rPh>
    <phoneticPr fontId="7"/>
  </si>
  <si>
    <t>・校正検定不要計測器指定申請書</t>
    <phoneticPr fontId="7"/>
  </si>
  <si>
    <t>・整備用器材点検・検査項目指定申請書</t>
    <phoneticPr fontId="7"/>
  </si>
  <si>
    <t>特定日以降１年
（器材返納時まで）</t>
    <rPh sb="0" eb="2">
      <t>トクテイビ</t>
    </rPh>
    <rPh sb="2" eb="4">
      <t>イコウ</t>
    </rPh>
    <rPh sb="9" eb="11">
      <t>キザイ</t>
    </rPh>
    <rPh sb="11" eb="13">
      <t>ヘンノウ</t>
    </rPh>
    <rPh sb="13" eb="14">
      <t>ジ</t>
    </rPh>
    <phoneticPr fontId="7"/>
  </si>
  <si>
    <t>・製作整備用器材使用許可申請書</t>
    <rPh sb="8" eb="10">
      <t>シヨウ</t>
    </rPh>
    <phoneticPr fontId="7"/>
  </si>
  <si>
    <t>特定日以後３年
（要件を具備しなくなった日）</t>
    <rPh sb="0" eb="1">
      <t>トクテイビ</t>
    </rPh>
    <rPh sb="1" eb="3">
      <t>イゴ</t>
    </rPh>
    <rPh sb="3" eb="4">
      <t>ネン</t>
    </rPh>
    <rPh sb="9" eb="11">
      <t>ヨウケン</t>
    </rPh>
    <rPh sb="12" eb="14">
      <t>グビ</t>
    </rPh>
    <rPh sb="20" eb="21">
      <t>ヒ</t>
    </rPh>
    <phoneticPr fontId="7"/>
  </si>
  <si>
    <t>・整備用器材点検・検査項目指定申請書</t>
  </si>
  <si>
    <t>・クレーン運転員等経歴簿</t>
    <rPh sb="5" eb="7">
      <t>ウンテン</t>
    </rPh>
    <rPh sb="7" eb="8">
      <t>イン</t>
    </rPh>
    <rPh sb="8" eb="9">
      <t>トウ</t>
    </rPh>
    <rPh sb="9" eb="11">
      <t>ケイレキ</t>
    </rPh>
    <rPh sb="11" eb="12">
      <t>ボ</t>
    </rPh>
    <phoneticPr fontId="7"/>
  </si>
  <si>
    <t>・クレーン運転員等経歴簿</t>
    <rPh sb="5" eb="7">
      <t>ウンテン</t>
    </rPh>
    <rPh sb="7" eb="8">
      <t>イン</t>
    </rPh>
    <rPh sb="8" eb="9">
      <t>トウ</t>
    </rPh>
    <rPh sb="9" eb="11">
      <t>ケイレキ</t>
    </rPh>
    <rPh sb="10" eb="11">
      <t>レキ</t>
    </rPh>
    <rPh sb="11" eb="12">
      <t>ボ</t>
    </rPh>
    <phoneticPr fontId="7"/>
  </si>
  <si>
    <t>・整備用器材点検・検査カード</t>
    <rPh sb="1" eb="4">
      <t>セイビヨウ</t>
    </rPh>
    <rPh sb="4" eb="6">
      <t>キザイ</t>
    </rPh>
    <rPh sb="6" eb="8">
      <t>テンケン</t>
    </rPh>
    <rPh sb="9" eb="11">
      <t>ケンサ</t>
    </rPh>
    <phoneticPr fontId="7"/>
  </si>
  <si>
    <t>・航空機整備用器材識別表</t>
    <phoneticPr fontId="7"/>
  </si>
  <si>
    <t>・形態管理品目識別表</t>
    <phoneticPr fontId="7"/>
  </si>
  <si>
    <t>・機器・防せい保管要領</t>
    <phoneticPr fontId="7"/>
  </si>
  <si>
    <t>・計測器の校正検定実施要領</t>
    <phoneticPr fontId="7"/>
  </si>
  <si>
    <t>・整備用器材コードマニュアル</t>
    <phoneticPr fontId="7"/>
  </si>
  <si>
    <t>・整備用器材入力帳票記入要領</t>
    <phoneticPr fontId="7"/>
  </si>
  <si>
    <t>・航空機器等整備用器材来歴票</t>
    <phoneticPr fontId="7"/>
  </si>
  <si>
    <t>特定日以後１年（当該航空機等の廃棄）</t>
    <phoneticPr fontId="7"/>
  </si>
  <si>
    <t>・航空機等整備用器材来歴簿</t>
    <phoneticPr fontId="7"/>
  </si>
  <si>
    <t>３年</t>
    <rPh sb="0" eb="1">
      <t>ネン</t>
    </rPh>
    <phoneticPr fontId="7"/>
  </si>
  <si>
    <t>・作業日誌　　　　　　　　　　　　　　　　　　　　　　　　　　　　　　　　　　　　　　　　　　　　　　　　　　　　　　　　　　　　　　　　　　　　　　　　　　　　　　　　　　　　　　　　　　　　　　　　　　　　　　　　　　</t>
    <rPh sb="1" eb="3">
      <t>サギョウ</t>
    </rPh>
    <rPh sb="3" eb="5">
      <t>ニッシ</t>
    </rPh>
    <phoneticPr fontId="7"/>
  </si>
  <si>
    <t>作業記録に関する文書</t>
    <phoneticPr fontId="7"/>
  </si>
  <si>
    <t>・検査手順書</t>
    <rPh sb="1" eb="3">
      <t>ケンサ</t>
    </rPh>
    <rPh sb="3" eb="6">
      <t>テジュンショ</t>
    </rPh>
    <phoneticPr fontId="7"/>
  </si>
  <si>
    <t>航空機整備</t>
    <phoneticPr fontId="7"/>
  </si>
  <si>
    <t>３年</t>
    <rPh sb="0" eb="1">
      <t>ネン</t>
    </rPh>
    <phoneticPr fontId="3"/>
  </si>
  <si>
    <t>・航空機等整備用器材不具合通知（ＧＵＲ）</t>
    <phoneticPr fontId="3"/>
  </si>
  <si>
    <t>・航空機等整備用器材不具合通知（ＧＵＲ）</t>
    <rPh sb="1" eb="4">
      <t>コウクウキ</t>
    </rPh>
    <rPh sb="4" eb="5">
      <t>トウ</t>
    </rPh>
    <rPh sb="5" eb="8">
      <t>セイビヨウ</t>
    </rPh>
    <rPh sb="8" eb="10">
      <t>キザイ</t>
    </rPh>
    <rPh sb="10" eb="15">
      <t>フグアイツウチ</t>
    </rPh>
    <phoneticPr fontId="3"/>
  </si>
  <si>
    <t>整備用器材に関する文書</t>
    <rPh sb="0" eb="3">
      <t>セイビヨウ</t>
    </rPh>
    <rPh sb="3" eb="5">
      <t>キザイ</t>
    </rPh>
    <rPh sb="6" eb="7">
      <t>カン</t>
    </rPh>
    <rPh sb="9" eb="11">
      <t>ブンショ</t>
    </rPh>
    <phoneticPr fontId="3"/>
  </si>
  <si>
    <t>タ</t>
    <phoneticPr fontId="3"/>
  </si>
  <si>
    <t>特定日以後１年（当該装備品更新後）</t>
    <rPh sb="8" eb="10">
      <t>トウガイ</t>
    </rPh>
    <rPh sb="10" eb="13">
      <t>ソウビヒン</t>
    </rPh>
    <rPh sb="13" eb="15">
      <t>コウシン</t>
    </rPh>
    <rPh sb="15" eb="16">
      <t>ゴ</t>
    </rPh>
    <phoneticPr fontId="7"/>
  </si>
  <si>
    <t>・訓練用装備品について（追加）</t>
    <phoneticPr fontId="7"/>
  </si>
  <si>
    <t>１年</t>
    <rPh sb="0" eb="1">
      <t>ネン</t>
    </rPh>
    <phoneticPr fontId="7"/>
  </si>
  <si>
    <t>・訓練用装備品について</t>
    <phoneticPr fontId="7"/>
  </si>
  <si>
    <t>訓練用装備品に関する文書</t>
    <phoneticPr fontId="7"/>
  </si>
  <si>
    <t>ソ</t>
    <phoneticPr fontId="7"/>
  </si>
  <si>
    <t>・改善提案書</t>
    <phoneticPr fontId="7"/>
  </si>
  <si>
    <t>・教育訓練用器材等不具合通知（ＢＵＲ）</t>
    <phoneticPr fontId="7"/>
  </si>
  <si>
    <t>特定日以後１年
（処置完了）</t>
    <phoneticPr fontId="7"/>
  </si>
  <si>
    <t>・改修指示書</t>
    <phoneticPr fontId="7"/>
  </si>
  <si>
    <t>教育訓練用器材に関する文書</t>
    <phoneticPr fontId="7"/>
  </si>
  <si>
    <t>セ</t>
    <phoneticPr fontId="7"/>
  </si>
  <si>
    <t>・教育訓練用器材等整備基準</t>
    <rPh sb="1" eb="3">
      <t>キョウイク</t>
    </rPh>
    <rPh sb="3" eb="5">
      <t>クンレン</t>
    </rPh>
    <rPh sb="5" eb="6">
      <t>ヨウ</t>
    </rPh>
    <rPh sb="6" eb="8">
      <t>キザイ</t>
    </rPh>
    <rPh sb="8" eb="9">
      <t>トウ</t>
    </rPh>
    <rPh sb="9" eb="11">
      <t>セイビ</t>
    </rPh>
    <rPh sb="11" eb="13">
      <t>キジュン</t>
    </rPh>
    <phoneticPr fontId="7"/>
  </si>
  <si>
    <t>教育訓練用器材等整備規則類に関する文書</t>
    <phoneticPr fontId="7"/>
  </si>
  <si>
    <t>ス</t>
    <phoneticPr fontId="7"/>
  </si>
  <si>
    <t>・救命装備品来歴簿　破棄待ち各葉</t>
    <rPh sb="1" eb="3">
      <t>キュウメイ</t>
    </rPh>
    <rPh sb="3" eb="6">
      <t>ソウビヒン</t>
    </rPh>
    <rPh sb="6" eb="8">
      <t>ライレキ</t>
    </rPh>
    <rPh sb="8" eb="9">
      <t>ボ</t>
    </rPh>
    <rPh sb="10" eb="12">
      <t>ハキ</t>
    </rPh>
    <rPh sb="12" eb="13">
      <t>マ</t>
    </rPh>
    <rPh sb="14" eb="15">
      <t>カク</t>
    </rPh>
    <rPh sb="15" eb="16">
      <t>ハ</t>
    </rPh>
    <phoneticPr fontId="3"/>
  </si>
  <si>
    <t>・救命装備品来歴簿　破棄待ち各様</t>
    <rPh sb="1" eb="3">
      <t>キュウメイ</t>
    </rPh>
    <rPh sb="3" eb="6">
      <t>ソウビヒン</t>
    </rPh>
    <rPh sb="6" eb="8">
      <t>ライレキ</t>
    </rPh>
    <rPh sb="8" eb="9">
      <t>ボ</t>
    </rPh>
    <rPh sb="10" eb="12">
      <t>ハキ</t>
    </rPh>
    <rPh sb="12" eb="13">
      <t>マ</t>
    </rPh>
    <rPh sb="14" eb="16">
      <t>カクヨウ</t>
    </rPh>
    <phoneticPr fontId="3"/>
  </si>
  <si>
    <t>特定日以後１年
（要件を具備しなくなる日まで）</t>
    <rPh sb="0" eb="2">
      <t>トクテイビ</t>
    </rPh>
    <rPh sb="2" eb="4">
      <t>イゴ</t>
    </rPh>
    <rPh sb="4" eb="5">
      <t>ネン</t>
    </rPh>
    <rPh sb="8" eb="10">
      <t>ヨウケン</t>
    </rPh>
    <rPh sb="11" eb="13">
      <t>グビ</t>
    </rPh>
    <rPh sb="18" eb="19">
      <t>ヒ</t>
    </rPh>
    <phoneticPr fontId="7"/>
  </si>
  <si>
    <t>・救命装備品来歴簿</t>
    <rPh sb="1" eb="3">
      <t>キュウメイ</t>
    </rPh>
    <rPh sb="3" eb="6">
      <t>ソウビヒン</t>
    </rPh>
    <rPh sb="6" eb="8">
      <t>ライレキ</t>
    </rPh>
    <rPh sb="8" eb="9">
      <t>ボ</t>
    </rPh>
    <phoneticPr fontId="3"/>
  </si>
  <si>
    <t>・救命装備品現状調査年報</t>
    <rPh sb="1" eb="3">
      <t>キュウメイ</t>
    </rPh>
    <rPh sb="3" eb="6">
      <t>ソウビヒン</t>
    </rPh>
    <rPh sb="6" eb="8">
      <t>ゲンジョウ</t>
    </rPh>
    <rPh sb="8" eb="10">
      <t>チョウサ</t>
    </rPh>
    <rPh sb="10" eb="12">
      <t>ネンポウ</t>
    </rPh>
    <phoneticPr fontId="3"/>
  </si>
  <si>
    <t>・耐用命数の使用延長（再延長）について（通知）</t>
    <rPh sb="1" eb="3">
      <t>タイヨウ</t>
    </rPh>
    <rPh sb="3" eb="5">
      <t>メイスウ</t>
    </rPh>
    <rPh sb="6" eb="8">
      <t>シヨウ</t>
    </rPh>
    <rPh sb="8" eb="10">
      <t>エンチョウ</t>
    </rPh>
    <rPh sb="11" eb="14">
      <t>サイエンチョウ</t>
    </rPh>
    <rPh sb="20" eb="22">
      <t>ツウチ</t>
    </rPh>
    <phoneticPr fontId="7"/>
  </si>
  <si>
    <t>・耐用命数の使用（再）延長について（通知）
・救命器材耐用命数使用延長（再延長）申請書</t>
    <rPh sb="1" eb="3">
      <t>タイヨウ</t>
    </rPh>
    <rPh sb="3" eb="5">
      <t>メイスウ</t>
    </rPh>
    <rPh sb="6" eb="8">
      <t>シヨウ</t>
    </rPh>
    <rPh sb="9" eb="10">
      <t>サイ</t>
    </rPh>
    <rPh sb="11" eb="13">
      <t>エンチョウ</t>
    </rPh>
    <rPh sb="18" eb="20">
      <t>ツウチ</t>
    </rPh>
    <rPh sb="23" eb="25">
      <t>キュウメイ</t>
    </rPh>
    <rPh sb="25" eb="27">
      <t>キザイ</t>
    </rPh>
    <rPh sb="27" eb="29">
      <t>タイヨウ</t>
    </rPh>
    <rPh sb="29" eb="31">
      <t>メイスウ</t>
    </rPh>
    <rPh sb="31" eb="33">
      <t>シヨウ</t>
    </rPh>
    <rPh sb="33" eb="35">
      <t>エンチョウ</t>
    </rPh>
    <rPh sb="36" eb="39">
      <t>サイエンチョウ</t>
    </rPh>
    <rPh sb="40" eb="43">
      <t>シンセイショ</t>
    </rPh>
    <phoneticPr fontId="7"/>
  </si>
  <si>
    <t>装備品等に関する文書</t>
    <phoneticPr fontId="7"/>
  </si>
  <si>
    <t>シ</t>
    <phoneticPr fontId="7"/>
  </si>
  <si>
    <t>特定日以後１年
（当該機器の廃棄）</t>
    <phoneticPr fontId="7"/>
  </si>
  <si>
    <t>・電子管管理簿</t>
    <rPh sb="1" eb="4">
      <t>デンシカン</t>
    </rPh>
    <rPh sb="4" eb="6">
      <t>カンリ</t>
    </rPh>
    <rPh sb="6" eb="7">
      <t>ボ</t>
    </rPh>
    <phoneticPr fontId="7"/>
  </si>
  <si>
    <t>電子管の管理に関する文書</t>
    <phoneticPr fontId="7"/>
  </si>
  <si>
    <t>サ</t>
    <phoneticPr fontId="7"/>
  </si>
  <si>
    <t>５年</t>
    <rPh sb="0" eb="1">
      <t>ネン</t>
    </rPh>
    <phoneticPr fontId="7"/>
  </si>
  <si>
    <t>・航空機に係る整備支援業務（ＯＳ関連）</t>
    <rPh sb="1" eb="4">
      <t>コウクウキ</t>
    </rPh>
    <rPh sb="5" eb="6">
      <t>カカワ</t>
    </rPh>
    <rPh sb="7" eb="9">
      <t>セイビ</t>
    </rPh>
    <rPh sb="9" eb="11">
      <t>シエン</t>
    </rPh>
    <rPh sb="11" eb="13">
      <t>ギョウム</t>
    </rPh>
    <rPh sb="16" eb="18">
      <t>カンレン</t>
    </rPh>
    <phoneticPr fontId="7"/>
  </si>
  <si>
    <t>技術管理に関する文書</t>
    <phoneticPr fontId="7"/>
  </si>
  <si>
    <t>コ</t>
    <phoneticPr fontId="7"/>
  </si>
  <si>
    <t>特定日以降１年（当該航空機等の廃棄）</t>
    <phoneticPr fontId="7"/>
  </si>
  <si>
    <t>・整備に関する技術資料</t>
    <rPh sb="1" eb="3">
      <t>セイビ</t>
    </rPh>
    <rPh sb="4" eb="5">
      <t>カン</t>
    </rPh>
    <rPh sb="7" eb="9">
      <t>ギジュツ</t>
    </rPh>
    <rPh sb="9" eb="11">
      <t>シリョウ</t>
    </rPh>
    <phoneticPr fontId="7"/>
  </si>
  <si>
    <t>整備作業に関する文書</t>
    <phoneticPr fontId="7"/>
  </si>
  <si>
    <t>ケ</t>
    <phoneticPr fontId="7"/>
  </si>
  <si>
    <t>・検査成績書</t>
    <rPh sb="1" eb="3">
      <t>ケンサ</t>
    </rPh>
    <rPh sb="3" eb="6">
      <t>セイセキショ</t>
    </rPh>
    <phoneticPr fontId="7"/>
  </si>
  <si>
    <t>特定日以降１年（要件を具備しなくなった日）</t>
    <rPh sb="8" eb="10">
      <t>ヨウケン</t>
    </rPh>
    <rPh sb="11" eb="13">
      <t>グビ</t>
    </rPh>
    <rPh sb="19" eb="20">
      <t>ニチ</t>
    </rPh>
    <phoneticPr fontId="7"/>
  </si>
  <si>
    <t>・検査成績書登録簿</t>
    <rPh sb="1" eb="3">
      <t>ケンサ</t>
    </rPh>
    <rPh sb="3" eb="6">
      <t>セイセキショ</t>
    </rPh>
    <rPh sb="6" eb="9">
      <t>トウロクボ</t>
    </rPh>
    <phoneticPr fontId="7"/>
  </si>
  <si>
    <t>特定日以後３年
（要件を具備しなくなった日）</t>
    <rPh sb="0" eb="2">
      <t>イゴ</t>
    </rPh>
    <rPh sb="2" eb="3">
      <t>ネン</t>
    </rPh>
    <rPh sb="8" eb="10">
      <t>ヨウケン</t>
    </rPh>
    <rPh sb="11" eb="13">
      <t>グビ</t>
    </rPh>
    <rPh sb="19" eb="20">
      <t>ヒ</t>
    </rPh>
    <phoneticPr fontId="7"/>
  </si>
  <si>
    <t>・整備報告書</t>
    <rPh sb="1" eb="3">
      <t>セイビ</t>
    </rPh>
    <rPh sb="3" eb="5">
      <t>ホウコク</t>
    </rPh>
    <phoneticPr fontId="7"/>
  </si>
  <si>
    <t>・定期検査記録簿</t>
    <rPh sb="1" eb="3">
      <t>テイキ</t>
    </rPh>
    <rPh sb="3" eb="5">
      <t>ケンサ</t>
    </rPh>
    <rPh sb="5" eb="7">
      <t>キロク</t>
    </rPh>
    <rPh sb="7" eb="8">
      <t>ボ</t>
    </rPh>
    <phoneticPr fontId="12"/>
  </si>
  <si>
    <t>特定日以後１年
（次回定期修理又は要件を具備しなくなった日）</t>
    <phoneticPr fontId="7"/>
  </si>
  <si>
    <t>・試飛行確認記録書</t>
    <phoneticPr fontId="7"/>
  </si>
  <si>
    <t>・受領航空機の不具合通報</t>
    <rPh sb="7" eb="10">
      <t>フグアイ</t>
    </rPh>
    <rPh sb="10" eb="12">
      <t>ツウホウ</t>
    </rPh>
    <phoneticPr fontId="7"/>
  </si>
  <si>
    <t>・受領航空機不具合通報</t>
    <rPh sb="3" eb="6">
      <t>コウクウキ</t>
    </rPh>
    <rPh sb="6" eb="9">
      <t>フグアイ</t>
    </rPh>
    <rPh sb="9" eb="11">
      <t>ツウホウ</t>
    </rPh>
    <phoneticPr fontId="7"/>
  </si>
  <si>
    <t>・領収・搬入報告書</t>
    <phoneticPr fontId="7"/>
  </si>
  <si>
    <t>特定日以後１年(次回定期検査後）</t>
    <rPh sb="0" eb="3">
      <t>トクテイビ</t>
    </rPh>
    <rPh sb="3" eb="5">
      <t>イゴ</t>
    </rPh>
    <rPh sb="6" eb="7">
      <t>ネン</t>
    </rPh>
    <rPh sb="8" eb="10">
      <t>ジカイ</t>
    </rPh>
    <rPh sb="10" eb="12">
      <t>テイキ</t>
    </rPh>
    <rPh sb="12" eb="14">
      <t>ケンサ</t>
    </rPh>
    <rPh sb="14" eb="15">
      <t>ゴ</t>
    </rPh>
    <phoneticPr fontId="7"/>
  </si>
  <si>
    <t>・作動油汚染度管理簿</t>
    <rPh sb="1" eb="4">
      <t>サドウユ</t>
    </rPh>
    <rPh sb="4" eb="6">
      <t>オセン</t>
    </rPh>
    <rPh sb="6" eb="7">
      <t>ド</t>
    </rPh>
    <rPh sb="7" eb="9">
      <t>カンリ</t>
    </rPh>
    <rPh sb="9" eb="10">
      <t>ボ</t>
    </rPh>
    <phoneticPr fontId="7"/>
  </si>
  <si>
    <t>・特定技能員解除通知</t>
    <rPh sb="1" eb="3">
      <t>トクテイ</t>
    </rPh>
    <rPh sb="3" eb="5">
      <t>ギノウ</t>
    </rPh>
    <rPh sb="5" eb="6">
      <t>イン</t>
    </rPh>
    <rPh sb="6" eb="8">
      <t>カイジョ</t>
    </rPh>
    <rPh sb="8" eb="10">
      <t>ツウチ</t>
    </rPh>
    <phoneticPr fontId="7"/>
  </si>
  <si>
    <t>１年</t>
    <rPh sb="1" eb="2">
      <t>ネン</t>
    </rPh>
    <phoneticPr fontId="7"/>
  </si>
  <si>
    <t>・特定技能員関連</t>
    <rPh sb="1" eb="3">
      <t>トクテイ</t>
    </rPh>
    <rPh sb="3" eb="6">
      <t>ギノウイン</t>
    </rPh>
    <rPh sb="6" eb="8">
      <t>カンレン</t>
    </rPh>
    <phoneticPr fontId="3"/>
  </si>
  <si>
    <t>・資格証明書発行申請書</t>
    <phoneticPr fontId="7"/>
  </si>
  <si>
    <t>・特定技能員指定通知</t>
    <phoneticPr fontId="7"/>
  </si>
  <si>
    <t>・特定技能員指定・解除簿</t>
    <phoneticPr fontId="7"/>
  </si>
  <si>
    <t>・品管検査員指定・解除簿</t>
    <phoneticPr fontId="7"/>
  </si>
  <si>
    <t>特定日以後１年
（次回検定試験終了後）</t>
    <rPh sb="9" eb="11">
      <t>ジカイ</t>
    </rPh>
    <rPh sb="11" eb="13">
      <t>ケンテイ</t>
    </rPh>
    <rPh sb="13" eb="15">
      <t>シケン</t>
    </rPh>
    <rPh sb="15" eb="17">
      <t>シュウリョウ</t>
    </rPh>
    <rPh sb="17" eb="18">
      <t>ゴ</t>
    </rPh>
    <phoneticPr fontId="7"/>
  </si>
  <si>
    <t>・特定技能員検定試験申請書（検定結果・申請書）　　　　　　　　　　　　　　　　　　　　　　　　　　　　　　　　　　　　　　　　　　　　　　　　　　　　　　　　　　　　　　　　　　　　　　　　　　　　　　　　　　</t>
    <phoneticPr fontId="7"/>
  </si>
  <si>
    <t>・技能訓練会報</t>
    <rPh sb="1" eb="3">
      <t>ギノウ</t>
    </rPh>
    <rPh sb="3" eb="5">
      <t>クンレン</t>
    </rPh>
    <rPh sb="5" eb="7">
      <t>カイホウ</t>
    </rPh>
    <phoneticPr fontId="7"/>
  </si>
  <si>
    <t>・特定技能員検定問題</t>
    <phoneticPr fontId="7"/>
  </si>
  <si>
    <t>・特定技能員（特殊工程の作業を除く。）の検定基準について</t>
    <phoneticPr fontId="7"/>
  </si>
  <si>
    <t>特定技能員等に関する文書</t>
    <phoneticPr fontId="7"/>
  </si>
  <si>
    <t>・航空機不具合通知（UR）</t>
    <phoneticPr fontId="7"/>
  </si>
  <si>
    <t>・修理請求書</t>
    <phoneticPr fontId="3"/>
  </si>
  <si>
    <t>・作業請求書</t>
    <phoneticPr fontId="7"/>
  </si>
  <si>
    <t>・モジュール不具合状況表</t>
    <phoneticPr fontId="7"/>
  </si>
  <si>
    <t>・異状品発生報告書</t>
    <rPh sb="1" eb="3">
      <t>イジョウ</t>
    </rPh>
    <rPh sb="3" eb="4">
      <t>ヒン</t>
    </rPh>
    <rPh sb="4" eb="6">
      <t>ハッセイ</t>
    </rPh>
    <rPh sb="6" eb="9">
      <t>ホウコクショ</t>
    </rPh>
    <phoneticPr fontId="12"/>
  </si>
  <si>
    <t>・異状品に関する文書</t>
    <rPh sb="1" eb="3">
      <t>イジョウ</t>
    </rPh>
    <rPh sb="3" eb="4">
      <t>ヒン</t>
    </rPh>
    <rPh sb="5" eb="6">
      <t>カン</t>
    </rPh>
    <rPh sb="8" eb="10">
      <t>ブンショ</t>
    </rPh>
    <phoneticPr fontId="3"/>
  </si>
  <si>
    <t>・異状品に関する文書</t>
  </si>
  <si>
    <t>・異状品処置に関する文書</t>
    <rPh sb="1" eb="3">
      <t>イジョウ</t>
    </rPh>
    <rPh sb="3" eb="4">
      <t>ヒン</t>
    </rPh>
    <rPh sb="4" eb="6">
      <t>ショチ</t>
    </rPh>
    <rPh sb="7" eb="8">
      <t>カン</t>
    </rPh>
    <rPh sb="10" eb="12">
      <t>ブンショ</t>
    </rPh>
    <phoneticPr fontId="7"/>
  </si>
  <si>
    <t>・異状品処置について</t>
    <rPh sb="1" eb="3">
      <t>イジョウ</t>
    </rPh>
    <rPh sb="3" eb="4">
      <t>ヒン</t>
    </rPh>
    <rPh sb="4" eb="6">
      <t>ショチ</t>
    </rPh>
    <phoneticPr fontId="7"/>
  </si>
  <si>
    <t>航空機、機器等の不具合・修理に関する文書</t>
    <phoneticPr fontId="7"/>
  </si>
  <si>
    <t>・改修実施状況について</t>
    <rPh sb="5" eb="7">
      <t>ジョウキョウ</t>
    </rPh>
    <phoneticPr fontId="7"/>
  </si>
  <si>
    <t>・救命機器装備品来歴簿破棄待ち各葉</t>
  </si>
  <si>
    <t>・救命機器装備品来歴簿破棄待ち各葉</t>
    <rPh sb="5" eb="8">
      <t>ソウビヒン</t>
    </rPh>
    <rPh sb="8" eb="10">
      <t>ライレキ</t>
    </rPh>
    <rPh sb="10" eb="11">
      <t>ボ</t>
    </rPh>
    <rPh sb="11" eb="13">
      <t>ハキ</t>
    </rPh>
    <rPh sb="13" eb="14">
      <t>マ</t>
    </rPh>
    <rPh sb="15" eb="16">
      <t>カク</t>
    </rPh>
    <rPh sb="16" eb="17">
      <t>ハ</t>
    </rPh>
    <phoneticPr fontId="7"/>
  </si>
  <si>
    <t>・航空機等の改修実施完了報告</t>
    <rPh sb="1" eb="4">
      <t>コウクウキ</t>
    </rPh>
    <rPh sb="4" eb="5">
      <t>トウ</t>
    </rPh>
    <phoneticPr fontId="7"/>
  </si>
  <si>
    <t>・改修実施完了報告</t>
    <phoneticPr fontId="7"/>
  </si>
  <si>
    <t>・機器統合区分変更提案</t>
    <phoneticPr fontId="7"/>
  </si>
  <si>
    <t>特定日以後３年
（処置完了）</t>
    <rPh sb="0" eb="2">
      <t>トクテイビ</t>
    </rPh>
    <rPh sb="2" eb="4">
      <t>イゴ</t>
    </rPh>
    <rPh sb="4" eb="5">
      <t>ネン</t>
    </rPh>
    <rPh sb="9" eb="11">
      <t>ショチ</t>
    </rPh>
    <rPh sb="11" eb="13">
      <t>カンリョウ</t>
    </rPh>
    <phoneticPr fontId="7"/>
  </si>
  <si>
    <t>・改修指示書</t>
    <rPh sb="1" eb="3">
      <t>カイシュウ</t>
    </rPh>
    <rPh sb="3" eb="6">
      <t>シジショ</t>
    </rPh>
    <phoneticPr fontId="7"/>
  </si>
  <si>
    <t>特定日以後１年　　
（次回更新）</t>
    <phoneticPr fontId="7"/>
  </si>
  <si>
    <t>・共通仕様書</t>
    <phoneticPr fontId="7"/>
  </si>
  <si>
    <t>・供用航空機増減及び現在額整理簿</t>
    <phoneticPr fontId="7"/>
  </si>
  <si>
    <t>・国有財産増減現在額調書</t>
    <phoneticPr fontId="7"/>
  </si>
  <si>
    <t>・航空機等使用報告（航空機使用実績月報、機体、エンジン等使用実績月報）</t>
    <phoneticPr fontId="7"/>
  </si>
  <si>
    <t>・航空機等現状報告</t>
    <phoneticPr fontId="7"/>
  </si>
  <si>
    <t>・航空機使用実績記録</t>
    <phoneticPr fontId="7"/>
  </si>
  <si>
    <t>・国有財産台帳副本</t>
    <phoneticPr fontId="7"/>
  </si>
  <si>
    <t>・航空機飛行記録</t>
    <phoneticPr fontId="7"/>
  </si>
  <si>
    <t>・救命機器整備記録等</t>
    <phoneticPr fontId="7"/>
  </si>
  <si>
    <t>・航空機重量平衡管理簿</t>
    <phoneticPr fontId="7"/>
  </si>
  <si>
    <t>・航空機装備品目録</t>
    <phoneticPr fontId="7"/>
  </si>
  <si>
    <t>特定日以後１年
（当該航空機等の廃棄）</t>
    <phoneticPr fontId="7"/>
  </si>
  <si>
    <t>・航空機等来歴簿</t>
    <phoneticPr fontId="7"/>
  </si>
  <si>
    <t>品質管理</t>
    <phoneticPr fontId="7"/>
  </si>
  <si>
    <t>航空機等整備に関する文書</t>
    <phoneticPr fontId="7"/>
  </si>
  <si>
    <t>常用</t>
    <rPh sb="0" eb="1">
      <t>ジョウヨウ</t>
    </rPh>
    <phoneticPr fontId="7"/>
  </si>
  <si>
    <t>・技術刊行物（秘区分なし）</t>
    <phoneticPr fontId="7"/>
  </si>
  <si>
    <t>発簡元の文書管理者の定める年数</t>
    <phoneticPr fontId="7"/>
  </si>
  <si>
    <t>・技術刊行物（秘区分あり）</t>
    <rPh sb="7" eb="8">
      <t>ヒ</t>
    </rPh>
    <rPh sb="8" eb="10">
      <t>クブン</t>
    </rPh>
    <phoneticPr fontId="7"/>
  </si>
  <si>
    <t>廃棄</t>
    <rPh sb="0" eb="2">
      <t>ハイキ</t>
    </rPh>
    <phoneticPr fontId="3"/>
  </si>
  <si>
    <t>特定日以後１年
（要件を具備した日）</t>
    <rPh sb="0" eb="2">
      <t>トクテイビ</t>
    </rPh>
    <rPh sb="2" eb="4">
      <t>イゴ</t>
    </rPh>
    <rPh sb="5" eb="6">
      <t>ネン</t>
    </rPh>
    <rPh sb="8" eb="10">
      <t>ヨウケン</t>
    </rPh>
    <rPh sb="11" eb="13">
      <t>グビ</t>
    </rPh>
    <rPh sb="15" eb="16">
      <t>ヒ</t>
    </rPh>
    <phoneticPr fontId="3"/>
  </si>
  <si>
    <t>・技術刊行物保管担当者指定（解除）通知</t>
    <rPh sb="1" eb="3">
      <t>ギジュツ</t>
    </rPh>
    <rPh sb="3" eb="6">
      <t>カンコウブツ</t>
    </rPh>
    <rPh sb="6" eb="8">
      <t>ホカン</t>
    </rPh>
    <rPh sb="8" eb="10">
      <t>タントウ</t>
    </rPh>
    <rPh sb="10" eb="11">
      <t>シャ</t>
    </rPh>
    <rPh sb="11" eb="13">
      <t>シテイ</t>
    </rPh>
    <rPh sb="14" eb="16">
      <t>カイジョ</t>
    </rPh>
    <rPh sb="17" eb="19">
      <t>ツウチ</t>
    </rPh>
    <phoneticPr fontId="3"/>
  </si>
  <si>
    <t>・技術刊行物保管担当者指定（解除）通知</t>
    <phoneticPr fontId="3"/>
  </si>
  <si>
    <t>・技術刊行物の新規配分</t>
    <phoneticPr fontId="7"/>
  </si>
  <si>
    <t>・技術刊行物に関する文書</t>
    <rPh sb="1" eb="3">
      <t>ギジュツ</t>
    </rPh>
    <rPh sb="3" eb="6">
      <t>カンコウブツ</t>
    </rPh>
    <rPh sb="7" eb="8">
      <t>カン</t>
    </rPh>
    <rPh sb="10" eb="12">
      <t>ブンショ</t>
    </rPh>
    <phoneticPr fontId="3"/>
  </si>
  <si>
    <t>・技術刊行物に関する文書</t>
    <phoneticPr fontId="3"/>
  </si>
  <si>
    <t>・技術刊行物（点検・検査カード）の点検・確認実施記録</t>
    <phoneticPr fontId="7"/>
  </si>
  <si>
    <t>・技術刊行物点検結果</t>
    <phoneticPr fontId="7"/>
  </si>
  <si>
    <t>・技術刊行物改定要求書（ＭＥＲ)発信ＳＴＡＴＵＳ</t>
    <phoneticPr fontId="7"/>
  </si>
  <si>
    <t>・技術刊行物改定要求書（ＭＥＲ)</t>
    <phoneticPr fontId="7"/>
  </si>
  <si>
    <t>・技術刊行物改定指示書の受領送付書</t>
    <phoneticPr fontId="7"/>
  </si>
  <si>
    <t>・技術刊行物改定指示書配分・受領通知書</t>
  </si>
  <si>
    <t>・技術刊行物改定指示書配分・受領通知書</t>
    <rPh sb="6" eb="8">
      <t>カイテイ</t>
    </rPh>
    <rPh sb="8" eb="11">
      <t>シジショ</t>
    </rPh>
    <rPh sb="11" eb="13">
      <t>ハイブン</t>
    </rPh>
    <rPh sb="14" eb="16">
      <t>ジュリョウ</t>
    </rPh>
    <rPh sb="16" eb="19">
      <t>ツウチショ</t>
    </rPh>
    <phoneticPr fontId="7"/>
  </si>
  <si>
    <t>・技術刊行物配布区分内訳書</t>
    <phoneticPr fontId="7"/>
  </si>
  <si>
    <t>・技術刊行物改定指示書（ＭＥＯ)</t>
    <phoneticPr fontId="7"/>
  </si>
  <si>
    <t>技術刊行物に関する文書</t>
    <phoneticPr fontId="7"/>
  </si>
  <si>
    <t>・整備用器材　作業票/不具合記録</t>
    <phoneticPr fontId="7"/>
  </si>
  <si>
    <t>・作業票/不具合記録</t>
    <phoneticPr fontId="7"/>
  </si>
  <si>
    <t>・海自航造修整備補給システム（オープン系）入力・出力利用マニュアル</t>
    <phoneticPr fontId="7"/>
  </si>
  <si>
    <t>・海自航造修整備補給システム（オープン系）管理運用要領</t>
    <phoneticPr fontId="7"/>
  </si>
  <si>
    <t>特定日以後１年（次回更新）</t>
    <phoneticPr fontId="7"/>
  </si>
  <si>
    <t>・信頼性データ帳票記入要領</t>
    <phoneticPr fontId="7"/>
  </si>
  <si>
    <t>信頼性管理に関する文書</t>
    <phoneticPr fontId="7"/>
  </si>
  <si>
    <t>・品管管理計画</t>
    <phoneticPr fontId="7"/>
  </si>
  <si>
    <t>・多機能ＦＤＲ(フライトデータレコーダ)不具合票</t>
    <phoneticPr fontId="7"/>
  </si>
  <si>
    <t>・ソフトウェア検討会</t>
    <phoneticPr fontId="7"/>
  </si>
  <si>
    <t>・プロビジョニング等実施計画について</t>
    <phoneticPr fontId="7"/>
  </si>
  <si>
    <t>・品質管理会報資料</t>
    <phoneticPr fontId="7"/>
  </si>
  <si>
    <t>・品質管理業務監査</t>
    <phoneticPr fontId="7"/>
  </si>
  <si>
    <t>・ＳＯＡＰ(エンジンオイル分光分析)試料採取データ票</t>
    <phoneticPr fontId="7"/>
  </si>
  <si>
    <t xml:space="preserve">・ＳＯＡＰ(エンジンオイル分光分析)試料採取データ票
</t>
    <rPh sb="13" eb="15">
      <t>ブンコウ</t>
    </rPh>
    <rPh sb="15" eb="17">
      <t>ブンセキ</t>
    </rPh>
    <phoneticPr fontId="7"/>
  </si>
  <si>
    <t>・品質管理教育実施報告</t>
    <phoneticPr fontId="7"/>
  </si>
  <si>
    <t>・会社技術資料（ＳＢ、サービスニュース等）</t>
    <phoneticPr fontId="7"/>
  </si>
  <si>
    <t>・品管情報</t>
    <phoneticPr fontId="7"/>
  </si>
  <si>
    <t>整備指示書（廃止）</t>
    <rPh sb="0" eb="2">
      <t>セイビ</t>
    </rPh>
    <rPh sb="2" eb="5">
      <t>シジショ</t>
    </rPh>
    <rPh sb="6" eb="8">
      <t>ハイシ</t>
    </rPh>
    <phoneticPr fontId="3"/>
  </si>
  <si>
    <t>・整備指示書（廃止）</t>
    <rPh sb="1" eb="3">
      <t>セイビ</t>
    </rPh>
    <rPh sb="3" eb="6">
      <t>シジショ</t>
    </rPh>
    <rPh sb="7" eb="9">
      <t>ハイシ</t>
    </rPh>
    <phoneticPr fontId="3"/>
  </si>
  <si>
    <t>特定日以後３年
（要件を具備した日）</t>
    <rPh sb="0" eb="2">
      <t>トクテイビ</t>
    </rPh>
    <rPh sb="2" eb="4">
      <t>イゴ</t>
    </rPh>
    <rPh sb="5" eb="6">
      <t>ネン</t>
    </rPh>
    <rPh sb="9" eb="11">
      <t>ヨウケン</t>
    </rPh>
    <rPh sb="12" eb="14">
      <t>グビ</t>
    </rPh>
    <rPh sb="16" eb="17">
      <t>ヒ</t>
    </rPh>
    <phoneticPr fontId="12"/>
  </si>
  <si>
    <t>・整備指示書（一時・継続）</t>
    <rPh sb="7" eb="9">
      <t>イチジ</t>
    </rPh>
    <rPh sb="10" eb="12">
      <t>ケイゾク</t>
    </rPh>
    <phoneticPr fontId="12"/>
  </si>
  <si>
    <t>・整備指示書(一時・継続）</t>
    <rPh sb="7" eb="9">
      <t>イチジ</t>
    </rPh>
    <rPh sb="10" eb="12">
      <t>ケイゾク</t>
    </rPh>
    <phoneticPr fontId="12"/>
  </si>
  <si>
    <t>特定日以後１年（処置終了）</t>
    <rPh sb="8" eb="10">
      <t>ショチ</t>
    </rPh>
    <rPh sb="10" eb="12">
      <t>シュウリョウ</t>
    </rPh>
    <phoneticPr fontId="7"/>
  </si>
  <si>
    <t>・特令検査</t>
    <rPh sb="1" eb="2">
      <t>トク</t>
    </rPh>
    <rPh sb="2" eb="3">
      <t>レイ</t>
    </rPh>
    <rPh sb="3" eb="5">
      <t>ケンサ</t>
    </rPh>
    <phoneticPr fontId="7"/>
  </si>
  <si>
    <t>品質管理に関する文書</t>
    <phoneticPr fontId="7"/>
  </si>
  <si>
    <t>・航空機等整備用器材装備標準</t>
    <phoneticPr fontId="7"/>
  </si>
  <si>
    <t>・陸上装備品等整備基準</t>
    <phoneticPr fontId="7"/>
  </si>
  <si>
    <t>・航空標的機等整備基準</t>
    <phoneticPr fontId="7"/>
  </si>
  <si>
    <t>・基地用航空武器等整備基準</t>
    <phoneticPr fontId="7"/>
  </si>
  <si>
    <t>・航空機等整備用器材整備基準</t>
    <phoneticPr fontId="7"/>
  </si>
  <si>
    <t>・航空機等整備基準</t>
    <phoneticPr fontId="7"/>
  </si>
  <si>
    <t xml:space="preserve">・航空機等整備規則
</t>
    <rPh sb="1" eb="4">
      <t>コウクウキ</t>
    </rPh>
    <rPh sb="4" eb="5">
      <t>トウ</t>
    </rPh>
    <rPh sb="5" eb="7">
      <t>セイビ</t>
    </rPh>
    <rPh sb="7" eb="9">
      <t>キソク</t>
    </rPh>
    <phoneticPr fontId="7"/>
  </si>
  <si>
    <t>航空機等整備規則類に関する文書</t>
    <phoneticPr fontId="7"/>
  </si>
  <si>
    <t>・エンジン換装実績</t>
    <phoneticPr fontId="7"/>
  </si>
  <si>
    <t>・時間交換機器延長申請</t>
    <phoneticPr fontId="7"/>
  </si>
  <si>
    <t>・トルク安定点検通知</t>
    <phoneticPr fontId="7"/>
  </si>
  <si>
    <t>・移動整備班の派遣について</t>
    <phoneticPr fontId="7"/>
  </si>
  <si>
    <t>・整備依頼</t>
    <phoneticPr fontId="7"/>
  </si>
  <si>
    <t>エ</t>
    <phoneticPr fontId="13"/>
  </si>
  <si>
    <t>・月間整備計画</t>
    <rPh sb="1" eb="3">
      <t>ゲッカン</t>
    </rPh>
    <rPh sb="3" eb="5">
      <t>セイビ</t>
    </rPh>
    <rPh sb="5" eb="7">
      <t>ケイカク</t>
    </rPh>
    <phoneticPr fontId="7"/>
  </si>
  <si>
    <t>整備計画に関する文書</t>
    <phoneticPr fontId="7"/>
  </si>
  <si>
    <t>・航空機の装備替え及び定期検査搬入台帳</t>
    <phoneticPr fontId="7"/>
  </si>
  <si>
    <t>・航空機搭載命令台帳</t>
    <phoneticPr fontId="7"/>
  </si>
  <si>
    <t>航空機の搭載、装備替、定期検査搬入に関する文書</t>
    <phoneticPr fontId="7"/>
  </si>
  <si>
    <t>・飛整補会報資料</t>
    <phoneticPr fontId="7"/>
  </si>
  <si>
    <t>1年</t>
    <rPh sb="0" eb="1">
      <t>ネン</t>
    </rPh>
    <phoneticPr fontId="3"/>
  </si>
  <si>
    <t>・LOGREQ対処記録</t>
    <rPh sb="7" eb="9">
      <t>タイショ</t>
    </rPh>
    <rPh sb="9" eb="11">
      <t>キロク</t>
    </rPh>
    <phoneticPr fontId="3"/>
  </si>
  <si>
    <t>・Ｃ票（作業票／不具合記録）管理台帳</t>
    <phoneticPr fontId="7"/>
  </si>
  <si>
    <t>・Ｃ票（作業票／不具合記録）管理台帳</t>
    <phoneticPr fontId="12"/>
  </si>
  <si>
    <t>整備統制</t>
    <rPh sb="0" eb="2">
      <t>セイビ</t>
    </rPh>
    <rPh sb="2" eb="4">
      <t>トウセイ</t>
    </rPh>
    <phoneticPr fontId="7"/>
  </si>
  <si>
    <t>整備管理に関する文書</t>
    <phoneticPr fontId="7"/>
  </si>
  <si>
    <t>５年</t>
    <rPh sb="0" eb="1">
      <t>ネン</t>
    </rPh>
    <phoneticPr fontId="3"/>
  </si>
  <si>
    <t>・SH-60K用ISAR類別支援ツール用データ（AHCDS　OP用）</t>
    <rPh sb="7" eb="8">
      <t>ヨウ</t>
    </rPh>
    <rPh sb="12" eb="14">
      <t>ルイベツ</t>
    </rPh>
    <rPh sb="14" eb="16">
      <t>シエン</t>
    </rPh>
    <rPh sb="19" eb="20">
      <t>ヨウ</t>
    </rPh>
    <rPh sb="32" eb="33">
      <t>ヨウ</t>
    </rPh>
    <phoneticPr fontId="3"/>
  </si>
  <si>
    <t>訓練器材の運用に関する文書</t>
    <rPh sb="0" eb="2">
      <t>クンレン</t>
    </rPh>
    <rPh sb="2" eb="4">
      <t>キザイ</t>
    </rPh>
    <rPh sb="5" eb="7">
      <t>ウンヨウ</t>
    </rPh>
    <rPh sb="8" eb="9">
      <t>カン</t>
    </rPh>
    <rPh sb="11" eb="13">
      <t>ブンショ</t>
    </rPh>
    <phoneticPr fontId="3"/>
  </si>
  <si>
    <t>・訓練器材・基地器材班長会報</t>
    <phoneticPr fontId="3"/>
  </si>
  <si>
    <t>・訓練器材・基地器材班に関する一般命令</t>
    <phoneticPr fontId="3"/>
  </si>
  <si>
    <t>・整備調整について</t>
    <rPh sb="1" eb="3">
      <t>セイビ</t>
    </rPh>
    <rPh sb="3" eb="5">
      <t>チョウセイ</t>
    </rPh>
    <phoneticPr fontId="7"/>
  </si>
  <si>
    <t xml:space="preserve">・整備調整について
</t>
    <rPh sb="1" eb="3">
      <t>セイビ</t>
    </rPh>
    <rPh sb="3" eb="5">
      <t>チョウセイ</t>
    </rPh>
    <phoneticPr fontId="7"/>
  </si>
  <si>
    <t>・検討会について</t>
    <rPh sb="1" eb="4">
      <t>ケントウカイ</t>
    </rPh>
    <phoneticPr fontId="7"/>
  </si>
  <si>
    <t>整備に関する文書</t>
    <rPh sb="3" eb="4">
      <t>カン</t>
    </rPh>
    <rPh sb="6" eb="8">
      <t>ブンショ</t>
    </rPh>
    <phoneticPr fontId="7"/>
  </si>
  <si>
    <t>特定日以後１年（戦力化会議終了後）</t>
    <phoneticPr fontId="7"/>
  </si>
  <si>
    <t>・戦力化委員会会議</t>
    <rPh sb="1" eb="4">
      <t>センリョクカ</t>
    </rPh>
    <rPh sb="4" eb="7">
      <t>イインカイ</t>
    </rPh>
    <rPh sb="7" eb="9">
      <t>カイギ</t>
    </rPh>
    <phoneticPr fontId="7"/>
  </si>
  <si>
    <t>戦力化委員会会議資料</t>
    <phoneticPr fontId="7"/>
  </si>
  <si>
    <t>・術科研究会</t>
    <phoneticPr fontId="7"/>
  </si>
  <si>
    <t>・航空整備術科会報</t>
    <phoneticPr fontId="7"/>
  </si>
  <si>
    <t>・整備隊長会報（電子・武器）</t>
    <phoneticPr fontId="7"/>
  </si>
  <si>
    <t>・ヘリコプタ部隊合同会議</t>
    <phoneticPr fontId="7"/>
  </si>
  <si>
    <t>・後方態勢調整会議</t>
    <phoneticPr fontId="7"/>
  </si>
  <si>
    <t>特定日以後１年
（体制検討終了又は次回会議終了後）</t>
    <rPh sb="8" eb="10">
      <t>タイセイ</t>
    </rPh>
    <rPh sb="14" eb="15">
      <t>マタ</t>
    </rPh>
    <rPh sb="16" eb="18">
      <t>ジカイ</t>
    </rPh>
    <rPh sb="18" eb="20">
      <t>カイギ</t>
    </rPh>
    <rPh sb="20" eb="23">
      <t>シュウリョウゴ</t>
    </rPh>
    <phoneticPr fontId="7"/>
  </si>
  <si>
    <t>・後方態勢／体制の検討について</t>
    <phoneticPr fontId="7"/>
  </si>
  <si>
    <t>・交代外出簿</t>
    <rPh sb="1" eb="3">
      <t>コウタイ</t>
    </rPh>
    <rPh sb="3" eb="5">
      <t>ガイシュツ</t>
    </rPh>
    <rPh sb="5" eb="6">
      <t>ボ</t>
    </rPh>
    <phoneticPr fontId="7"/>
  </si>
  <si>
    <t>廃棄</t>
    <rPh sb="0" eb="2">
      <t>ハイキ</t>
    </rPh>
    <phoneticPr fontId="13"/>
  </si>
  <si>
    <t>・公用外出簿</t>
    <rPh sb="1" eb="3">
      <t>コウヨウ</t>
    </rPh>
    <rPh sb="3" eb="5">
      <t>ガイシュツ</t>
    </rPh>
    <rPh sb="5" eb="6">
      <t>ボ</t>
    </rPh>
    <phoneticPr fontId="7"/>
  </si>
  <si>
    <t>特定日以後１年（隊員の転出及び退職）</t>
    <rPh sb="12" eb="13">
      <t>オヨ</t>
    </rPh>
    <phoneticPr fontId="7"/>
  </si>
  <si>
    <t>・通学簿・通学許可申請書</t>
    <rPh sb="1" eb="3">
      <t>ツウガク</t>
    </rPh>
    <rPh sb="3" eb="4">
      <t>ボ</t>
    </rPh>
    <rPh sb="5" eb="7">
      <t>ツウガク</t>
    </rPh>
    <rPh sb="7" eb="9">
      <t>キョカ</t>
    </rPh>
    <rPh sb="9" eb="12">
      <t>シンセイショ</t>
    </rPh>
    <phoneticPr fontId="7"/>
  </si>
  <si>
    <t>先任伍長業務に関する文書</t>
    <rPh sb="0" eb="2">
      <t>センニン</t>
    </rPh>
    <rPh sb="2" eb="4">
      <t>ゴチョウ</t>
    </rPh>
    <rPh sb="4" eb="6">
      <t>ギョウム</t>
    </rPh>
    <rPh sb="7" eb="8">
      <t>カン</t>
    </rPh>
    <rPh sb="10" eb="12">
      <t>ブンショ</t>
    </rPh>
    <phoneticPr fontId="7"/>
  </si>
  <si>
    <t>シ</t>
    <phoneticPr fontId="13"/>
  </si>
  <si>
    <t>・入門証の発行・交付・返納に関する文書</t>
    <rPh sb="1" eb="3">
      <t>ニュウモン</t>
    </rPh>
    <rPh sb="3" eb="4">
      <t>ショウ</t>
    </rPh>
    <rPh sb="5" eb="7">
      <t>ハッコウ</t>
    </rPh>
    <rPh sb="8" eb="10">
      <t>コウフ</t>
    </rPh>
    <rPh sb="11" eb="13">
      <t>ヘンノウ</t>
    </rPh>
    <rPh sb="14" eb="15">
      <t>カン</t>
    </rPh>
    <rPh sb="17" eb="19">
      <t>ブンショ</t>
    </rPh>
    <phoneticPr fontId="7"/>
  </si>
  <si>
    <t>・入門証の発行
・退職幹部自衛官等に対する入門証交付について
・送付証</t>
    <rPh sb="1" eb="3">
      <t>ニュウモン</t>
    </rPh>
    <rPh sb="3" eb="4">
      <t>ショウ</t>
    </rPh>
    <rPh sb="5" eb="7">
      <t>ハッコウ</t>
    </rPh>
    <rPh sb="9" eb="11">
      <t>タイショク</t>
    </rPh>
    <rPh sb="11" eb="13">
      <t>カンブ</t>
    </rPh>
    <rPh sb="13" eb="16">
      <t>ジエイカン</t>
    </rPh>
    <rPh sb="16" eb="17">
      <t>ナド</t>
    </rPh>
    <rPh sb="18" eb="19">
      <t>タイ</t>
    </rPh>
    <rPh sb="21" eb="23">
      <t>ニュウモン</t>
    </rPh>
    <rPh sb="23" eb="24">
      <t>ショウ</t>
    </rPh>
    <rPh sb="24" eb="26">
      <t>コウフ</t>
    </rPh>
    <rPh sb="32" eb="34">
      <t>ソウフ</t>
    </rPh>
    <rPh sb="34" eb="35">
      <t>ショウ</t>
    </rPh>
    <phoneticPr fontId="7"/>
  </si>
  <si>
    <t>入門証に関する文書</t>
    <rPh sb="0" eb="2">
      <t>ニュウモン</t>
    </rPh>
    <rPh sb="2" eb="3">
      <t>ショウ</t>
    </rPh>
    <rPh sb="4" eb="5">
      <t>カン</t>
    </rPh>
    <rPh sb="7" eb="9">
      <t>ブンショ</t>
    </rPh>
    <phoneticPr fontId="7"/>
  </si>
  <si>
    <t>・止宿調書</t>
    <phoneticPr fontId="7"/>
  </si>
  <si>
    <t>特定日以後１年（隊員の転出（退職）</t>
    <phoneticPr fontId="7"/>
  </si>
  <si>
    <t>・警急呼集網</t>
    <phoneticPr fontId="7"/>
  </si>
  <si>
    <t>部署に関する文書</t>
    <phoneticPr fontId="7"/>
  </si>
  <si>
    <t>・隊員自主募集(実施要項）</t>
    <rPh sb="1" eb="3">
      <t>タイイン</t>
    </rPh>
    <rPh sb="3" eb="5">
      <t>ジシュ</t>
    </rPh>
    <rPh sb="5" eb="7">
      <t>ボシュウ</t>
    </rPh>
    <rPh sb="8" eb="10">
      <t>ジッシ</t>
    </rPh>
    <rPh sb="10" eb="12">
      <t>ヨウコウ</t>
    </rPh>
    <phoneticPr fontId="7"/>
  </si>
  <si>
    <t>・隊員自主募集(募集マニュアル）</t>
    <rPh sb="1" eb="3">
      <t>タイイン</t>
    </rPh>
    <rPh sb="3" eb="5">
      <t>ジシュ</t>
    </rPh>
    <rPh sb="5" eb="7">
      <t>ボシュウ</t>
    </rPh>
    <rPh sb="8" eb="10">
      <t>ボシュウ</t>
    </rPh>
    <phoneticPr fontId="7"/>
  </si>
  <si>
    <t>・隊員自主募集（ガイドライン・通知書）</t>
    <rPh sb="1" eb="3">
      <t>タイイン</t>
    </rPh>
    <rPh sb="3" eb="5">
      <t>ジシュ</t>
    </rPh>
    <rPh sb="5" eb="7">
      <t>ボシュウ</t>
    </rPh>
    <rPh sb="15" eb="18">
      <t>ツウチショ</t>
    </rPh>
    <phoneticPr fontId="7"/>
  </si>
  <si>
    <t>・隊員自主募集</t>
    <rPh sb="1" eb="3">
      <t>タイイン</t>
    </rPh>
    <rPh sb="3" eb="5">
      <t>ジシュ</t>
    </rPh>
    <rPh sb="5" eb="7">
      <t>ボシュウ</t>
    </rPh>
    <phoneticPr fontId="7"/>
  </si>
  <si>
    <t>隊員自主募集に関する文書</t>
    <phoneticPr fontId="7"/>
  </si>
  <si>
    <t>ケ</t>
    <phoneticPr fontId="13"/>
  </si>
  <si>
    <t>・公金以外の金銭管理状況報告</t>
    <rPh sb="1" eb="3">
      <t>コウキン</t>
    </rPh>
    <rPh sb="3" eb="5">
      <t>イガイ</t>
    </rPh>
    <rPh sb="6" eb="8">
      <t>キンセン</t>
    </rPh>
    <rPh sb="8" eb="10">
      <t>カンリ</t>
    </rPh>
    <rPh sb="10" eb="12">
      <t>ジョウキョウ</t>
    </rPh>
    <rPh sb="12" eb="14">
      <t>ホウコク</t>
    </rPh>
    <phoneticPr fontId="7"/>
  </si>
  <si>
    <t>金銭管理に関する文書</t>
    <phoneticPr fontId="7"/>
  </si>
  <si>
    <t>ク</t>
    <phoneticPr fontId="13"/>
  </si>
  <si>
    <t>特定日以後１年（次回更新又は廃棄）</t>
    <phoneticPr fontId="7"/>
  </si>
  <si>
    <t>・親和会規則</t>
    <rPh sb="1" eb="4">
      <t>シンワカイ</t>
    </rPh>
    <rPh sb="4" eb="6">
      <t>キソク</t>
    </rPh>
    <phoneticPr fontId="7"/>
  </si>
  <si>
    <t>親和会の運営に関する文書</t>
    <phoneticPr fontId="7"/>
  </si>
  <si>
    <t>特定日以後１年（隊員の転出日）</t>
    <phoneticPr fontId="7"/>
  </si>
  <si>
    <t>・営舎外居住申請書</t>
    <phoneticPr fontId="7"/>
  </si>
  <si>
    <t>営舎外の居住に関する文書</t>
    <phoneticPr fontId="7"/>
  </si>
  <si>
    <t>・日日業務命令</t>
    <phoneticPr fontId="7"/>
  </si>
  <si>
    <t>・週間予定表</t>
    <phoneticPr fontId="7"/>
  </si>
  <si>
    <t>・月間業務予定表</t>
    <phoneticPr fontId="7"/>
  </si>
  <si>
    <t>・四半期業務予定表</t>
    <phoneticPr fontId="7"/>
  </si>
  <si>
    <t>・月間業務予定表</t>
    <phoneticPr fontId="13"/>
  </si>
  <si>
    <t>・年間業務予定表</t>
    <rPh sb="1" eb="3">
      <t>ネンカン</t>
    </rPh>
    <rPh sb="3" eb="5">
      <t>ギョウム</t>
    </rPh>
    <rPh sb="5" eb="7">
      <t>ヨテイ</t>
    </rPh>
    <rPh sb="7" eb="8">
      <t>ヒョウ</t>
    </rPh>
    <phoneticPr fontId="13"/>
  </si>
  <si>
    <t>庶務</t>
    <rPh sb="0" eb="2">
      <t>ショム</t>
    </rPh>
    <phoneticPr fontId="13"/>
  </si>
  <si>
    <t>業務予定表</t>
    <rPh sb="0" eb="2">
      <t>ギョウム</t>
    </rPh>
    <rPh sb="2" eb="4">
      <t>ヨテイ</t>
    </rPh>
    <rPh sb="4" eb="5">
      <t>ヒョウ</t>
    </rPh>
    <phoneticPr fontId="13"/>
  </si>
  <si>
    <t>オ</t>
    <phoneticPr fontId="13"/>
  </si>
  <si>
    <t>・ゆう活、働き方改革</t>
    <rPh sb="3" eb="4">
      <t>カツ</t>
    </rPh>
    <rPh sb="5" eb="6">
      <t>ハタラ</t>
    </rPh>
    <rPh sb="7" eb="8">
      <t>カタ</t>
    </rPh>
    <rPh sb="8" eb="10">
      <t>カイカク</t>
    </rPh>
    <phoneticPr fontId="7"/>
  </si>
  <si>
    <t>・外出簿</t>
    <rPh sb="1" eb="3">
      <t>ガイシュツ</t>
    </rPh>
    <rPh sb="3" eb="4">
      <t>ボ</t>
    </rPh>
    <phoneticPr fontId="7"/>
  </si>
  <si>
    <t>・区域外外出許可申請書</t>
    <rPh sb="1" eb="4">
      <t>クイキガイ</t>
    </rPh>
    <rPh sb="4" eb="6">
      <t>ガイシュツ</t>
    </rPh>
    <rPh sb="6" eb="8">
      <t>キョカ</t>
    </rPh>
    <rPh sb="8" eb="11">
      <t>シンセイショ</t>
    </rPh>
    <phoneticPr fontId="12"/>
  </si>
  <si>
    <t>・遠距離旅行届</t>
    <rPh sb="1" eb="4">
      <t>エンキョリ</t>
    </rPh>
    <rPh sb="4" eb="6">
      <t>リョコウ</t>
    </rPh>
    <rPh sb="6" eb="7">
      <t>トドケ</t>
    </rPh>
    <phoneticPr fontId="12"/>
  </si>
  <si>
    <t>・休養許可申請</t>
    <rPh sb="1" eb="3">
      <t>キュウヨウ</t>
    </rPh>
    <rPh sb="3" eb="5">
      <t>キョカ</t>
    </rPh>
    <rPh sb="5" eb="7">
      <t>シンセイ</t>
    </rPh>
    <phoneticPr fontId="7"/>
  </si>
  <si>
    <t>・振替え(代休) 管理簿</t>
    <phoneticPr fontId="13"/>
  </si>
  <si>
    <t>・休日の代休日指定簿</t>
    <rPh sb="1" eb="3">
      <t>キュウジツ</t>
    </rPh>
    <phoneticPr fontId="13"/>
  </si>
  <si>
    <t>・超過勤務代休指定簿</t>
    <phoneticPr fontId="13"/>
  </si>
  <si>
    <t>・休暇簿</t>
    <rPh sb="1" eb="3">
      <t>キュウカ</t>
    </rPh>
    <rPh sb="3" eb="4">
      <t>ボ</t>
    </rPh>
    <phoneticPr fontId="13"/>
  </si>
  <si>
    <t>・休暇簿（年次）</t>
    <rPh sb="1" eb="3">
      <t>キュウカ</t>
    </rPh>
    <rPh sb="3" eb="4">
      <t>ボ</t>
    </rPh>
    <rPh sb="5" eb="7">
      <t>ネンジ</t>
    </rPh>
    <phoneticPr fontId="13"/>
  </si>
  <si>
    <t>勤務時間及び休暇等に関する文書</t>
    <rPh sb="0" eb="2">
      <t>キンム</t>
    </rPh>
    <rPh sb="2" eb="4">
      <t>ジカン</t>
    </rPh>
    <rPh sb="4" eb="5">
      <t>オヨ</t>
    </rPh>
    <rPh sb="6" eb="8">
      <t>キュウカ</t>
    </rPh>
    <rPh sb="8" eb="9">
      <t>トウ</t>
    </rPh>
    <rPh sb="10" eb="11">
      <t>カン</t>
    </rPh>
    <rPh sb="13" eb="15">
      <t>ブンショ</t>
    </rPh>
    <phoneticPr fontId="13"/>
  </si>
  <si>
    <t>・休憩時間の短縮の承認・不承認通知書</t>
    <rPh sb="1" eb="3">
      <t>キュウケイ</t>
    </rPh>
    <rPh sb="3" eb="5">
      <t>ジカン</t>
    </rPh>
    <rPh sb="6" eb="8">
      <t>タンシュク</t>
    </rPh>
    <rPh sb="9" eb="11">
      <t>ショウニン</t>
    </rPh>
    <rPh sb="12" eb="15">
      <t>フショウニン</t>
    </rPh>
    <rPh sb="15" eb="18">
      <t>ツウチショ</t>
    </rPh>
    <phoneticPr fontId="3"/>
  </si>
  <si>
    <t>・休憩時間の短縮の承認・不承認通知書
・休憩時間変更届出書（短縮）</t>
    <rPh sb="20" eb="22">
      <t>キュウケイ</t>
    </rPh>
    <rPh sb="22" eb="24">
      <t>ジカン</t>
    </rPh>
    <rPh sb="24" eb="26">
      <t>ヘンコウ</t>
    </rPh>
    <rPh sb="26" eb="29">
      <t>トドケデショ</t>
    </rPh>
    <rPh sb="30" eb="32">
      <t>タンシュク</t>
    </rPh>
    <phoneticPr fontId="3"/>
  </si>
  <si>
    <t>・勤務時間管理簿</t>
    <phoneticPr fontId="7"/>
  </si>
  <si>
    <t>・勤務時間管理簿</t>
    <phoneticPr fontId="12"/>
  </si>
  <si>
    <t>・勤務時間割振簿</t>
    <phoneticPr fontId="7"/>
  </si>
  <si>
    <t>・勤務時間割振簿</t>
    <phoneticPr fontId="12"/>
  </si>
  <si>
    <t>５年</t>
    <phoneticPr fontId="13"/>
  </si>
  <si>
    <t>・出勤簿</t>
    <rPh sb="1" eb="4">
      <t>シュッキンボ</t>
    </rPh>
    <phoneticPr fontId="13"/>
  </si>
  <si>
    <t>特定日以後１年（次期改訂）又は常用（加除式の場合）</t>
    <rPh sb="0" eb="1">
      <t>トクテイビ</t>
    </rPh>
    <rPh sb="1" eb="3">
      <t>イゴ</t>
    </rPh>
    <rPh sb="6" eb="8">
      <t>ジキ</t>
    </rPh>
    <rPh sb="9" eb="11">
      <t>カイテイ</t>
    </rPh>
    <rPh sb="12" eb="13">
      <t>マタ</t>
    </rPh>
    <rPh sb="14" eb="16">
      <t>ジョウヨウ</t>
    </rPh>
    <rPh sb="17" eb="19">
      <t>カジョ</t>
    </rPh>
    <rPh sb="19" eb="20">
      <t>シキ</t>
    </rPh>
    <rPh sb="21" eb="23">
      <t>バアイ</t>
    </rPh>
    <phoneticPr fontId="13"/>
  </si>
  <si>
    <t>・電話番号簿</t>
    <rPh sb="1" eb="3">
      <t>デンワ</t>
    </rPh>
    <rPh sb="3" eb="5">
      <t>バンゴウ</t>
    </rPh>
    <rPh sb="5" eb="6">
      <t>ボ</t>
    </rPh>
    <phoneticPr fontId="13"/>
  </si>
  <si>
    <t>通信に関する文書</t>
    <rPh sb="0" eb="2">
      <t>ツウシン</t>
    </rPh>
    <rPh sb="3" eb="4">
      <t>カン</t>
    </rPh>
    <rPh sb="6" eb="8">
      <t>ブンショ</t>
    </rPh>
    <phoneticPr fontId="13"/>
  </si>
  <si>
    <t>ウ</t>
    <phoneticPr fontId="13"/>
  </si>
  <si>
    <t>１年</t>
    <rPh sb="0" eb="1">
      <t>ネン</t>
    </rPh>
    <phoneticPr fontId="13"/>
  </si>
  <si>
    <t>・給食依頼書</t>
    <rPh sb="1" eb="3">
      <t>キュウショク</t>
    </rPh>
    <rPh sb="3" eb="5">
      <t>イライ</t>
    </rPh>
    <rPh sb="5" eb="6">
      <t>ショ</t>
    </rPh>
    <phoneticPr fontId="13"/>
  </si>
  <si>
    <t>給食に関する文書</t>
    <rPh sb="0" eb="2">
      <t>キュウショク</t>
    </rPh>
    <rPh sb="3" eb="4">
      <t>カン</t>
    </rPh>
    <rPh sb="6" eb="8">
      <t>ブンショ</t>
    </rPh>
    <phoneticPr fontId="13"/>
  </si>
  <si>
    <t>イ</t>
    <phoneticPr fontId="13"/>
  </si>
  <si>
    <t>・体重・血圧測定・受診記録簿</t>
    <rPh sb="1" eb="2">
      <t>タイ</t>
    </rPh>
    <rPh sb="2" eb="3">
      <t>シゲル</t>
    </rPh>
    <rPh sb="4" eb="6">
      <t>ケツアツ</t>
    </rPh>
    <rPh sb="6" eb="8">
      <t>ソクテイ</t>
    </rPh>
    <rPh sb="9" eb="11">
      <t>ジュシン</t>
    </rPh>
    <rPh sb="11" eb="14">
      <t>キロクボ</t>
    </rPh>
    <phoneticPr fontId="7"/>
  </si>
  <si>
    <t>常用（在職者）　なお、退職者については関連規則に基づき処理する。</t>
    <rPh sb="0" eb="1">
      <t>ジョウヨウ</t>
    </rPh>
    <rPh sb="2" eb="5">
      <t>ザイショクシャ</t>
    </rPh>
    <rPh sb="10" eb="13">
      <t>タイショクシャ</t>
    </rPh>
    <rPh sb="18" eb="20">
      <t>カンレン</t>
    </rPh>
    <rPh sb="20" eb="22">
      <t>キソク</t>
    </rPh>
    <rPh sb="23" eb="24">
      <t>モト</t>
    </rPh>
    <rPh sb="26" eb="28">
      <t>ショリ</t>
    </rPh>
    <phoneticPr fontId="13"/>
  </si>
  <si>
    <t>・身体歴</t>
    <rPh sb="1" eb="3">
      <t>シンタイ</t>
    </rPh>
    <rPh sb="3" eb="4">
      <t>レキ</t>
    </rPh>
    <phoneticPr fontId="13"/>
  </si>
  <si>
    <t>庶務</t>
    <phoneticPr fontId="13"/>
  </si>
  <si>
    <t>身体歴</t>
    <rPh sb="0" eb="2">
      <t>シンタイ</t>
    </rPh>
    <rPh sb="2" eb="3">
      <t>レキ</t>
    </rPh>
    <phoneticPr fontId="13"/>
  </si>
  <si>
    <t>ア</t>
    <phoneticPr fontId="13"/>
  </si>
  <si>
    <t>・空団部隊監察の結果（通知）</t>
    <rPh sb="1" eb="2">
      <t>クウ</t>
    </rPh>
    <rPh sb="2" eb="3">
      <t>ダン</t>
    </rPh>
    <rPh sb="3" eb="5">
      <t>ブタイ</t>
    </rPh>
    <rPh sb="5" eb="7">
      <t>カンサツ</t>
    </rPh>
    <rPh sb="8" eb="10">
      <t>ケッカ</t>
    </rPh>
    <rPh sb="11" eb="13">
      <t>ツウチ</t>
    </rPh>
    <phoneticPr fontId="7"/>
  </si>
  <si>
    <t>－</t>
    <phoneticPr fontId="3"/>
  </si>
  <si>
    <t>３年</t>
    <phoneticPr fontId="13"/>
  </si>
  <si>
    <t>・監察改善報告</t>
    <rPh sb="1" eb="3">
      <t>カンサツ</t>
    </rPh>
    <rPh sb="3" eb="5">
      <t>カイゼン</t>
    </rPh>
    <rPh sb="5" eb="7">
      <t>ホウコク</t>
    </rPh>
    <phoneticPr fontId="3"/>
  </si>
  <si>
    <t>監察報告</t>
    <rPh sb="0" eb="2">
      <t>カンサツ</t>
    </rPh>
    <rPh sb="2" eb="4">
      <t>ホウコク</t>
    </rPh>
    <phoneticPr fontId="3"/>
  </si>
  <si>
    <t>監察の報告に関する文書</t>
    <rPh sb="0" eb="2">
      <t>カンサツ</t>
    </rPh>
    <rPh sb="3" eb="5">
      <t>ホウコク</t>
    </rPh>
    <rPh sb="6" eb="7">
      <t>カン</t>
    </rPh>
    <rPh sb="9" eb="11">
      <t>ブンショ</t>
    </rPh>
    <phoneticPr fontId="3"/>
  </si>
  <si>
    <t>⑵</t>
    <phoneticPr fontId="3"/>
  </si>
  <si>
    <t>以下について移管
・多くの国民の関心事項となる重大な事故に関するもの</t>
    <rPh sb="0" eb="2">
      <t>イカ</t>
    </rPh>
    <rPh sb="6" eb="8">
      <t>イカン</t>
    </rPh>
    <phoneticPr fontId="8"/>
  </si>
  <si>
    <t>・事故調査報告書</t>
    <rPh sb="1" eb="3">
      <t>ジコ</t>
    </rPh>
    <rPh sb="3" eb="5">
      <t>チョウサ</t>
    </rPh>
    <rPh sb="5" eb="8">
      <t>ホウコクショ</t>
    </rPh>
    <phoneticPr fontId="7"/>
  </si>
  <si>
    <t>事故調査</t>
    <rPh sb="0" eb="2">
      <t>ジコ</t>
    </rPh>
    <rPh sb="2" eb="4">
      <t>チョウサ</t>
    </rPh>
    <phoneticPr fontId="7"/>
  </si>
  <si>
    <t>監察</t>
    <rPh sb="0" eb="2">
      <t>カンサツ</t>
    </rPh>
    <phoneticPr fontId="7"/>
  </si>
  <si>
    <t>・海上自衛隊航空事故調査及び報告等に関する達に規定する文書
・海上自衛隊艦船事故調査及び報告等に関する達に規定する文書</t>
    <rPh sb="23" eb="25">
      <t>キテイ</t>
    </rPh>
    <rPh sb="27" eb="29">
      <t>ブンショ</t>
    </rPh>
    <rPh sb="53" eb="55">
      <t>キテイ</t>
    </rPh>
    <rPh sb="57" eb="59">
      <t>ブンショ</t>
    </rPh>
    <phoneticPr fontId="7"/>
  </si>
  <si>
    <t>航空事故及び艦船事故に関する文書</t>
    <rPh sb="0" eb="2">
      <t>コウクウ</t>
    </rPh>
    <rPh sb="2" eb="4">
      <t>ジコ</t>
    </rPh>
    <rPh sb="4" eb="5">
      <t>オヨ</t>
    </rPh>
    <rPh sb="6" eb="8">
      <t>カンセン</t>
    </rPh>
    <rPh sb="8" eb="10">
      <t>ジコ</t>
    </rPh>
    <rPh sb="11" eb="12">
      <t>カン</t>
    </rPh>
    <rPh sb="14" eb="16">
      <t>ブンショ</t>
    </rPh>
    <phoneticPr fontId="7"/>
  </si>
  <si>
    <t xml:space="preserve">68
</t>
    <phoneticPr fontId="12"/>
  </si>
  <si>
    <t>・防衛監察に係る調査（通知）</t>
    <rPh sb="1" eb="3">
      <t>ボウエイ</t>
    </rPh>
    <rPh sb="3" eb="5">
      <t>カンサツ</t>
    </rPh>
    <rPh sb="6" eb="7">
      <t>カカ</t>
    </rPh>
    <rPh sb="8" eb="10">
      <t>チョウサ</t>
    </rPh>
    <rPh sb="11" eb="13">
      <t>ツウチ</t>
    </rPh>
    <phoneticPr fontId="3"/>
  </si>
  <si>
    <t>・コンプライアンスに係るリスク調査について（通知）</t>
    <rPh sb="10" eb="11">
      <t>カカ</t>
    </rPh>
    <rPh sb="15" eb="17">
      <t>チョウサ</t>
    </rPh>
    <rPh sb="22" eb="24">
      <t>ツウチ</t>
    </rPh>
    <phoneticPr fontId="3"/>
  </si>
  <si>
    <t>・会計監査実施計画</t>
    <rPh sb="1" eb="3">
      <t>カイケイ</t>
    </rPh>
    <rPh sb="3" eb="5">
      <t>カンサ</t>
    </rPh>
    <rPh sb="5" eb="7">
      <t>ジッシ</t>
    </rPh>
    <rPh sb="7" eb="9">
      <t>ケイカク</t>
    </rPh>
    <phoneticPr fontId="13"/>
  </si>
  <si>
    <t>・実地監査実施計画書</t>
    <rPh sb="1" eb="3">
      <t>ジッチ</t>
    </rPh>
    <rPh sb="3" eb="5">
      <t>カンサ</t>
    </rPh>
    <rPh sb="5" eb="7">
      <t>ジッシ</t>
    </rPh>
    <rPh sb="7" eb="10">
      <t>ケイカクショ</t>
    </rPh>
    <phoneticPr fontId="13"/>
  </si>
  <si>
    <t>監査計画</t>
    <phoneticPr fontId="7"/>
  </si>
  <si>
    <t>監査計画に関する文書</t>
    <rPh sb="0" eb="2">
      <t>カンサ</t>
    </rPh>
    <rPh sb="2" eb="4">
      <t>ケイカク</t>
    </rPh>
    <rPh sb="5" eb="6">
      <t>カン</t>
    </rPh>
    <rPh sb="8" eb="10">
      <t>ブンショ</t>
    </rPh>
    <phoneticPr fontId="13"/>
  </si>
  <si>
    <t>５年</t>
    <rPh sb="0" eb="1">
      <t>ネン</t>
    </rPh>
    <phoneticPr fontId="13"/>
  </si>
  <si>
    <t>・監査報告書</t>
    <rPh sb="1" eb="3">
      <t>カンサ</t>
    </rPh>
    <rPh sb="3" eb="6">
      <t>ホウコクショ</t>
    </rPh>
    <phoneticPr fontId="13"/>
  </si>
  <si>
    <t>監査の報告に関する文書</t>
    <rPh sb="0" eb="2">
      <t>カンサ</t>
    </rPh>
    <rPh sb="3" eb="5">
      <t>ホウコク</t>
    </rPh>
    <rPh sb="6" eb="7">
      <t>カン</t>
    </rPh>
    <rPh sb="9" eb="11">
      <t>ブンショ</t>
    </rPh>
    <phoneticPr fontId="13"/>
  </si>
  <si>
    <t>・実地監査実績表</t>
    <phoneticPr fontId="13"/>
  </si>
  <si>
    <t>・書面監査実績表</t>
    <rPh sb="1" eb="3">
      <t>ショメン</t>
    </rPh>
    <rPh sb="3" eb="5">
      <t>カンサ</t>
    </rPh>
    <rPh sb="5" eb="8">
      <t>ジッセキヒョウ</t>
    </rPh>
    <phoneticPr fontId="13"/>
  </si>
  <si>
    <t>監査の実績に関する文書</t>
    <rPh sb="0" eb="2">
      <t>カンサ</t>
    </rPh>
    <rPh sb="3" eb="5">
      <t>ジッセキ</t>
    </rPh>
    <rPh sb="6" eb="7">
      <t>カン</t>
    </rPh>
    <rPh sb="9" eb="11">
      <t>ブンショ</t>
    </rPh>
    <phoneticPr fontId="13"/>
  </si>
  <si>
    <t>・実地監査不具合事項調書（監査記録）</t>
    <rPh sb="1" eb="3">
      <t>ジッチ</t>
    </rPh>
    <rPh sb="3" eb="5">
      <t>カンサ</t>
    </rPh>
    <rPh sb="5" eb="8">
      <t>フグアイ</t>
    </rPh>
    <rPh sb="8" eb="10">
      <t>ジコウ</t>
    </rPh>
    <rPh sb="10" eb="12">
      <t>チョウショ</t>
    </rPh>
    <rPh sb="13" eb="15">
      <t>カンサ</t>
    </rPh>
    <rPh sb="15" eb="17">
      <t>キロク</t>
    </rPh>
    <phoneticPr fontId="13"/>
  </si>
  <si>
    <t>監査の報告に関する文書（実地監査）</t>
    <rPh sb="0" eb="2">
      <t>カンサ</t>
    </rPh>
    <rPh sb="3" eb="5">
      <t>ホウコク</t>
    </rPh>
    <rPh sb="6" eb="7">
      <t>カン</t>
    </rPh>
    <rPh sb="9" eb="11">
      <t>ブンショ</t>
    </rPh>
    <rPh sb="12" eb="14">
      <t>ジッチ</t>
    </rPh>
    <rPh sb="14" eb="16">
      <t>カンサ</t>
    </rPh>
    <phoneticPr fontId="13"/>
  </si>
  <si>
    <t>・書面監査検討事項調書</t>
    <phoneticPr fontId="13"/>
  </si>
  <si>
    <t>・書面監査不具合事項通知書</t>
    <rPh sb="1" eb="3">
      <t>ショメン</t>
    </rPh>
    <rPh sb="3" eb="5">
      <t>カンサ</t>
    </rPh>
    <rPh sb="5" eb="8">
      <t>フグアイ</t>
    </rPh>
    <rPh sb="8" eb="10">
      <t>ジコウ</t>
    </rPh>
    <rPh sb="10" eb="12">
      <t>ツウチ</t>
    </rPh>
    <rPh sb="12" eb="13">
      <t>ショ</t>
    </rPh>
    <phoneticPr fontId="13"/>
  </si>
  <si>
    <t>監査の報告に関する文書（書面監査）</t>
    <rPh sb="0" eb="2">
      <t>カンサ</t>
    </rPh>
    <rPh sb="3" eb="5">
      <t>ホウコク</t>
    </rPh>
    <rPh sb="6" eb="7">
      <t>カン</t>
    </rPh>
    <rPh sb="9" eb="11">
      <t>ブンショ</t>
    </rPh>
    <rPh sb="12" eb="14">
      <t>ショメン</t>
    </rPh>
    <rPh sb="14" eb="16">
      <t>カンサ</t>
    </rPh>
    <phoneticPr fontId="13"/>
  </si>
  <si>
    <t>・書面監査記録表</t>
    <phoneticPr fontId="13"/>
  </si>
  <si>
    <t>・計算書等記録表</t>
    <rPh sb="1" eb="4">
      <t>ケイサンショ</t>
    </rPh>
    <rPh sb="4" eb="5">
      <t>トウ</t>
    </rPh>
    <rPh sb="5" eb="8">
      <t>キロクヒョウ</t>
    </rPh>
    <phoneticPr fontId="13"/>
  </si>
  <si>
    <t>監査報告</t>
    <rPh sb="0" eb="2">
      <t>カンサ</t>
    </rPh>
    <rPh sb="2" eb="4">
      <t>ホウコク</t>
    </rPh>
    <phoneticPr fontId="13"/>
  </si>
  <si>
    <t>監査</t>
    <phoneticPr fontId="13"/>
  </si>
  <si>
    <t>監査の記録に関する文書</t>
    <rPh sb="0" eb="2">
      <t>カンサ</t>
    </rPh>
    <rPh sb="3" eb="5">
      <t>キロク</t>
    </rPh>
    <rPh sb="6" eb="7">
      <t>カン</t>
    </rPh>
    <rPh sb="9" eb="11">
      <t>ブンショ</t>
    </rPh>
    <phoneticPr fontId="13"/>
  </si>
  <si>
    <t>破棄</t>
    <rPh sb="0" eb="2">
      <t>ハキ</t>
    </rPh>
    <phoneticPr fontId="12"/>
  </si>
  <si>
    <t>・作業命令簿</t>
    <rPh sb="1" eb="3">
      <t>サギョウ</t>
    </rPh>
    <rPh sb="3" eb="5">
      <t>メイレイ</t>
    </rPh>
    <rPh sb="5" eb="6">
      <t>ボ</t>
    </rPh>
    <phoneticPr fontId="12"/>
  </si>
  <si>
    <t>・隊長命令</t>
    <phoneticPr fontId="7"/>
  </si>
  <si>
    <t>特定日以後１年
（次回更新又は発簡時指定した期間）</t>
    <phoneticPr fontId="7"/>
  </si>
  <si>
    <t>・司令命令</t>
    <phoneticPr fontId="7"/>
  </si>
  <si>
    <t>命令に関する文書</t>
    <phoneticPr fontId="7"/>
  </si>
  <si>
    <t>・飛行場規則</t>
    <phoneticPr fontId="7"/>
  </si>
  <si>
    <t>・航空機救難便覧</t>
    <phoneticPr fontId="7"/>
  </si>
  <si>
    <t>・飛行準則</t>
    <phoneticPr fontId="7"/>
  </si>
  <si>
    <t>特定日以後１年
（次回更新又は廃止）</t>
    <phoneticPr fontId="7"/>
  </si>
  <si>
    <t>・航空機可動状態区分便覧</t>
    <phoneticPr fontId="7"/>
  </si>
  <si>
    <t>準則、規則等に関する文書</t>
    <phoneticPr fontId="7"/>
  </si>
  <si>
    <t>常用（無期限）</t>
    <rPh sb="0" eb="1">
      <t>ジョウヨウ</t>
    </rPh>
    <rPh sb="3" eb="6">
      <t>ムキゲン</t>
    </rPh>
    <phoneticPr fontId="13"/>
  </si>
  <si>
    <t>・例規類集</t>
    <phoneticPr fontId="7"/>
  </si>
  <si>
    <t>例規</t>
    <rPh sb="0" eb="2">
      <t>レイキ</t>
    </rPh>
    <phoneticPr fontId="13"/>
  </si>
  <si>
    <t>法務</t>
    <phoneticPr fontId="7"/>
  </si>
  <si>
    <t>例規に関する文書</t>
    <rPh sb="0" eb="2">
      <t>レイキ</t>
    </rPh>
    <rPh sb="3" eb="4">
      <t>カン</t>
    </rPh>
    <rPh sb="6" eb="8">
      <t>ブンショ</t>
    </rPh>
    <phoneticPr fontId="13"/>
  </si>
  <si>
    <t>・魚雷搭載点検記録</t>
    <phoneticPr fontId="7"/>
  </si>
  <si>
    <t>・ダミー魚雷整備記録</t>
    <phoneticPr fontId="7"/>
  </si>
  <si>
    <t>・航空魚雷発射実績について（注意）</t>
    <phoneticPr fontId="7"/>
  </si>
  <si>
    <t>・航空魚雷発射実績について</t>
    <phoneticPr fontId="7"/>
  </si>
  <si>
    <t>・水雷武器・機関銃等訓練</t>
    <rPh sb="3" eb="5">
      <t>ブキ</t>
    </rPh>
    <rPh sb="6" eb="9">
      <t>キカンジュウ</t>
    </rPh>
    <rPh sb="9" eb="10">
      <t>トウ</t>
    </rPh>
    <rPh sb="10" eb="12">
      <t>クンレン</t>
    </rPh>
    <phoneticPr fontId="7"/>
  </si>
  <si>
    <t>・四半期訓練用水雷武器等発射計画</t>
    <phoneticPr fontId="7"/>
  </si>
  <si>
    <t>訓練</t>
    <rPh sb="0" eb="2">
      <t>クンレン</t>
    </rPh>
    <phoneticPr fontId="7"/>
  </si>
  <si>
    <t>水雷武器・機関銃等訓練に関する文書</t>
    <phoneticPr fontId="7"/>
  </si>
  <si>
    <t>・弾火薬類年度修理要望書</t>
    <rPh sb="6" eb="7">
      <t>ド</t>
    </rPh>
    <phoneticPr fontId="7"/>
  </si>
  <si>
    <t>・弾火薬類年度修理要望書
・修理要望書</t>
    <rPh sb="6" eb="7">
      <t>ド</t>
    </rPh>
    <rPh sb="14" eb="16">
      <t>シュウリ</t>
    </rPh>
    <rPh sb="16" eb="19">
      <t>ヨウボウショ</t>
    </rPh>
    <phoneticPr fontId="7"/>
  </si>
  <si>
    <t>・弾火薬類年度修理計画（注意）</t>
    <phoneticPr fontId="7"/>
  </si>
  <si>
    <t>・弾火薬類年度修理計画</t>
    <phoneticPr fontId="7"/>
  </si>
  <si>
    <t>・火薬安定度試験成績書</t>
    <phoneticPr fontId="7"/>
  </si>
  <si>
    <t>・火薬安定度試験（臨時試験）依頼書</t>
    <phoneticPr fontId="7"/>
  </si>
  <si>
    <t>・定期火薬安定度試験実施計画書</t>
    <phoneticPr fontId="7"/>
  </si>
  <si>
    <t>・定期火薬安定後試験実施区分通知書</t>
    <phoneticPr fontId="7"/>
  </si>
  <si>
    <t>・不良水雷弾薬発生通知書</t>
    <phoneticPr fontId="7"/>
  </si>
  <si>
    <t>・不良誘導弾発生通知書</t>
    <phoneticPr fontId="7"/>
  </si>
  <si>
    <t>・不良（砲銃弾薬、欺瞞弾等、火工品、料薬火工品）発生通知書</t>
    <rPh sb="26" eb="29">
      <t>ツウチショ</t>
    </rPh>
    <phoneticPr fontId="7"/>
  </si>
  <si>
    <t>・（誘導弾、水雷弾薬）（準備作業、整備）実施結果通知書</t>
    <phoneticPr fontId="7"/>
  </si>
  <si>
    <t>・（砲銃弾、欺瞞弾等、火工品、料薬火工品）整備実施結果通知書</t>
    <phoneticPr fontId="7"/>
  </si>
  <si>
    <t>・水雷弾薬整備依頼書</t>
    <phoneticPr fontId="7"/>
  </si>
  <si>
    <t>・誘導弾整備依頼書</t>
    <phoneticPr fontId="7"/>
  </si>
  <si>
    <t>・（砲銃弾、欺瞞弾等、火工品、料薬火工品）整備依頼書</t>
    <phoneticPr fontId="7"/>
  </si>
  <si>
    <t>弾火薬類の不具合及び修理等に関する文書</t>
    <phoneticPr fontId="7"/>
  </si>
  <si>
    <t>・危険区域立入申請書／危険区域立入許可書</t>
    <rPh sb="11" eb="13">
      <t>キケン</t>
    </rPh>
    <rPh sb="13" eb="15">
      <t>クイキ</t>
    </rPh>
    <rPh sb="15" eb="17">
      <t>タチイリ</t>
    </rPh>
    <rPh sb="17" eb="19">
      <t>キョカ</t>
    </rPh>
    <rPh sb="19" eb="20">
      <t>ショ</t>
    </rPh>
    <phoneticPr fontId="7"/>
  </si>
  <si>
    <t>・火薬類取扱いに関する保安教育実績</t>
    <phoneticPr fontId="7"/>
  </si>
  <si>
    <t>・火工品小出庫開閉記録簿</t>
    <phoneticPr fontId="7"/>
  </si>
  <si>
    <t>・弾薬庫、火工品庫開閉記録簿</t>
    <phoneticPr fontId="7"/>
  </si>
  <si>
    <t>・火薬類運搬証明書</t>
    <phoneticPr fontId="7"/>
  </si>
  <si>
    <t>・火薬類譲受（承認申請書、証明書）</t>
    <phoneticPr fontId="7"/>
  </si>
  <si>
    <t>・火薬類等管理年度計画</t>
    <phoneticPr fontId="7"/>
  </si>
  <si>
    <t>・特別検査</t>
    <phoneticPr fontId="7"/>
  </si>
  <si>
    <t>・保安教育</t>
    <phoneticPr fontId="7"/>
  </si>
  <si>
    <t>・庫内明細表</t>
    <phoneticPr fontId="7"/>
  </si>
  <si>
    <t>・弾火薬庫点検</t>
    <phoneticPr fontId="7"/>
  </si>
  <si>
    <t>・火薬庫調査</t>
    <phoneticPr fontId="7"/>
  </si>
  <si>
    <t>・陸上火薬庫保安検査表</t>
    <phoneticPr fontId="7"/>
  </si>
  <si>
    <t>・火薬庫定期自主点検表</t>
    <phoneticPr fontId="7"/>
  </si>
  <si>
    <t>・火薬庫点検</t>
    <phoneticPr fontId="7"/>
  </si>
  <si>
    <t>・火薬庫日誌（点検簿、火薬庫内構内図、月末現有数量、錠前番号、火薬庫用かぎ、使用資格者、火薬庫管理に関する特記事項、火薬庫記録）</t>
    <phoneticPr fontId="7"/>
  </si>
  <si>
    <t>・火薬庫検査証</t>
    <phoneticPr fontId="7"/>
  </si>
  <si>
    <t>・陸上火薬庫設置承認事項変更届出書</t>
    <phoneticPr fontId="7"/>
  </si>
  <si>
    <t>・陸上火薬庫完成報告書</t>
    <phoneticPr fontId="7"/>
  </si>
  <si>
    <t>特定日以降１年(用途廃止)</t>
    <rPh sb="8" eb="10">
      <t>ヨウト</t>
    </rPh>
    <rPh sb="10" eb="12">
      <t>ハイシ</t>
    </rPh>
    <phoneticPr fontId="7"/>
  </si>
  <si>
    <t>・陸上火薬庫設置承認事項変更申請書</t>
    <phoneticPr fontId="7"/>
  </si>
  <si>
    <t>弾火薬類管理</t>
    <rPh sb="0" eb="1">
      <t>ダン</t>
    </rPh>
    <rPh sb="1" eb="3">
      <t>カヤク</t>
    </rPh>
    <rPh sb="3" eb="4">
      <t>ルイ</t>
    </rPh>
    <rPh sb="4" eb="6">
      <t>カンリ</t>
    </rPh>
    <phoneticPr fontId="7"/>
  </si>
  <si>
    <t>武器</t>
    <phoneticPr fontId="7"/>
  </si>
  <si>
    <t>弾火薬類の点検等に関する文書</t>
    <phoneticPr fontId="7"/>
  </si>
  <si>
    <t>・陸上火薬庫設置承認申請書</t>
    <phoneticPr fontId="7"/>
  </si>
  <si>
    <t>特定日以降１年(用途廃止)</t>
    <phoneticPr fontId="12"/>
  </si>
  <si>
    <t>・火薬庫図面</t>
    <phoneticPr fontId="7"/>
  </si>
  <si>
    <t>・火薬類保安教育講習会受講等</t>
    <phoneticPr fontId="7"/>
  </si>
  <si>
    <t>・上記に関する開催通知及び議事録</t>
    <phoneticPr fontId="7"/>
  </si>
  <si>
    <t>・弾薬整備補給部隊指揮官等会議資料</t>
    <phoneticPr fontId="7"/>
  </si>
  <si>
    <t>・弾薬整備補給部隊等巡回講習資料</t>
    <phoneticPr fontId="7"/>
  </si>
  <si>
    <t>弾薬整備補給関連会議等に関する資料</t>
    <phoneticPr fontId="7"/>
  </si>
  <si>
    <t>・緊急事態発生時（火薬類）の処置</t>
    <phoneticPr fontId="7"/>
  </si>
  <si>
    <t>・弾薬事故再発防止</t>
    <phoneticPr fontId="7"/>
  </si>
  <si>
    <t>・弾薬事故調査</t>
    <phoneticPr fontId="7"/>
  </si>
  <si>
    <t>弾火薬類事故に関する文書</t>
    <phoneticPr fontId="7"/>
  </si>
  <si>
    <t>・航空補給処における航空武器等の修理業務要領・業務分担区分</t>
    <phoneticPr fontId="7"/>
  </si>
  <si>
    <t>・航空用弾薬・火工品性能要目一覧表</t>
    <phoneticPr fontId="7"/>
  </si>
  <si>
    <t>・海上自衛隊　弾火薬類コード一覧表</t>
    <phoneticPr fontId="7"/>
  </si>
  <si>
    <t>・料薬火工品性能要目表</t>
    <phoneticPr fontId="7"/>
  </si>
  <si>
    <t>・弾火薬類関係法規類集</t>
    <phoneticPr fontId="7"/>
  </si>
  <si>
    <t>・航空武器性能要目一覧表</t>
    <phoneticPr fontId="7"/>
  </si>
  <si>
    <t>・弾薬・化学器材取扱緒元</t>
    <phoneticPr fontId="7"/>
  </si>
  <si>
    <t>・弾火薬類（打がら薬きょう含む）の処理標準</t>
    <phoneticPr fontId="7"/>
  </si>
  <si>
    <t>・自衛隊の火薬類貯蔵及び取扱施設設計基準</t>
    <phoneticPr fontId="7"/>
  </si>
  <si>
    <t>・誘導弾整備要領</t>
    <phoneticPr fontId="7"/>
  </si>
  <si>
    <t>・砲銃弾薬等整備要領</t>
    <phoneticPr fontId="7"/>
  </si>
  <si>
    <t>・水雷弾薬整備要領</t>
    <phoneticPr fontId="7"/>
  </si>
  <si>
    <t>・弾薬等整備基準</t>
    <phoneticPr fontId="7"/>
  </si>
  <si>
    <t>・弾薬整備補給システム管理運用要領</t>
    <phoneticPr fontId="7"/>
  </si>
  <si>
    <t>弾火薬類の管理等に関する文書</t>
    <phoneticPr fontId="7"/>
  </si>
  <si>
    <t>・弾火薬類一時保管依頼書</t>
    <rPh sb="1" eb="2">
      <t>ダン</t>
    </rPh>
    <rPh sb="2" eb="4">
      <t>カヤク</t>
    </rPh>
    <rPh sb="4" eb="5">
      <t>ルイ</t>
    </rPh>
    <rPh sb="5" eb="7">
      <t>イチジ</t>
    </rPh>
    <rPh sb="7" eb="9">
      <t>ホカン</t>
    </rPh>
    <rPh sb="9" eb="12">
      <t>イライショ</t>
    </rPh>
    <phoneticPr fontId="7"/>
  </si>
  <si>
    <t>・異常報告書</t>
    <phoneticPr fontId="7"/>
  </si>
  <si>
    <t>・武器庫等常用鍵貸出簿</t>
    <phoneticPr fontId="7"/>
  </si>
  <si>
    <t>・武器庫等鍵登録簿</t>
    <phoneticPr fontId="7"/>
  </si>
  <si>
    <t>・小火器貸与簿</t>
    <phoneticPr fontId="7"/>
  </si>
  <si>
    <t>・付属品保管簿</t>
    <phoneticPr fontId="7"/>
  </si>
  <si>
    <t>・小火器保管簿</t>
    <phoneticPr fontId="7"/>
  </si>
  <si>
    <t>武器等の保管に関する文書</t>
    <phoneticPr fontId="7"/>
  </si>
  <si>
    <t>・武器等の不具合</t>
    <rPh sb="1" eb="3">
      <t>ブキ</t>
    </rPh>
    <rPh sb="3" eb="4">
      <t>トウ</t>
    </rPh>
    <rPh sb="5" eb="8">
      <t>フグアイ</t>
    </rPh>
    <phoneticPr fontId="7"/>
  </si>
  <si>
    <t>武器等の不具合に関する文書</t>
    <phoneticPr fontId="7"/>
  </si>
  <si>
    <t>・武器等整備</t>
    <rPh sb="1" eb="3">
      <t>ブキ</t>
    </rPh>
    <rPh sb="3" eb="4">
      <t>トウ</t>
    </rPh>
    <rPh sb="4" eb="6">
      <t>セイビ</t>
    </rPh>
    <phoneticPr fontId="7"/>
  </si>
  <si>
    <t>特定日以後１年
（当該武器等の廃棄）</t>
    <rPh sb="0" eb="3">
      <t>トクテイビ</t>
    </rPh>
    <rPh sb="3" eb="5">
      <t>イゴ</t>
    </rPh>
    <rPh sb="6" eb="7">
      <t>ネン</t>
    </rPh>
    <rPh sb="9" eb="11">
      <t>トウガイ</t>
    </rPh>
    <rPh sb="11" eb="13">
      <t>ブキ</t>
    </rPh>
    <rPh sb="13" eb="14">
      <t>トウ</t>
    </rPh>
    <rPh sb="15" eb="17">
      <t>ハイキ</t>
    </rPh>
    <phoneticPr fontId="7"/>
  </si>
  <si>
    <t>・武器等整備教育資料</t>
    <rPh sb="1" eb="3">
      <t>ブキ</t>
    </rPh>
    <rPh sb="3" eb="4">
      <t>トウ</t>
    </rPh>
    <rPh sb="4" eb="6">
      <t>セイビ</t>
    </rPh>
    <rPh sb="6" eb="8">
      <t>キョウイク</t>
    </rPh>
    <rPh sb="8" eb="10">
      <t>シリョウ</t>
    </rPh>
    <phoneticPr fontId="7"/>
  </si>
  <si>
    <t>武器等整備に関する文書</t>
    <rPh sb="0" eb="2">
      <t>ブキ</t>
    </rPh>
    <rPh sb="2" eb="3">
      <t>トウ</t>
    </rPh>
    <rPh sb="3" eb="5">
      <t>セイビ</t>
    </rPh>
    <rPh sb="6" eb="7">
      <t>カン</t>
    </rPh>
    <rPh sb="9" eb="11">
      <t>ブンショ</t>
    </rPh>
    <phoneticPr fontId="7"/>
  </si>
  <si>
    <t>特定日以後１年（当該武器等の廃棄）又は常用（台帳形式の場合）</t>
    <rPh sb="0" eb="1">
      <t>トクテイビ</t>
    </rPh>
    <rPh sb="1" eb="3">
      <t>イゴ</t>
    </rPh>
    <rPh sb="6" eb="8">
      <t>トウガイ</t>
    </rPh>
    <rPh sb="8" eb="10">
      <t>ブキ</t>
    </rPh>
    <rPh sb="10" eb="11">
      <t>トウ</t>
    </rPh>
    <rPh sb="12" eb="14">
      <t>ハイキ</t>
    </rPh>
    <rPh sb="15" eb="16">
      <t>マタ</t>
    </rPh>
    <rPh sb="17" eb="19">
      <t>ジョウヨウ</t>
    </rPh>
    <rPh sb="20" eb="22">
      <t>ダイチョウ</t>
    </rPh>
    <rPh sb="22" eb="24">
      <t>ケイシキ</t>
    </rPh>
    <rPh sb="25" eb="27">
      <t>バアイ</t>
    </rPh>
    <phoneticPr fontId="13"/>
  </si>
  <si>
    <t>・武器等の経歴簿</t>
    <rPh sb="1" eb="3">
      <t>ブキ</t>
    </rPh>
    <rPh sb="3" eb="4">
      <t>トウ</t>
    </rPh>
    <rPh sb="5" eb="7">
      <t>ケイレキ</t>
    </rPh>
    <rPh sb="7" eb="8">
      <t>ボ</t>
    </rPh>
    <phoneticPr fontId="13"/>
  </si>
  <si>
    <t>武器等の経歴に関する文書</t>
    <rPh sb="0" eb="2">
      <t>ブキ</t>
    </rPh>
    <rPh sb="2" eb="3">
      <t>トウ</t>
    </rPh>
    <rPh sb="4" eb="6">
      <t>ケイレキ</t>
    </rPh>
    <rPh sb="7" eb="8">
      <t>カン</t>
    </rPh>
    <rPh sb="10" eb="12">
      <t>ブンショ</t>
    </rPh>
    <phoneticPr fontId="13"/>
  </si>
  <si>
    <t>武器管理</t>
    <rPh sb="0" eb="2">
      <t>ブキ</t>
    </rPh>
    <rPh sb="2" eb="4">
      <t>カンリ</t>
    </rPh>
    <phoneticPr fontId="13"/>
  </si>
  <si>
    <t>・航空機部品推進補給　部品センター</t>
    <rPh sb="1" eb="4">
      <t>コウクウキ</t>
    </rPh>
    <rPh sb="4" eb="6">
      <t>ブヒン</t>
    </rPh>
    <rPh sb="6" eb="8">
      <t>スイシン</t>
    </rPh>
    <rPh sb="8" eb="10">
      <t>ホキュウ</t>
    </rPh>
    <rPh sb="11" eb="13">
      <t>ブヒン</t>
    </rPh>
    <phoneticPr fontId="3"/>
  </si>
  <si>
    <t>・航空機部品推進補給</t>
    <rPh sb="1" eb="4">
      <t>コウクウキ</t>
    </rPh>
    <rPh sb="4" eb="6">
      <t>ブヒン</t>
    </rPh>
    <rPh sb="6" eb="8">
      <t>スイシン</t>
    </rPh>
    <rPh sb="8" eb="10">
      <t>ホキュウ</t>
    </rPh>
    <phoneticPr fontId="3"/>
  </si>
  <si>
    <t>・航空機部品年度保有供用官ロケーションリスト　部品センター</t>
    <rPh sb="1" eb="4">
      <t>コウクウキ</t>
    </rPh>
    <rPh sb="4" eb="6">
      <t>ブヒン</t>
    </rPh>
    <rPh sb="6" eb="8">
      <t>ネンド</t>
    </rPh>
    <rPh sb="8" eb="10">
      <t>ホユウ</t>
    </rPh>
    <rPh sb="10" eb="13">
      <t>キョウヨウカン</t>
    </rPh>
    <rPh sb="23" eb="25">
      <t>ブヒン</t>
    </rPh>
    <phoneticPr fontId="3"/>
  </si>
  <si>
    <t>・航空機部品年度保有供用官ロケーションリスト</t>
    <rPh sb="1" eb="4">
      <t>コウクウキ</t>
    </rPh>
    <rPh sb="4" eb="6">
      <t>ブヒン</t>
    </rPh>
    <rPh sb="6" eb="8">
      <t>ネンド</t>
    </rPh>
    <rPh sb="8" eb="10">
      <t>ホユウ</t>
    </rPh>
    <rPh sb="10" eb="12">
      <t>キョウヨウ</t>
    </rPh>
    <rPh sb="12" eb="13">
      <t>カン</t>
    </rPh>
    <phoneticPr fontId="3"/>
  </si>
  <si>
    <t>・航空機部品　計画整備請求済み　部品センター</t>
    <rPh sb="1" eb="4">
      <t>コウクウキ</t>
    </rPh>
    <rPh sb="4" eb="6">
      <t>ブヒン</t>
    </rPh>
    <rPh sb="7" eb="9">
      <t>ケイカク</t>
    </rPh>
    <rPh sb="9" eb="11">
      <t>セイビ</t>
    </rPh>
    <rPh sb="11" eb="13">
      <t>セイキュウ</t>
    </rPh>
    <rPh sb="13" eb="14">
      <t>ズ</t>
    </rPh>
    <rPh sb="16" eb="18">
      <t>ブヒン</t>
    </rPh>
    <phoneticPr fontId="3"/>
  </si>
  <si>
    <t>・航空機部品　計画整備請求済み</t>
    <rPh sb="1" eb="4">
      <t>コウクウキ</t>
    </rPh>
    <rPh sb="4" eb="6">
      <t>ブヒン</t>
    </rPh>
    <rPh sb="7" eb="9">
      <t>ケイカク</t>
    </rPh>
    <rPh sb="9" eb="11">
      <t>セイビ</t>
    </rPh>
    <rPh sb="11" eb="13">
      <t>セイキュウ</t>
    </rPh>
    <rPh sb="13" eb="14">
      <t>ズ</t>
    </rPh>
    <phoneticPr fontId="3"/>
  </si>
  <si>
    <t>・航空機部品　機能検査台帳　部品センター</t>
    <rPh sb="1" eb="4">
      <t>コウクウキ</t>
    </rPh>
    <rPh sb="4" eb="6">
      <t>ブヒン</t>
    </rPh>
    <rPh sb="7" eb="9">
      <t>キノウ</t>
    </rPh>
    <rPh sb="9" eb="11">
      <t>ケンサ</t>
    </rPh>
    <rPh sb="11" eb="13">
      <t>ダイチョウ</t>
    </rPh>
    <rPh sb="14" eb="16">
      <t>ブヒン</t>
    </rPh>
    <phoneticPr fontId="3"/>
  </si>
  <si>
    <t>・航空機部品　機能検査台帳</t>
    <rPh sb="1" eb="4">
      <t>コウクウキ</t>
    </rPh>
    <rPh sb="4" eb="6">
      <t>ブヒン</t>
    </rPh>
    <rPh sb="7" eb="9">
      <t>キノウ</t>
    </rPh>
    <rPh sb="9" eb="11">
      <t>ケンサ</t>
    </rPh>
    <rPh sb="11" eb="13">
      <t>ダイチョウ</t>
    </rPh>
    <phoneticPr fontId="3"/>
  </si>
  <si>
    <t>・航空機部品　返納台帳　部品センター</t>
    <rPh sb="1" eb="4">
      <t>コウクウキ</t>
    </rPh>
    <rPh sb="4" eb="6">
      <t>ブヒン</t>
    </rPh>
    <rPh sb="7" eb="9">
      <t>ヘンノウ</t>
    </rPh>
    <rPh sb="9" eb="11">
      <t>ダイチョウ</t>
    </rPh>
    <rPh sb="12" eb="14">
      <t>ブヒン</t>
    </rPh>
    <phoneticPr fontId="3"/>
  </si>
  <si>
    <t>・航空機部品　返納台帳</t>
    <rPh sb="1" eb="4">
      <t>コウクウキ</t>
    </rPh>
    <rPh sb="4" eb="6">
      <t>ブヒン</t>
    </rPh>
    <rPh sb="7" eb="9">
      <t>ヘンノウ</t>
    </rPh>
    <rPh sb="9" eb="11">
      <t>ダイチョウ</t>
    </rPh>
    <phoneticPr fontId="3"/>
  </si>
  <si>
    <t>・航空機部品　請求台帳（）　部品センター</t>
    <rPh sb="1" eb="4">
      <t>コウクウキ</t>
    </rPh>
    <rPh sb="4" eb="6">
      <t>ブヒン</t>
    </rPh>
    <rPh sb="7" eb="9">
      <t>セイキュウ</t>
    </rPh>
    <rPh sb="9" eb="11">
      <t>ダイチョウ</t>
    </rPh>
    <rPh sb="14" eb="16">
      <t>ブヒン</t>
    </rPh>
    <phoneticPr fontId="3"/>
  </si>
  <si>
    <t>・航空機部品　請求台帳</t>
    <rPh sb="1" eb="4">
      <t>コウクウキ</t>
    </rPh>
    <rPh sb="4" eb="6">
      <t>ブヒン</t>
    </rPh>
    <rPh sb="7" eb="9">
      <t>セイキュウ</t>
    </rPh>
    <rPh sb="9" eb="11">
      <t>ダイチョウ</t>
    </rPh>
    <phoneticPr fontId="3"/>
  </si>
  <si>
    <t>・航空機部品　供用倉庫物品点検簿　部品センター</t>
    <rPh sb="1" eb="4">
      <t>コウクウキ</t>
    </rPh>
    <rPh sb="4" eb="6">
      <t>ブヒン</t>
    </rPh>
    <rPh sb="7" eb="9">
      <t>キョウヨウ</t>
    </rPh>
    <rPh sb="9" eb="11">
      <t>ソウコ</t>
    </rPh>
    <rPh sb="11" eb="13">
      <t>ブッピン</t>
    </rPh>
    <rPh sb="13" eb="15">
      <t>テンケン</t>
    </rPh>
    <rPh sb="15" eb="16">
      <t>ボ</t>
    </rPh>
    <rPh sb="17" eb="19">
      <t>ブヒン</t>
    </rPh>
    <phoneticPr fontId="3"/>
  </si>
  <si>
    <t>・航空機部品　供用倉庫物品点検簿</t>
    <rPh sb="1" eb="4">
      <t>コウクウキ</t>
    </rPh>
    <rPh sb="4" eb="6">
      <t>ブヒン</t>
    </rPh>
    <rPh sb="7" eb="9">
      <t>キョウヨウ</t>
    </rPh>
    <rPh sb="9" eb="11">
      <t>ソウコ</t>
    </rPh>
    <rPh sb="11" eb="13">
      <t>ブッピン</t>
    </rPh>
    <rPh sb="13" eb="15">
      <t>テンケン</t>
    </rPh>
    <rPh sb="15" eb="16">
      <t>ボ</t>
    </rPh>
    <phoneticPr fontId="3"/>
  </si>
  <si>
    <t>・航空機部品　不用決定理由書（）部品センター</t>
    <rPh sb="1" eb="4">
      <t>コウクウキ</t>
    </rPh>
    <rPh sb="4" eb="6">
      <t>ブヒン</t>
    </rPh>
    <rPh sb="7" eb="9">
      <t>フヨウ</t>
    </rPh>
    <rPh sb="9" eb="11">
      <t>ケッテイ</t>
    </rPh>
    <rPh sb="11" eb="14">
      <t>リユウショ</t>
    </rPh>
    <rPh sb="16" eb="18">
      <t>ブヒン</t>
    </rPh>
    <phoneticPr fontId="3"/>
  </si>
  <si>
    <t>・航空機部品　不用決定理由書（控え）</t>
    <rPh sb="1" eb="4">
      <t>コウクウキ</t>
    </rPh>
    <rPh sb="4" eb="6">
      <t>ブヒン</t>
    </rPh>
    <rPh sb="7" eb="9">
      <t>フヨウ</t>
    </rPh>
    <rPh sb="9" eb="11">
      <t>ケッテイ</t>
    </rPh>
    <rPh sb="11" eb="14">
      <t>リユウショ</t>
    </rPh>
    <rPh sb="15" eb="16">
      <t>ヒカ</t>
    </rPh>
    <phoneticPr fontId="3"/>
  </si>
  <si>
    <t>・航空機部品　緊急請求連絡票部品センター</t>
    <rPh sb="1" eb="4">
      <t>コウクウキ</t>
    </rPh>
    <rPh sb="4" eb="6">
      <t>ブヒン</t>
    </rPh>
    <rPh sb="7" eb="9">
      <t>キンキュウ</t>
    </rPh>
    <rPh sb="9" eb="11">
      <t>セイキュウ</t>
    </rPh>
    <rPh sb="11" eb="13">
      <t>レンラク</t>
    </rPh>
    <rPh sb="13" eb="14">
      <t>ヒョウ</t>
    </rPh>
    <rPh sb="14" eb="16">
      <t>ブヒン</t>
    </rPh>
    <phoneticPr fontId="3"/>
  </si>
  <si>
    <t>・航空機部品　緊急請求連絡票</t>
    <rPh sb="1" eb="4">
      <t>コウクウキ</t>
    </rPh>
    <rPh sb="4" eb="6">
      <t>ブヒン</t>
    </rPh>
    <rPh sb="7" eb="9">
      <t>キンキュウ</t>
    </rPh>
    <rPh sb="9" eb="11">
      <t>セイキュウ</t>
    </rPh>
    <rPh sb="11" eb="13">
      <t>レンラク</t>
    </rPh>
    <rPh sb="13" eb="14">
      <t>ヒョウ</t>
    </rPh>
    <phoneticPr fontId="3"/>
  </si>
  <si>
    <t>・航空機部品　指示書（）部品センター</t>
    <rPh sb="1" eb="4">
      <t>コウクウキ</t>
    </rPh>
    <rPh sb="4" eb="6">
      <t>ブヒン</t>
    </rPh>
    <rPh sb="7" eb="9">
      <t>シジ</t>
    </rPh>
    <rPh sb="9" eb="10">
      <t>ショ</t>
    </rPh>
    <rPh sb="12" eb="14">
      <t>ブヒン</t>
    </rPh>
    <phoneticPr fontId="3"/>
  </si>
  <si>
    <t>・航空機部品　指示書</t>
    <rPh sb="1" eb="4">
      <t>コウクウキ</t>
    </rPh>
    <rPh sb="4" eb="6">
      <t>ブヒン</t>
    </rPh>
    <rPh sb="7" eb="9">
      <t>シジ</t>
    </rPh>
    <rPh sb="9" eb="10">
      <t>ショ</t>
    </rPh>
    <phoneticPr fontId="3"/>
  </si>
  <si>
    <t>・航空機部品　管制処理票（）部品センター</t>
    <rPh sb="1" eb="4">
      <t>コウクウキ</t>
    </rPh>
    <rPh sb="4" eb="6">
      <t>ブヒン</t>
    </rPh>
    <rPh sb="7" eb="9">
      <t>カンセイ</t>
    </rPh>
    <rPh sb="9" eb="11">
      <t>ショリ</t>
    </rPh>
    <rPh sb="11" eb="12">
      <t>ヒョウ</t>
    </rPh>
    <rPh sb="14" eb="16">
      <t>ブヒン</t>
    </rPh>
    <phoneticPr fontId="3"/>
  </si>
  <si>
    <t>・航空機部品　管制処理票</t>
    <rPh sb="1" eb="4">
      <t>コウクウキ</t>
    </rPh>
    <rPh sb="4" eb="6">
      <t>ブヒン</t>
    </rPh>
    <rPh sb="7" eb="9">
      <t>カンセイ</t>
    </rPh>
    <rPh sb="9" eb="11">
      <t>ショリ</t>
    </rPh>
    <rPh sb="11" eb="12">
      <t>ヒョウ</t>
    </rPh>
    <phoneticPr fontId="3"/>
  </si>
  <si>
    <t>・航空機部品　射耗票（）部品センター</t>
    <rPh sb="1" eb="4">
      <t>コウクウキ</t>
    </rPh>
    <rPh sb="4" eb="6">
      <t>ブヒン</t>
    </rPh>
    <rPh sb="7" eb="8">
      <t>シャ</t>
    </rPh>
    <rPh sb="8" eb="9">
      <t>モウ</t>
    </rPh>
    <rPh sb="9" eb="10">
      <t>ヒョウ</t>
    </rPh>
    <rPh sb="12" eb="14">
      <t>ブヒン</t>
    </rPh>
    <phoneticPr fontId="3"/>
  </si>
  <si>
    <t>・航空機部品　射耗票</t>
    <rPh sb="1" eb="4">
      <t>コウクウキ</t>
    </rPh>
    <rPh sb="4" eb="6">
      <t>ブヒン</t>
    </rPh>
    <rPh sb="7" eb="8">
      <t>シャ</t>
    </rPh>
    <rPh sb="8" eb="9">
      <t>モウ</t>
    </rPh>
    <rPh sb="9" eb="10">
      <t>ヒョウ</t>
    </rPh>
    <phoneticPr fontId="3"/>
  </si>
  <si>
    <t>・航空機部品　払出票（）部品センター</t>
    <rPh sb="1" eb="4">
      <t>コウクウキ</t>
    </rPh>
    <rPh sb="4" eb="6">
      <t>ブヒン</t>
    </rPh>
    <rPh sb="7" eb="9">
      <t>ハライダシ</t>
    </rPh>
    <rPh sb="9" eb="10">
      <t>ヒョウ</t>
    </rPh>
    <rPh sb="12" eb="14">
      <t>ブヒン</t>
    </rPh>
    <phoneticPr fontId="3"/>
  </si>
  <si>
    <t>・航空機部品　払出票</t>
    <rPh sb="1" eb="4">
      <t>コウクウキ</t>
    </rPh>
    <rPh sb="4" eb="6">
      <t>ブヒン</t>
    </rPh>
    <rPh sb="7" eb="8">
      <t>ハラ</t>
    </rPh>
    <rPh sb="8" eb="9">
      <t>ダ</t>
    </rPh>
    <rPh sb="9" eb="10">
      <t>ヒョウ</t>
    </rPh>
    <phoneticPr fontId="3"/>
  </si>
  <si>
    <t>・航空機部品　返納票（）部品センター</t>
    <rPh sb="1" eb="4">
      <t>コウクウキ</t>
    </rPh>
    <rPh sb="4" eb="6">
      <t>ブヒン</t>
    </rPh>
    <rPh sb="7" eb="9">
      <t>ヘンノウ</t>
    </rPh>
    <rPh sb="9" eb="10">
      <t>ヒョウ</t>
    </rPh>
    <rPh sb="12" eb="14">
      <t>ブヒン</t>
    </rPh>
    <phoneticPr fontId="3"/>
  </si>
  <si>
    <t>・航空機部品　返納票</t>
    <rPh sb="1" eb="4">
      <t>コウクウキ</t>
    </rPh>
    <rPh sb="4" eb="6">
      <t>ブヒン</t>
    </rPh>
    <rPh sb="7" eb="9">
      <t>ヘンノウ</t>
    </rPh>
    <rPh sb="9" eb="10">
      <t>ヒョウ</t>
    </rPh>
    <phoneticPr fontId="3"/>
  </si>
  <si>
    <t>-</t>
    <phoneticPr fontId="3"/>
  </si>
  <si>
    <t>・航空機部品　請求票（）部品センター</t>
    <rPh sb="1" eb="4">
      <t>コウクウキ</t>
    </rPh>
    <rPh sb="4" eb="6">
      <t>ブヒン</t>
    </rPh>
    <rPh sb="7" eb="9">
      <t>セイキュウ</t>
    </rPh>
    <rPh sb="9" eb="10">
      <t>ヒョウ</t>
    </rPh>
    <rPh sb="12" eb="14">
      <t>ブヒン</t>
    </rPh>
    <phoneticPr fontId="3"/>
  </si>
  <si>
    <t>航空部品</t>
    <rPh sb="0" eb="2">
      <t>コウクウ</t>
    </rPh>
    <rPh sb="2" eb="4">
      <t>ブヒン</t>
    </rPh>
    <phoneticPr fontId="3"/>
  </si>
  <si>
    <t>・航空機部品　請求票</t>
    <rPh sb="1" eb="4">
      <t>コウクウキ</t>
    </rPh>
    <rPh sb="4" eb="6">
      <t>ブヒン</t>
    </rPh>
    <rPh sb="7" eb="9">
      <t>セイキュウ</t>
    </rPh>
    <rPh sb="9" eb="10">
      <t>ヒョウ</t>
    </rPh>
    <phoneticPr fontId="3"/>
  </si>
  <si>
    <t>OSの部品管理に関する文書</t>
    <rPh sb="3" eb="5">
      <t>ブヒン</t>
    </rPh>
    <rPh sb="5" eb="7">
      <t>カンリ</t>
    </rPh>
    <rPh sb="8" eb="9">
      <t>カン</t>
    </rPh>
    <rPh sb="11" eb="13">
      <t>ブンショ</t>
    </rPh>
    <phoneticPr fontId="3"/>
  </si>
  <si>
    <t>・補給管理データ</t>
    <rPh sb="1" eb="3">
      <t>ホキュウ</t>
    </rPh>
    <rPh sb="3" eb="5">
      <t>カンリ</t>
    </rPh>
    <phoneticPr fontId="12"/>
  </si>
  <si>
    <t>・補給業務当直日誌</t>
    <rPh sb="1" eb="3">
      <t>ホキュウ</t>
    </rPh>
    <rPh sb="3" eb="5">
      <t>ギョウム</t>
    </rPh>
    <rPh sb="5" eb="7">
      <t>トウチョク</t>
    </rPh>
    <rPh sb="7" eb="9">
      <t>ニッシ</t>
    </rPh>
    <phoneticPr fontId="12"/>
  </si>
  <si>
    <t>・〇〇年度現況調査</t>
    <rPh sb="3" eb="4">
      <t>ネン</t>
    </rPh>
    <rPh sb="4" eb="5">
      <t>ド</t>
    </rPh>
    <rPh sb="5" eb="6">
      <t>ゲン</t>
    </rPh>
    <rPh sb="6" eb="7">
      <t>キョウ</t>
    </rPh>
    <rPh sb="7" eb="9">
      <t>チョウサ</t>
    </rPh>
    <phoneticPr fontId="12"/>
  </si>
  <si>
    <t>・〇〇年度物品管理検査</t>
    <rPh sb="3" eb="4">
      <t>ネン</t>
    </rPh>
    <rPh sb="4" eb="5">
      <t>ド</t>
    </rPh>
    <rPh sb="5" eb="7">
      <t>ブッピン</t>
    </rPh>
    <rPh sb="7" eb="9">
      <t>カンリ</t>
    </rPh>
    <rPh sb="9" eb="11">
      <t>ケンサ</t>
    </rPh>
    <phoneticPr fontId="12"/>
  </si>
  <si>
    <t>・物品管理について</t>
    <rPh sb="1" eb="3">
      <t>ブッピン</t>
    </rPh>
    <rPh sb="3" eb="5">
      <t>カンリ</t>
    </rPh>
    <phoneticPr fontId="7"/>
  </si>
  <si>
    <t>・物品展示会参加</t>
    <rPh sb="1" eb="3">
      <t>ブッピン</t>
    </rPh>
    <rPh sb="3" eb="6">
      <t>テンジカイ</t>
    </rPh>
    <rPh sb="6" eb="8">
      <t>サンカ</t>
    </rPh>
    <phoneticPr fontId="12"/>
  </si>
  <si>
    <t>・物品展示会</t>
    <rPh sb="1" eb="3">
      <t>ブッピン</t>
    </rPh>
    <rPh sb="3" eb="6">
      <t>テンジカイ</t>
    </rPh>
    <phoneticPr fontId="12"/>
  </si>
  <si>
    <t>・定数票の見直し</t>
    <rPh sb="1" eb="3">
      <t>テイスウ</t>
    </rPh>
    <rPh sb="3" eb="4">
      <t>ヒョウ</t>
    </rPh>
    <rPh sb="5" eb="7">
      <t>ミナオ</t>
    </rPh>
    <phoneticPr fontId="12"/>
  </si>
  <si>
    <t>・弾火薬類請求（返納）伝票</t>
    <phoneticPr fontId="7"/>
  </si>
  <si>
    <t>・封印器具使用記録簿</t>
    <phoneticPr fontId="7"/>
  </si>
  <si>
    <t>・小火器弾等出納記録（棚カード）</t>
    <phoneticPr fontId="7"/>
  </si>
  <si>
    <t>・エレメント交換記録</t>
    <phoneticPr fontId="7"/>
  </si>
  <si>
    <t>・燃料・潤滑油等検査成績書</t>
    <phoneticPr fontId="7"/>
  </si>
  <si>
    <t>・向精神薬受払簿</t>
    <phoneticPr fontId="7"/>
  </si>
  <si>
    <t>・毒劇物等受払簿、庫内明細表</t>
    <phoneticPr fontId="7"/>
  </si>
  <si>
    <t>・海上自衛隊補給実施要領</t>
    <phoneticPr fontId="7"/>
  </si>
  <si>
    <t>・海上自衛隊物品管理補給基準</t>
    <phoneticPr fontId="7"/>
  </si>
  <si>
    <t>特定日以後１年
（次回更新）</t>
    <rPh sb="0" eb="3">
      <t>トクテイビ</t>
    </rPh>
    <rPh sb="3" eb="5">
      <t>イゴ</t>
    </rPh>
    <rPh sb="6" eb="7">
      <t>ネン</t>
    </rPh>
    <rPh sb="9" eb="11">
      <t>ジカイ</t>
    </rPh>
    <rPh sb="11" eb="13">
      <t>コウシン</t>
    </rPh>
    <phoneticPr fontId="7"/>
  </si>
  <si>
    <t>・海上自衛隊物品管理補給規則</t>
    <phoneticPr fontId="7"/>
  </si>
  <si>
    <t>物品管理に関する文書</t>
    <phoneticPr fontId="7"/>
  </si>
  <si>
    <t>・○○年度物品点検計画表・物品点検結果報告書</t>
    <rPh sb="13" eb="15">
      <t>ブッピン</t>
    </rPh>
    <rPh sb="15" eb="17">
      <t>テンケン</t>
    </rPh>
    <rPh sb="17" eb="19">
      <t>ケッカ</t>
    </rPh>
    <rPh sb="19" eb="22">
      <t>ホウコクショ</t>
    </rPh>
    <phoneticPr fontId="7"/>
  </si>
  <si>
    <t xml:space="preserve">・○○年度物品点検計画表
・物品点検結果報告書
</t>
    <phoneticPr fontId="7"/>
  </si>
  <si>
    <t>・使用部隊現況調査実施状況</t>
    <phoneticPr fontId="7"/>
  </si>
  <si>
    <t>・定期物品管理検査調査項目表</t>
    <phoneticPr fontId="7"/>
  </si>
  <si>
    <t>・現況調査に関する通知及び報告書</t>
    <phoneticPr fontId="7"/>
  </si>
  <si>
    <t>・物品増減及び現在額報告書</t>
    <rPh sb="1" eb="3">
      <t>ブッピン</t>
    </rPh>
    <rPh sb="3" eb="5">
      <t>ゾウゲン</t>
    </rPh>
    <rPh sb="5" eb="6">
      <t>オヨ</t>
    </rPh>
    <rPh sb="7" eb="10">
      <t>ゲンザイガク</t>
    </rPh>
    <rPh sb="10" eb="13">
      <t>ホウコクショ</t>
    </rPh>
    <phoneticPr fontId="13"/>
  </si>
  <si>
    <t>物品増減及び現在額の報告に関する文書</t>
    <rPh sb="0" eb="2">
      <t>ブッピン</t>
    </rPh>
    <rPh sb="2" eb="4">
      <t>ゾウゲン</t>
    </rPh>
    <rPh sb="4" eb="5">
      <t>オヨ</t>
    </rPh>
    <rPh sb="6" eb="9">
      <t>ゲンザイガク</t>
    </rPh>
    <rPh sb="10" eb="12">
      <t>ホウコク</t>
    </rPh>
    <rPh sb="13" eb="14">
      <t>カン</t>
    </rPh>
    <rPh sb="16" eb="18">
      <t>ブンショ</t>
    </rPh>
    <phoneticPr fontId="13"/>
  </si>
  <si>
    <t>コ</t>
    <phoneticPr fontId="13"/>
  </si>
  <si>
    <t>・検査書及び引継書</t>
    <rPh sb="1" eb="3">
      <t>ケンサ</t>
    </rPh>
    <rPh sb="3" eb="4">
      <t>ショ</t>
    </rPh>
    <rPh sb="4" eb="5">
      <t>オヨ</t>
    </rPh>
    <rPh sb="6" eb="8">
      <t>ヒキツギ</t>
    </rPh>
    <rPh sb="8" eb="9">
      <t>ショ</t>
    </rPh>
    <phoneticPr fontId="13"/>
  </si>
  <si>
    <t>・検査書・引継書</t>
    <rPh sb="1" eb="3">
      <t>ケンサ</t>
    </rPh>
    <rPh sb="3" eb="4">
      <t>ショ</t>
    </rPh>
    <rPh sb="5" eb="7">
      <t>ヒキツギ</t>
    </rPh>
    <rPh sb="7" eb="8">
      <t>ショ</t>
    </rPh>
    <phoneticPr fontId="13"/>
  </si>
  <si>
    <t>検査に関する文書</t>
    <rPh sb="0" eb="2">
      <t>ケンサ</t>
    </rPh>
    <rPh sb="3" eb="4">
      <t>カン</t>
    </rPh>
    <rPh sb="6" eb="8">
      <t>ブンショ</t>
    </rPh>
    <phoneticPr fontId="13"/>
  </si>
  <si>
    <t>・不服申立書</t>
    <phoneticPr fontId="13"/>
  </si>
  <si>
    <t>・裁定書</t>
    <phoneticPr fontId="13"/>
  </si>
  <si>
    <t>・物品亡失損傷報告</t>
    <rPh sb="1" eb="3">
      <t>ブッピン</t>
    </rPh>
    <rPh sb="3" eb="5">
      <t>ボウシツ</t>
    </rPh>
    <rPh sb="5" eb="7">
      <t>ソンショウ</t>
    </rPh>
    <rPh sb="7" eb="9">
      <t>ホウコク</t>
    </rPh>
    <phoneticPr fontId="13"/>
  </si>
  <si>
    <t>・物品亡失、損傷等報告書</t>
    <rPh sb="1" eb="3">
      <t>ブッピン</t>
    </rPh>
    <rPh sb="3" eb="5">
      <t>ボウシツ</t>
    </rPh>
    <rPh sb="6" eb="8">
      <t>ソンショウ</t>
    </rPh>
    <rPh sb="8" eb="9">
      <t>トウ</t>
    </rPh>
    <rPh sb="9" eb="12">
      <t>ホウコクショ</t>
    </rPh>
    <phoneticPr fontId="13"/>
  </si>
  <si>
    <t>物品の亡失又は損傷に関する文書</t>
    <rPh sb="0" eb="2">
      <t>ブッピン</t>
    </rPh>
    <rPh sb="3" eb="5">
      <t>ボウシツ</t>
    </rPh>
    <rPh sb="5" eb="6">
      <t>マタ</t>
    </rPh>
    <rPh sb="7" eb="9">
      <t>ソンショウ</t>
    </rPh>
    <rPh sb="10" eb="11">
      <t>カン</t>
    </rPh>
    <rPh sb="13" eb="15">
      <t>ブンショ</t>
    </rPh>
    <phoneticPr fontId="13"/>
  </si>
  <si>
    <t>キ</t>
    <phoneticPr fontId="13"/>
  </si>
  <si>
    <t>・災害救助物品報告書</t>
    <phoneticPr fontId="13"/>
  </si>
  <si>
    <t>・譲与証明書</t>
    <phoneticPr fontId="13"/>
  </si>
  <si>
    <t>・受領証</t>
    <phoneticPr fontId="13"/>
  </si>
  <si>
    <t>・譲与報告書</t>
    <phoneticPr fontId="13"/>
  </si>
  <si>
    <t>・譲与承認書</t>
    <phoneticPr fontId="13"/>
  </si>
  <si>
    <t>・譲与申請書</t>
    <rPh sb="1" eb="3">
      <t>ジョウヨ</t>
    </rPh>
    <rPh sb="3" eb="6">
      <t>シンセイショ</t>
    </rPh>
    <phoneticPr fontId="13"/>
  </si>
  <si>
    <t>物品の譲与に関する文書</t>
    <rPh sb="0" eb="2">
      <t>ブッピン</t>
    </rPh>
    <rPh sb="3" eb="5">
      <t>ジョウヨ</t>
    </rPh>
    <rPh sb="6" eb="7">
      <t>カン</t>
    </rPh>
    <rPh sb="9" eb="11">
      <t>ブンショ</t>
    </rPh>
    <phoneticPr fontId="13"/>
  </si>
  <si>
    <t>カ</t>
    <phoneticPr fontId="13"/>
  </si>
  <si>
    <t>・借受証</t>
    <phoneticPr fontId="13"/>
  </si>
  <si>
    <t>・貸付報告書</t>
    <phoneticPr fontId="13"/>
  </si>
  <si>
    <t>・貸付承認書</t>
    <phoneticPr fontId="13"/>
  </si>
  <si>
    <t>・無償（有償）貸付申請書</t>
    <rPh sb="1" eb="3">
      <t>ムショウ</t>
    </rPh>
    <rPh sb="4" eb="6">
      <t>ユウショウ</t>
    </rPh>
    <rPh sb="7" eb="9">
      <t>カシツケ</t>
    </rPh>
    <rPh sb="9" eb="12">
      <t>シンセイショ</t>
    </rPh>
    <phoneticPr fontId="13"/>
  </si>
  <si>
    <t>物品の貸付に関する文書</t>
    <rPh sb="0" eb="2">
      <t>ブッピン</t>
    </rPh>
    <rPh sb="3" eb="5">
      <t>カシツケ</t>
    </rPh>
    <rPh sb="6" eb="7">
      <t>カン</t>
    </rPh>
    <rPh sb="9" eb="11">
      <t>ブンショ</t>
    </rPh>
    <phoneticPr fontId="13"/>
  </si>
  <si>
    <t>・物品不用決定承認申請書</t>
    <rPh sb="1" eb="3">
      <t>ブッピン</t>
    </rPh>
    <rPh sb="3" eb="5">
      <t>フヨウ</t>
    </rPh>
    <rPh sb="5" eb="7">
      <t>ケッテイ</t>
    </rPh>
    <rPh sb="7" eb="9">
      <t>ショウニン</t>
    </rPh>
    <rPh sb="9" eb="12">
      <t>シンセイショ</t>
    </rPh>
    <phoneticPr fontId="13"/>
  </si>
  <si>
    <t>不用決定に関する文書</t>
    <rPh sb="0" eb="2">
      <t>フヨウ</t>
    </rPh>
    <rPh sb="2" eb="4">
      <t>ケッテイ</t>
    </rPh>
    <rPh sb="5" eb="6">
      <t>カン</t>
    </rPh>
    <rPh sb="8" eb="10">
      <t>ブンショ</t>
    </rPh>
    <phoneticPr fontId="13"/>
  </si>
  <si>
    <t>・寄付受承認申請書</t>
    <rPh sb="1" eb="3">
      <t>キフ</t>
    </rPh>
    <rPh sb="3" eb="4">
      <t>ウケ</t>
    </rPh>
    <rPh sb="4" eb="6">
      <t>ショウニン</t>
    </rPh>
    <rPh sb="6" eb="9">
      <t>シンセイショ</t>
    </rPh>
    <phoneticPr fontId="13"/>
  </si>
  <si>
    <t>寄付に関する文書</t>
    <rPh sb="0" eb="2">
      <t>キフ</t>
    </rPh>
    <rPh sb="3" eb="4">
      <t>カン</t>
    </rPh>
    <rPh sb="6" eb="8">
      <t>ブンショ</t>
    </rPh>
    <phoneticPr fontId="13"/>
  </si>
  <si>
    <t>・燃料使用実績及び在庫状況</t>
    <rPh sb="3" eb="5">
      <t>シヨウ</t>
    </rPh>
    <rPh sb="5" eb="7">
      <t>ジッセキ</t>
    </rPh>
    <rPh sb="7" eb="8">
      <t>オヨ</t>
    </rPh>
    <rPh sb="9" eb="11">
      <t>ザイコ</t>
    </rPh>
    <rPh sb="11" eb="13">
      <t>ジョウキョウ</t>
    </rPh>
    <phoneticPr fontId="7"/>
  </si>
  <si>
    <t>３年</t>
    <rPh sb="1" eb="2">
      <t>ネン</t>
    </rPh>
    <phoneticPr fontId="12"/>
  </si>
  <si>
    <t>・図書等送付書</t>
    <rPh sb="1" eb="3">
      <t>トショ</t>
    </rPh>
    <rPh sb="3" eb="4">
      <t>トウ</t>
    </rPh>
    <rPh sb="4" eb="6">
      <t>ソウフ</t>
    </rPh>
    <rPh sb="6" eb="7">
      <t>ショ</t>
    </rPh>
    <phoneticPr fontId="12"/>
  </si>
  <si>
    <t>物品管理</t>
    <rPh sb="0" eb="2">
      <t>ブッピン</t>
    </rPh>
    <rPh sb="2" eb="4">
      <t>カンリ</t>
    </rPh>
    <phoneticPr fontId="13"/>
  </si>
  <si>
    <t>物品の管理に関する行為に必要な様式及び証書等</t>
    <rPh sb="0" eb="2">
      <t>ブッピン</t>
    </rPh>
    <rPh sb="3" eb="5">
      <t>カンリ</t>
    </rPh>
    <rPh sb="6" eb="7">
      <t>カン</t>
    </rPh>
    <rPh sb="9" eb="11">
      <t>コウイ</t>
    </rPh>
    <rPh sb="12" eb="14">
      <t>ヒツヨウ</t>
    </rPh>
    <rPh sb="15" eb="17">
      <t>ヨウシキ</t>
    </rPh>
    <rPh sb="17" eb="18">
      <t>オヨ</t>
    </rPh>
    <rPh sb="19" eb="21">
      <t>ショウショ</t>
    </rPh>
    <rPh sb="21" eb="22">
      <t>トウ</t>
    </rPh>
    <phoneticPr fontId="13"/>
  </si>
  <si>
    <t>・特定化学物質使用装備等調査</t>
    <phoneticPr fontId="12"/>
  </si>
  <si>
    <t>・融通可能品調査資料</t>
    <phoneticPr fontId="12"/>
  </si>
  <si>
    <t>・供与物品異状状況表</t>
    <phoneticPr fontId="12"/>
  </si>
  <si>
    <t>・物品整理番号付与状況報告</t>
    <phoneticPr fontId="12"/>
  </si>
  <si>
    <t>・非活動・相互融通</t>
    <phoneticPr fontId="12"/>
  </si>
  <si>
    <t>・類別原資料</t>
    <phoneticPr fontId="12"/>
  </si>
  <si>
    <t>・危険物等調達要求審査依頼・審査書</t>
    <phoneticPr fontId="12"/>
  </si>
  <si>
    <t>・かし修補等承諾書</t>
    <phoneticPr fontId="12"/>
  </si>
  <si>
    <t>・かし修補等確認書</t>
    <phoneticPr fontId="12"/>
  </si>
  <si>
    <t>・異状報告書</t>
    <phoneticPr fontId="12"/>
  </si>
  <si>
    <t>・異状等報告書</t>
    <phoneticPr fontId="12"/>
  </si>
  <si>
    <t>・証書番号台帳</t>
    <phoneticPr fontId="12"/>
  </si>
  <si>
    <t>・単価契約発注書</t>
    <phoneticPr fontId="12"/>
  </si>
  <si>
    <t>・在庫票</t>
    <phoneticPr fontId="12"/>
  </si>
  <si>
    <t>・洗濯補修場業務日誌</t>
    <phoneticPr fontId="12"/>
  </si>
  <si>
    <t>・輸送方法選定理由書</t>
    <phoneticPr fontId="12"/>
  </si>
  <si>
    <t>・輸送請求書</t>
    <phoneticPr fontId="12"/>
  </si>
  <si>
    <t>・物品売払・貸付措置通知書</t>
    <phoneticPr fontId="12"/>
  </si>
  <si>
    <t>・物品売払・貸付措置請求書</t>
    <phoneticPr fontId="12"/>
  </si>
  <si>
    <t>・物品修繕・改造措置通知書</t>
    <phoneticPr fontId="12"/>
  </si>
  <si>
    <t>・物品修繕・改造措置請求書</t>
    <phoneticPr fontId="12"/>
  </si>
  <si>
    <t>・供用不適格品等報告書</t>
    <phoneticPr fontId="12"/>
  </si>
  <si>
    <t>・保管物品措置通知書</t>
    <phoneticPr fontId="12"/>
  </si>
  <si>
    <t>・物品保管措置請求書</t>
    <phoneticPr fontId="12"/>
  </si>
  <si>
    <t>・物品受入命令書</t>
    <phoneticPr fontId="12"/>
  </si>
  <si>
    <t>・物品返納命令書</t>
    <phoneticPr fontId="12"/>
  </si>
  <si>
    <t>・物品返納報告書</t>
    <phoneticPr fontId="12"/>
  </si>
  <si>
    <t>・物品受領命令書</t>
    <phoneticPr fontId="12"/>
  </si>
  <si>
    <t>・物品払出命令書</t>
    <phoneticPr fontId="12"/>
  </si>
  <si>
    <t>・物品払出請求書</t>
    <phoneticPr fontId="12"/>
  </si>
  <si>
    <t>・物品取得通知書</t>
    <phoneticPr fontId="12"/>
  </si>
  <si>
    <t>・物品取得措置請求書</t>
    <phoneticPr fontId="12"/>
  </si>
  <si>
    <t>・管理換物品引渡通知書</t>
    <phoneticPr fontId="12"/>
  </si>
  <si>
    <t>・債権発生通知書（債権管理簿）</t>
    <rPh sb="9" eb="11">
      <t>サイケン</t>
    </rPh>
    <rPh sb="11" eb="13">
      <t>カンリ</t>
    </rPh>
    <rPh sb="13" eb="14">
      <t>ボ</t>
    </rPh>
    <phoneticPr fontId="12"/>
  </si>
  <si>
    <t>・緊急請求連絡票</t>
    <phoneticPr fontId="12"/>
  </si>
  <si>
    <t>・検査官等指名解除</t>
    <phoneticPr fontId="12"/>
  </si>
  <si>
    <t>・物品役務調達要求書</t>
    <phoneticPr fontId="12"/>
  </si>
  <si>
    <t>・給油伝票</t>
    <phoneticPr fontId="12"/>
  </si>
  <si>
    <t>・物品管理官等管理期間一覧表</t>
    <phoneticPr fontId="12"/>
  </si>
  <si>
    <t>・受領代理書証明書</t>
    <phoneticPr fontId="12"/>
  </si>
  <si>
    <t>・託送品受託（受領）書</t>
    <phoneticPr fontId="12"/>
  </si>
  <si>
    <t>・売払</t>
    <phoneticPr fontId="12"/>
  </si>
  <si>
    <t>・物品売払要求書</t>
    <phoneticPr fontId="12"/>
  </si>
  <si>
    <t>・防せい作業要求書</t>
    <phoneticPr fontId="12"/>
  </si>
  <si>
    <t>・物品剰余（減耗）報告書</t>
    <rPh sb="4" eb="5">
      <t>ヨ</t>
    </rPh>
    <phoneticPr fontId="12"/>
  </si>
  <si>
    <t>・物品剰余（減耗）報告書</t>
    <rPh sb="3" eb="5">
      <t>ジョウヨ</t>
    </rPh>
    <phoneticPr fontId="12"/>
  </si>
  <si>
    <t>・物品廃棄報告書</t>
    <phoneticPr fontId="12"/>
  </si>
  <si>
    <t>・官給品事故報告書</t>
    <phoneticPr fontId="12"/>
  </si>
  <si>
    <t>・官給品不符号（異常）報告書</t>
    <phoneticPr fontId="12"/>
  </si>
  <si>
    <t>・物品不符号一覧表</t>
    <phoneticPr fontId="12"/>
  </si>
  <si>
    <t>・物品現況調査成績書</t>
    <phoneticPr fontId="12"/>
  </si>
  <si>
    <t>・印鑑（署名）登録カード</t>
    <phoneticPr fontId="12"/>
  </si>
  <si>
    <t>・印鑑（署名）登録カード削除</t>
    <rPh sb="12" eb="14">
      <t>サクジョ</t>
    </rPh>
    <phoneticPr fontId="12"/>
  </si>
  <si>
    <t>・物品生産報告書</t>
    <phoneticPr fontId="12"/>
  </si>
  <si>
    <t>・給（排）油票</t>
    <phoneticPr fontId="12"/>
  </si>
  <si>
    <t>・整備弾管制処理票</t>
    <phoneticPr fontId="12"/>
  </si>
  <si>
    <t>・整備管制処理票</t>
    <phoneticPr fontId="12"/>
  </si>
  <si>
    <t>・管制処理票</t>
    <phoneticPr fontId="12"/>
  </si>
  <si>
    <t>・払出票</t>
    <phoneticPr fontId="12"/>
  </si>
  <si>
    <t>・総合調達要求書</t>
    <rPh sb="1" eb="3">
      <t>ソウゴウ</t>
    </rPh>
    <rPh sb="3" eb="5">
      <t>チョウタツ</t>
    </rPh>
    <rPh sb="5" eb="7">
      <t>ヨウキュウ</t>
    </rPh>
    <rPh sb="7" eb="8">
      <t>ショ</t>
    </rPh>
    <phoneticPr fontId="3"/>
  </si>
  <si>
    <t>・受払書</t>
    <phoneticPr fontId="13"/>
  </si>
  <si>
    <t>・材料使用明細書</t>
    <phoneticPr fontId="13"/>
  </si>
  <si>
    <t>・返品書</t>
    <phoneticPr fontId="13"/>
  </si>
  <si>
    <t>・受領書</t>
    <phoneticPr fontId="13"/>
  </si>
  <si>
    <t>・（受領）検査調書</t>
    <phoneticPr fontId="13"/>
  </si>
  <si>
    <t>・納品書</t>
    <phoneticPr fontId="13"/>
  </si>
  <si>
    <t>・供用票</t>
    <phoneticPr fontId="13"/>
  </si>
  <si>
    <t>・供用換票</t>
    <phoneticPr fontId="13"/>
  </si>
  <si>
    <t>・管理換票</t>
    <phoneticPr fontId="13"/>
  </si>
  <si>
    <t>・返納票
・校正検定返納票</t>
    <rPh sb="6" eb="8">
      <t>コウセイ</t>
    </rPh>
    <rPh sb="8" eb="10">
      <t>ケンテイ</t>
    </rPh>
    <rPh sb="10" eb="12">
      <t>ヘンノウ</t>
    </rPh>
    <rPh sb="12" eb="13">
      <t>ヒョウ</t>
    </rPh>
    <phoneticPr fontId="13"/>
  </si>
  <si>
    <t>・返納票
・校正検定返納票</t>
    <rPh sb="10" eb="12">
      <t>ヘンノウ</t>
    </rPh>
    <rPh sb="12" eb="13">
      <t>ヒョウ</t>
    </rPh>
    <phoneticPr fontId="13"/>
  </si>
  <si>
    <t>・請求票
・校正検定請求票</t>
    <rPh sb="6" eb="8">
      <t>コウセイ</t>
    </rPh>
    <rPh sb="8" eb="10">
      <t>ケンテイ</t>
    </rPh>
    <rPh sb="10" eb="12">
      <t>セイキュウ</t>
    </rPh>
    <rPh sb="12" eb="13">
      <t>ヒョウ</t>
    </rPh>
    <phoneticPr fontId="13"/>
  </si>
  <si>
    <t>・物品管理換承認申請書</t>
    <phoneticPr fontId="13"/>
  </si>
  <si>
    <t>・物品管理換協議書</t>
    <phoneticPr fontId="13"/>
  </si>
  <si>
    <t>・物品管理換命令書</t>
    <rPh sb="1" eb="3">
      <t>ブッピン</t>
    </rPh>
    <rPh sb="3" eb="6">
      <t>カンリガ</t>
    </rPh>
    <rPh sb="6" eb="8">
      <t>メイレイ</t>
    </rPh>
    <rPh sb="8" eb="9">
      <t>ショ</t>
    </rPh>
    <phoneticPr fontId="13"/>
  </si>
  <si>
    <t>特定日以後５年（前任者交代時）</t>
    <rPh sb="8" eb="11">
      <t>ゼンニンシャ</t>
    </rPh>
    <rPh sb="11" eb="13">
      <t>コウタイ</t>
    </rPh>
    <rPh sb="13" eb="14">
      <t>ジ</t>
    </rPh>
    <phoneticPr fontId="13"/>
  </si>
  <si>
    <t>・取扱責任者交代報告書</t>
    <rPh sb="1" eb="3">
      <t>トリアツカイ</t>
    </rPh>
    <rPh sb="3" eb="6">
      <t>セキニンシャ</t>
    </rPh>
    <rPh sb="6" eb="8">
      <t>コウタイ</t>
    </rPh>
    <rPh sb="8" eb="11">
      <t>ホウコクショ</t>
    </rPh>
    <phoneticPr fontId="7"/>
  </si>
  <si>
    <t>・取扱責任者交代報告書（プリペードカード）</t>
    <rPh sb="1" eb="3">
      <t>トリアツカ</t>
    </rPh>
    <rPh sb="3" eb="6">
      <t>セキニンシャ</t>
    </rPh>
    <rPh sb="6" eb="8">
      <t>コウタイ</t>
    </rPh>
    <rPh sb="8" eb="11">
      <t>ホウコクショ</t>
    </rPh>
    <phoneticPr fontId="3"/>
  </si>
  <si>
    <t>・プリペードカード使用記録簿</t>
  </si>
  <si>
    <t>・補助簿（管理内訳カード、供用内訳ファイル、供用内訳カード、　セット明細カード、シリアル明細ファイル、シリアルナンバーカード、弾薬カード）</t>
    <phoneticPr fontId="7"/>
  </si>
  <si>
    <t xml:space="preserve">・補助簿
　　（管理内訳カード、供用内訳ファイル、供用内訳カード、　セット明細カード、シリアル明細ファイル、シリアルナンバーカード、弾薬カード）
</t>
    <phoneticPr fontId="7"/>
  </si>
  <si>
    <t>・帳　簿
（管理簿ファイル、出納簿ファイル、供用簿ファイル、管理カード、出納カード、供用カード、貸与カード、証明記録、カード受払記録、被服交付表、衛生資材の証書、技術補給資料、受領代理者証明書）</t>
    <phoneticPr fontId="7"/>
  </si>
  <si>
    <t>・帳簿
　　（管理簿ファイル、出納簿ファイル、供用簿ファイル、管理カード、出納カード、供用カード、貸与カード、証明記録、カード受払記録、被服交付表、衛生資材の証書、技術補給資料、受領代理者証明書）</t>
    <phoneticPr fontId="7"/>
  </si>
  <si>
    <t>・物品供用簿</t>
    <phoneticPr fontId="13"/>
  </si>
  <si>
    <t>・物品出納簿</t>
    <phoneticPr fontId="13"/>
  </si>
  <si>
    <t>特定日以後５年（用途廃止）</t>
    <rPh sb="8" eb="10">
      <t>ヨウト</t>
    </rPh>
    <rPh sb="10" eb="12">
      <t>ハイシ</t>
    </rPh>
    <phoneticPr fontId="13"/>
  </si>
  <si>
    <t>・物品管理簿</t>
    <rPh sb="1" eb="3">
      <t>ブッピン</t>
    </rPh>
    <rPh sb="3" eb="6">
      <t>カンリボ</t>
    </rPh>
    <phoneticPr fontId="13"/>
  </si>
  <si>
    <t>物品の管理に関する帳簿</t>
    <rPh sb="0" eb="2">
      <t>ブッピン</t>
    </rPh>
    <rPh sb="3" eb="5">
      <t>カンリ</t>
    </rPh>
    <rPh sb="6" eb="7">
      <t>カン</t>
    </rPh>
    <rPh sb="9" eb="11">
      <t>チョウボ</t>
    </rPh>
    <phoneticPr fontId="13"/>
  </si>
  <si>
    <t>・第（１・２・３）種端末廃止通知</t>
    <phoneticPr fontId="13"/>
  </si>
  <si>
    <t>・第（１・２・３）種端末変更通知</t>
    <phoneticPr fontId="13"/>
  </si>
  <si>
    <t>・第（１・２・３）種端末登録申請</t>
    <phoneticPr fontId="13"/>
  </si>
  <si>
    <t>特定日以後１年（用途廃止）</t>
    <rPh sb="8" eb="10">
      <t>ヨウト</t>
    </rPh>
    <rPh sb="10" eb="12">
      <t>ハイシ</t>
    </rPh>
    <phoneticPr fontId="13"/>
  </si>
  <si>
    <t>・ソフトウェアインストール管理簿</t>
    <phoneticPr fontId="13"/>
  </si>
  <si>
    <t>スタンドアロン型情報システムの管理運用</t>
    <phoneticPr fontId="13"/>
  </si>
  <si>
    <t>・（定期・臨時）物品点検について</t>
    <phoneticPr fontId="13"/>
  </si>
  <si>
    <t>・（定期・臨時）検査について</t>
    <phoneticPr fontId="13"/>
  </si>
  <si>
    <t>１年</t>
    <rPh sb="1" eb="2">
      <t>ネン</t>
    </rPh>
    <phoneticPr fontId="13"/>
  </si>
  <si>
    <t>・保管状況について</t>
    <rPh sb="1" eb="3">
      <t>ホカン</t>
    </rPh>
    <rPh sb="3" eb="5">
      <t>ジョウキョウ</t>
    </rPh>
    <phoneticPr fontId="13"/>
  </si>
  <si>
    <t>指揮通信その他通信保全に係る各種検査報告</t>
    <rPh sb="12" eb="13">
      <t>カカ</t>
    </rPh>
    <rPh sb="14" eb="16">
      <t>カクシュ</t>
    </rPh>
    <rPh sb="16" eb="18">
      <t>ケンサ</t>
    </rPh>
    <rPh sb="18" eb="20">
      <t>ホウコク</t>
    </rPh>
    <phoneticPr fontId="13"/>
  </si>
  <si>
    <t>指揮通信</t>
    <phoneticPr fontId="7"/>
  </si>
  <si>
    <t>　海自ポータルサイト</t>
    <phoneticPr fontId="12"/>
  </si>
  <si>
    <t>海自ポータルサイトに関する文書</t>
    <phoneticPr fontId="7"/>
  </si>
  <si>
    <t>特定日以後１年（次回更新又は廃棄）</t>
    <rPh sb="0" eb="3">
      <t>トクテイビ</t>
    </rPh>
    <rPh sb="3" eb="5">
      <t>イゴ</t>
    </rPh>
    <rPh sb="6" eb="7">
      <t>ネン</t>
    </rPh>
    <rPh sb="8" eb="10">
      <t>ジカイ</t>
    </rPh>
    <rPh sb="10" eb="12">
      <t>コウシン</t>
    </rPh>
    <rPh sb="12" eb="13">
      <t>マタ</t>
    </rPh>
    <rPh sb="14" eb="16">
      <t>ハイキ</t>
    </rPh>
    <phoneticPr fontId="7"/>
  </si>
  <si>
    <t>・海上自衛隊認証基盤運用細部要領</t>
    <phoneticPr fontId="12"/>
  </si>
  <si>
    <t>　海上自衛隊認証基盤運用細部要領</t>
  </si>
  <si>
    <t>海上自衛隊認証基盤に関する文書</t>
    <phoneticPr fontId="7"/>
  </si>
  <si>
    <t>・情報保証教育実施記録</t>
    <phoneticPr fontId="12"/>
  </si>
  <si>
    <t>　情報保証教育実施記録</t>
  </si>
  <si>
    <t>情報保証教育に関する文書</t>
    <phoneticPr fontId="7"/>
  </si>
  <si>
    <t>・情報システムの(運用承認・適用除外）について</t>
    <phoneticPr fontId="13"/>
  </si>
  <si>
    <t>・情報システムの適用除外申請について</t>
    <phoneticPr fontId="13"/>
  </si>
  <si>
    <t>・情報システムの運用承認申請の更新について</t>
    <phoneticPr fontId="13"/>
  </si>
  <si>
    <t>５年</t>
    <rPh sb="1" eb="2">
      <t>ネン</t>
    </rPh>
    <phoneticPr fontId="13"/>
  </si>
  <si>
    <t>・情報システムの運用承認申請について</t>
    <rPh sb="1" eb="3">
      <t>ジョウホウ</t>
    </rPh>
    <rPh sb="8" eb="10">
      <t>ウンヨウ</t>
    </rPh>
    <rPh sb="10" eb="12">
      <t>ショウニン</t>
    </rPh>
    <rPh sb="12" eb="14">
      <t>シンセイ</t>
    </rPh>
    <phoneticPr fontId="13"/>
  </si>
  <si>
    <t>情報システムの運用承認</t>
    <rPh sb="9" eb="11">
      <t>ショウニン</t>
    </rPh>
    <phoneticPr fontId="13"/>
  </si>
  <si>
    <t>・アドレスコード配布、変更等要求書</t>
    <rPh sb="8" eb="10">
      <t>ハイフ</t>
    </rPh>
    <rPh sb="11" eb="14">
      <t>ヘンコウナド</t>
    </rPh>
    <rPh sb="14" eb="17">
      <t>ヨウキュウショ</t>
    </rPh>
    <phoneticPr fontId="13"/>
  </si>
  <si>
    <t>・アドレスコード配布、変更等通知書</t>
    <rPh sb="8" eb="10">
      <t>ハイフ</t>
    </rPh>
    <rPh sb="11" eb="14">
      <t>ヘンコウナド</t>
    </rPh>
    <rPh sb="14" eb="17">
      <t>ツウチショ</t>
    </rPh>
    <phoneticPr fontId="13"/>
  </si>
  <si>
    <t>・パスワード盗難・紛失報告</t>
    <rPh sb="6" eb="8">
      <t>トウナン</t>
    </rPh>
    <rPh sb="9" eb="11">
      <t>フンシツ</t>
    </rPh>
    <rPh sb="11" eb="13">
      <t>ホウコク</t>
    </rPh>
    <phoneticPr fontId="13"/>
  </si>
  <si>
    <t>情報保証</t>
    <rPh sb="0" eb="2">
      <t>ジョウホウ</t>
    </rPh>
    <rPh sb="2" eb="4">
      <t>ホショウ</t>
    </rPh>
    <phoneticPr fontId="13"/>
  </si>
  <si>
    <t>情報システムの管理運用</t>
    <phoneticPr fontId="7"/>
  </si>
  <si>
    <t>・パスワード登録・変更届</t>
    <rPh sb="6" eb="8">
      <t>トウロク</t>
    </rPh>
    <rPh sb="9" eb="11">
      <t>ヘンコウ</t>
    </rPh>
    <rPh sb="11" eb="12">
      <t>トドケ</t>
    </rPh>
    <phoneticPr fontId="13"/>
  </si>
  <si>
    <t>・ファイル暗号化ソフト維持管理要領</t>
    <rPh sb="5" eb="8">
      <t>アンゴウカ</t>
    </rPh>
    <rPh sb="11" eb="13">
      <t>イジ</t>
    </rPh>
    <rPh sb="13" eb="15">
      <t>カンリ</t>
    </rPh>
    <rPh sb="15" eb="17">
      <t>ヨウリョウ</t>
    </rPh>
    <phoneticPr fontId="7"/>
  </si>
  <si>
    <t>・サイバー攻撃等の未然防止監督要領</t>
    <rPh sb="5" eb="8">
      <t>コウゲキナド</t>
    </rPh>
    <rPh sb="9" eb="11">
      <t>ミゼン</t>
    </rPh>
    <rPh sb="11" eb="13">
      <t>ボウシ</t>
    </rPh>
    <rPh sb="13" eb="15">
      <t>カントク</t>
    </rPh>
    <rPh sb="15" eb="17">
      <t>ヨウリョウ</t>
    </rPh>
    <phoneticPr fontId="7"/>
  </si>
  <si>
    <t>・ソフトウェア等の変更要望及び処理要項</t>
    <rPh sb="7" eb="8">
      <t>トウ</t>
    </rPh>
    <rPh sb="9" eb="11">
      <t>ヘンコウ</t>
    </rPh>
    <rPh sb="11" eb="13">
      <t>ヨウボウ</t>
    </rPh>
    <rPh sb="13" eb="14">
      <t>オヨ</t>
    </rPh>
    <rPh sb="15" eb="17">
      <t>ショリ</t>
    </rPh>
    <rPh sb="17" eb="19">
      <t>ヨウコウ</t>
    </rPh>
    <phoneticPr fontId="7"/>
  </si>
  <si>
    <t>・経理システム管理運用細部要領</t>
    <rPh sb="1" eb="3">
      <t>ケイリ</t>
    </rPh>
    <rPh sb="7" eb="9">
      <t>カンリ</t>
    </rPh>
    <rPh sb="9" eb="11">
      <t>ウンヨウ</t>
    </rPh>
    <rPh sb="11" eb="13">
      <t>サイブ</t>
    </rPh>
    <rPh sb="13" eb="15">
      <t>ヨウリョウ</t>
    </rPh>
    <phoneticPr fontId="7"/>
  </si>
  <si>
    <t>特定日以後１年(次回更新）</t>
    <rPh sb="0" eb="1">
      <t>トクテイビ</t>
    </rPh>
    <rPh sb="1" eb="3">
      <t>イゴ</t>
    </rPh>
    <rPh sb="8" eb="10">
      <t>ジカイ</t>
    </rPh>
    <rPh sb="10" eb="12">
      <t>コウシン</t>
    </rPh>
    <phoneticPr fontId="7"/>
  </si>
  <si>
    <t>・海自航造修整備補給システム（クローズ系）管理運用要領</t>
    <phoneticPr fontId="7"/>
  </si>
  <si>
    <t>・私有パソコン等の調査結果について（報告）</t>
    <rPh sb="1" eb="3">
      <t>シユウ</t>
    </rPh>
    <rPh sb="7" eb="8">
      <t>トウ</t>
    </rPh>
    <rPh sb="9" eb="11">
      <t>チョウサ</t>
    </rPh>
    <rPh sb="11" eb="13">
      <t>ケッカ</t>
    </rPh>
    <rPh sb="18" eb="20">
      <t>ホウコク</t>
    </rPh>
    <phoneticPr fontId="13"/>
  </si>
  <si>
    <t>・所持品検査及びパソコン等データ抜き打ち検査記録簿</t>
    <phoneticPr fontId="13"/>
  </si>
  <si>
    <t>・所持品検査及びパソコン等データ抜き打ち検査記録簿</t>
    <rPh sb="1" eb="3">
      <t>ショジ</t>
    </rPh>
    <rPh sb="3" eb="4">
      <t>ヒン</t>
    </rPh>
    <rPh sb="4" eb="6">
      <t>ケンサ</t>
    </rPh>
    <rPh sb="6" eb="7">
      <t>オヨ</t>
    </rPh>
    <rPh sb="12" eb="13">
      <t>トウ</t>
    </rPh>
    <rPh sb="16" eb="17">
      <t>ヌ</t>
    </rPh>
    <rPh sb="18" eb="19">
      <t>ウ</t>
    </rPh>
    <rPh sb="20" eb="22">
      <t>ケンサ</t>
    </rPh>
    <rPh sb="22" eb="24">
      <t>キロク</t>
    </rPh>
    <rPh sb="24" eb="25">
      <t>ボ</t>
    </rPh>
    <phoneticPr fontId="13"/>
  </si>
  <si>
    <t>・可搬記憶媒体点検記録簿</t>
    <phoneticPr fontId="13"/>
  </si>
  <si>
    <t>・情報システム移動管理簿</t>
    <phoneticPr fontId="13"/>
  </si>
  <si>
    <t>特定日以後１年（要件を具備しなくなった日）</t>
  </si>
  <si>
    <t>・ファイル暗号化ソフトパスワード登録・変更記録簿</t>
    <phoneticPr fontId="3"/>
  </si>
  <si>
    <t>・ファイル暗号化ソフトパスワード登録・変更記録簿</t>
    <rPh sb="5" eb="8">
      <t>アンゴウカ</t>
    </rPh>
    <rPh sb="16" eb="18">
      <t>トウロク</t>
    </rPh>
    <rPh sb="19" eb="21">
      <t>ヘンコウ</t>
    </rPh>
    <rPh sb="21" eb="23">
      <t>キロク</t>
    </rPh>
    <rPh sb="23" eb="24">
      <t>ボ</t>
    </rPh>
    <phoneticPr fontId="3"/>
  </si>
  <si>
    <t>・可搬記憶媒体使用記録簿</t>
    <rPh sb="7" eb="9">
      <t>シヨウ</t>
    </rPh>
    <rPh sb="9" eb="12">
      <t>キロクボ</t>
    </rPh>
    <phoneticPr fontId="13"/>
  </si>
  <si>
    <t>・INET端末パスワード登録・変更記録</t>
    <phoneticPr fontId="3"/>
  </si>
  <si>
    <t>・INET端末パスワード登録・変更記録</t>
    <rPh sb="5" eb="7">
      <t>タンマツ</t>
    </rPh>
    <rPh sb="12" eb="14">
      <t>トウロク</t>
    </rPh>
    <rPh sb="15" eb="17">
      <t>ヘンコウ</t>
    </rPh>
    <rPh sb="17" eb="19">
      <t>キロク</t>
    </rPh>
    <phoneticPr fontId="3"/>
  </si>
  <si>
    <t>・MSCLSシステム端末装置パスワード登録・変更記録</t>
    <phoneticPr fontId="3"/>
  </si>
  <si>
    <t>・MSCLSシステム端末装置パスワード登録・変更記録</t>
    <rPh sb="10" eb="12">
      <t>タンマツ</t>
    </rPh>
    <rPh sb="12" eb="14">
      <t>ソウチ</t>
    </rPh>
    <rPh sb="19" eb="21">
      <t>トウロク</t>
    </rPh>
    <rPh sb="22" eb="24">
      <t>ヘンコウ</t>
    </rPh>
    <rPh sb="24" eb="26">
      <t>キロク</t>
    </rPh>
    <phoneticPr fontId="3"/>
  </si>
  <si>
    <t>・無秘匿データ出力許可記録簿</t>
    <rPh sb="1" eb="2">
      <t>ム</t>
    </rPh>
    <rPh sb="2" eb="4">
      <t>ヒトク</t>
    </rPh>
    <rPh sb="7" eb="9">
      <t>シュツリョク</t>
    </rPh>
    <rPh sb="9" eb="11">
      <t>キョカ</t>
    </rPh>
    <rPh sb="11" eb="14">
      <t>キロクボ</t>
    </rPh>
    <phoneticPr fontId="3"/>
  </si>
  <si>
    <t>・無秘匿化作業指定簿</t>
  </si>
  <si>
    <t>・情報システム構成器材登録簿</t>
    <phoneticPr fontId="13"/>
  </si>
  <si>
    <t>・情報保証関係職員指定簿</t>
    <phoneticPr fontId="13"/>
  </si>
  <si>
    <t>特定日以後５年（要件を具備しなくなった日）</t>
    <rPh sb="19" eb="20">
      <t>ヒ</t>
    </rPh>
    <phoneticPr fontId="13"/>
  </si>
  <si>
    <t>・可搬記憶媒体登録簿</t>
    <phoneticPr fontId="13"/>
  </si>
  <si>
    <t>情報保証に関する簿冊等</t>
    <rPh sb="0" eb="2">
      <t>ジョウホウ</t>
    </rPh>
    <rPh sb="2" eb="4">
      <t>ホショウ</t>
    </rPh>
    <rPh sb="5" eb="6">
      <t>カン</t>
    </rPh>
    <rPh sb="8" eb="10">
      <t>ボサツ</t>
    </rPh>
    <rPh sb="10" eb="11">
      <t>トウ</t>
    </rPh>
    <phoneticPr fontId="13"/>
  </si>
  <si>
    <t>・破棄について</t>
    <phoneticPr fontId="13"/>
  </si>
  <si>
    <t>・装備品等の接受について</t>
    <phoneticPr fontId="13"/>
  </si>
  <si>
    <t>・装備品等の送達について</t>
    <phoneticPr fontId="13"/>
  </si>
  <si>
    <t>・装備品等の返還について</t>
    <phoneticPr fontId="13"/>
  </si>
  <si>
    <t>・装備品等の受領について</t>
    <phoneticPr fontId="13"/>
  </si>
  <si>
    <t>・装備品等の（受領・返還）について</t>
    <rPh sb="1" eb="3">
      <t>ソウビ</t>
    </rPh>
    <rPh sb="3" eb="5">
      <t>ヒントウ</t>
    </rPh>
    <rPh sb="7" eb="9">
      <t>ジュリョウ</t>
    </rPh>
    <rPh sb="10" eb="12">
      <t>ヘンカン</t>
    </rPh>
    <phoneticPr fontId="13"/>
  </si>
  <si>
    <t>指揮通信その他通信保全に係る装備品の管理に関する文書</t>
    <rPh sb="12" eb="13">
      <t>カカ</t>
    </rPh>
    <rPh sb="14" eb="16">
      <t>ソウビ</t>
    </rPh>
    <rPh sb="16" eb="17">
      <t>ヒン</t>
    </rPh>
    <rPh sb="18" eb="20">
      <t>カンリ</t>
    </rPh>
    <rPh sb="21" eb="22">
      <t>カン</t>
    </rPh>
    <rPh sb="24" eb="26">
      <t>ブンショ</t>
    </rPh>
    <phoneticPr fontId="13"/>
  </si>
  <si>
    <t>・適格証明書の亡失について（報告）</t>
    <phoneticPr fontId="13"/>
  </si>
  <si>
    <t>・適格証明書の交付状況について（報告）</t>
    <rPh sb="1" eb="3">
      <t>テキカク</t>
    </rPh>
    <rPh sb="3" eb="5">
      <t>ショウメイ</t>
    </rPh>
    <rPh sb="5" eb="6">
      <t>ショ</t>
    </rPh>
    <rPh sb="7" eb="9">
      <t>コウフ</t>
    </rPh>
    <rPh sb="9" eb="11">
      <t>ジョウキョウ</t>
    </rPh>
    <rPh sb="16" eb="18">
      <t>ホウコク</t>
    </rPh>
    <phoneticPr fontId="13"/>
  </si>
  <si>
    <t>特定日以後１年（当該隊員の転出日）</t>
    <rPh sb="15" eb="16">
      <t>ビ</t>
    </rPh>
    <phoneticPr fontId="13"/>
  </si>
  <si>
    <t>・誓約書</t>
    <rPh sb="1" eb="4">
      <t>セイヤクショ</t>
    </rPh>
    <phoneticPr fontId="13"/>
  </si>
  <si>
    <t>指揮通信その他通信保全の管理に関する文書</t>
    <rPh sb="12" eb="14">
      <t>カンリ</t>
    </rPh>
    <rPh sb="15" eb="16">
      <t>カン</t>
    </rPh>
    <rPh sb="18" eb="20">
      <t>ブンショ</t>
    </rPh>
    <phoneticPr fontId="13"/>
  </si>
  <si>
    <t>特定日以後５年（要件を具備しなくなった日）（各葉については特定日以後１年（要件を具備しなくなった日））</t>
    <rPh sb="19" eb="21">
      <t>カクヨウ</t>
    </rPh>
    <rPh sb="27" eb="30">
      <t>トクテイビ</t>
    </rPh>
    <rPh sb="30" eb="32">
      <t>イゴ</t>
    </rPh>
    <phoneticPr fontId="13"/>
  </si>
  <si>
    <t>・施設立入許可簿（適格証明書を有する自衛官）</t>
    <rPh sb="1" eb="3">
      <t>シセツ</t>
    </rPh>
    <rPh sb="3" eb="5">
      <t>タチイ</t>
    </rPh>
    <rPh sb="5" eb="7">
      <t>キョカ</t>
    </rPh>
    <rPh sb="7" eb="8">
      <t>ボ</t>
    </rPh>
    <rPh sb="9" eb="11">
      <t>テキカク</t>
    </rPh>
    <rPh sb="11" eb="14">
      <t>ショウメイショ</t>
    </rPh>
    <rPh sb="15" eb="16">
      <t>ユウ</t>
    </rPh>
    <rPh sb="18" eb="21">
      <t>ジエイカン</t>
    </rPh>
    <phoneticPr fontId="13"/>
  </si>
  <si>
    <t>・施設立入記録簿（部外者用）</t>
    <phoneticPr fontId="13"/>
  </si>
  <si>
    <t>特定日以後５年（要件を具備しなくなった日）</t>
  </si>
  <si>
    <t>・施設立入記録簿（自衛隊員用）</t>
    <phoneticPr fontId="13"/>
  </si>
  <si>
    <t>・関係職員指定簿</t>
    <phoneticPr fontId="13"/>
  </si>
  <si>
    <t>特定日以後５年（要件を具備しなくなった日）</t>
    <phoneticPr fontId="12"/>
  </si>
  <si>
    <t>・秘密保護適格証明書交付簿</t>
    <rPh sb="1" eb="3">
      <t>ヒミツ</t>
    </rPh>
    <rPh sb="3" eb="5">
      <t>ホゴ</t>
    </rPh>
    <rPh sb="5" eb="7">
      <t>テキカク</t>
    </rPh>
    <rPh sb="7" eb="9">
      <t>ショウメイ</t>
    </rPh>
    <rPh sb="9" eb="10">
      <t>ショ</t>
    </rPh>
    <rPh sb="10" eb="12">
      <t>コウフ</t>
    </rPh>
    <rPh sb="12" eb="13">
      <t>ボ</t>
    </rPh>
    <phoneticPr fontId="13"/>
  </si>
  <si>
    <t>指揮通信その他通信保全の管理に関する簿冊</t>
    <rPh sb="12" eb="14">
      <t>カンリ</t>
    </rPh>
    <rPh sb="15" eb="16">
      <t>カン</t>
    </rPh>
    <rPh sb="18" eb="20">
      <t>ボサツ</t>
    </rPh>
    <phoneticPr fontId="13"/>
  </si>
  <si>
    <t>・日施点検表</t>
    <rPh sb="1" eb="2">
      <t>ヒ</t>
    </rPh>
    <rPh sb="2" eb="3">
      <t>セ</t>
    </rPh>
    <rPh sb="3" eb="5">
      <t>テンケン</t>
    </rPh>
    <rPh sb="5" eb="6">
      <t>ヒョウ</t>
    </rPh>
    <phoneticPr fontId="7"/>
  </si>
  <si>
    <t>日施点検</t>
    <rPh sb="0" eb="1">
      <t>ヒ</t>
    </rPh>
    <rPh sb="1" eb="2">
      <t>セ</t>
    </rPh>
    <rPh sb="2" eb="4">
      <t>テンケン</t>
    </rPh>
    <phoneticPr fontId="7"/>
  </si>
  <si>
    <t>(オ)</t>
    <phoneticPr fontId="7"/>
  </si>
  <si>
    <t>・○○年度特別防衛秘密破棄待ち各葉　（５年保存）</t>
    <phoneticPr fontId="7"/>
  </si>
  <si>
    <t>・○○年度特別防衛秘密破棄待ち各葉　（３年保存）</t>
    <phoneticPr fontId="7"/>
  </si>
  <si>
    <t>・○○年度特別防衛秘密破棄待ち各葉　（１年保存）</t>
    <rPh sb="5" eb="7">
      <t>トクベツ</t>
    </rPh>
    <rPh sb="7" eb="9">
      <t>ボウエイ</t>
    </rPh>
    <rPh sb="9" eb="11">
      <t>ヒミツ</t>
    </rPh>
    <rPh sb="11" eb="13">
      <t>ハキ</t>
    </rPh>
    <phoneticPr fontId="7"/>
  </si>
  <si>
    <t>・○○年度特定秘密破棄待ち各葉　（５年保存）</t>
    <phoneticPr fontId="7"/>
  </si>
  <si>
    <t>３年</t>
    <rPh sb="0" eb="1">
      <t>ネン</t>
    </rPh>
    <phoneticPr fontId="13"/>
  </si>
  <si>
    <t>・○○年度特定秘密破棄待ち各葉　（３年保存）</t>
    <phoneticPr fontId="7"/>
  </si>
  <si>
    <t>・○○年度特定秘密破棄待ち各葉　（１年保存）</t>
    <rPh sb="5" eb="7">
      <t>トクテイ</t>
    </rPh>
    <rPh sb="7" eb="9">
      <t>ヒミツ</t>
    </rPh>
    <rPh sb="9" eb="11">
      <t>ハキ</t>
    </rPh>
    <phoneticPr fontId="7"/>
  </si>
  <si>
    <t>・○○年度省秘破棄待ち各葉　（５年保存）</t>
    <phoneticPr fontId="7"/>
  </si>
  <si>
    <t>・○○年度省秘破棄待ち各葉　（３年保存）</t>
    <phoneticPr fontId="7"/>
  </si>
  <si>
    <t>・○○年度省秘破棄待ち各葉　（１年保存）</t>
    <rPh sb="5" eb="7">
      <t>ショウヒ</t>
    </rPh>
    <phoneticPr fontId="7"/>
  </si>
  <si>
    <t>・○○年度破棄待ち各葉　（５年保存）</t>
    <phoneticPr fontId="7"/>
  </si>
  <si>
    <t>・○○年度破棄待ち各葉　（３年保存）</t>
    <phoneticPr fontId="7"/>
  </si>
  <si>
    <t>・○○年度破棄待ち各葉　（１年保存）</t>
    <rPh sb="3" eb="5">
      <t>ネンド</t>
    </rPh>
    <phoneticPr fontId="7"/>
  </si>
  <si>
    <t>破棄待ち各葉に関する文書</t>
    <phoneticPr fontId="7"/>
  </si>
  <si>
    <t>(エ)</t>
    <phoneticPr fontId="7"/>
  </si>
  <si>
    <t>特定日以後１年（当該隊員の所属する間）</t>
    <rPh sb="0" eb="3">
      <t>トクテイビ</t>
    </rPh>
    <rPh sb="3" eb="5">
      <t>イゴ</t>
    </rPh>
    <rPh sb="6" eb="7">
      <t>ネン</t>
    </rPh>
    <phoneticPr fontId="7"/>
  </si>
  <si>
    <t>・誓約書</t>
    <rPh sb="1" eb="4">
      <t>セイヤクショ</t>
    </rPh>
    <phoneticPr fontId="7"/>
  </si>
  <si>
    <t>適性評価に関する文書</t>
    <phoneticPr fontId="7"/>
  </si>
  <si>
    <t>(ウ)</t>
    <phoneticPr fontId="7"/>
  </si>
  <si>
    <t>・暗号書表配布の細部要領</t>
    <rPh sb="1" eb="4">
      <t>アンゴウショ</t>
    </rPh>
    <phoneticPr fontId="7"/>
  </si>
  <si>
    <t>暗号書表に関する文書</t>
    <phoneticPr fontId="7"/>
  </si>
  <si>
    <t>(イ)</t>
    <phoneticPr fontId="7"/>
  </si>
  <si>
    <t>・LACS設置関係書類</t>
    <rPh sb="5" eb="7">
      <t>セッチ</t>
    </rPh>
    <rPh sb="7" eb="9">
      <t>カンケイ</t>
    </rPh>
    <rPh sb="9" eb="11">
      <t>ショルイ</t>
    </rPh>
    <phoneticPr fontId="12"/>
  </si>
  <si>
    <t>特定日以後１年（隊員の転出）</t>
    <rPh sb="0" eb="3">
      <t>トクテイビ</t>
    </rPh>
    <rPh sb="3" eb="5">
      <t>イゴ</t>
    </rPh>
    <rPh sb="6" eb="7">
      <t>ネン</t>
    </rPh>
    <rPh sb="8" eb="10">
      <t>タイイン</t>
    </rPh>
    <rPh sb="11" eb="13">
      <t>テンシュツ</t>
    </rPh>
    <phoneticPr fontId="7"/>
  </si>
  <si>
    <t>・ＬＡＣＳ設置区画立入許可指定簿</t>
    <phoneticPr fontId="7"/>
  </si>
  <si>
    <t>ＬＡＣＳ設置場所の立入に関する文書</t>
    <rPh sb="16" eb="17">
      <t>ショ</t>
    </rPh>
    <phoneticPr fontId="7"/>
  </si>
  <si>
    <t>(ア)</t>
    <phoneticPr fontId="7"/>
  </si>
  <si>
    <t>・情報保全義務違反に関する要約及び所見</t>
    <rPh sb="1" eb="3">
      <t>ジョウホウ</t>
    </rPh>
    <rPh sb="3" eb="5">
      <t>ホゼ</t>
    </rPh>
    <rPh sb="5" eb="7">
      <t>ギム</t>
    </rPh>
    <rPh sb="7" eb="9">
      <t>イハン</t>
    </rPh>
    <rPh sb="10" eb="11">
      <t>カン</t>
    </rPh>
    <rPh sb="13" eb="15">
      <t>ヨウヤク</t>
    </rPh>
    <rPh sb="15" eb="16">
      <t>オヨ</t>
    </rPh>
    <rPh sb="17" eb="19">
      <t>ショケン</t>
    </rPh>
    <phoneticPr fontId="13"/>
  </si>
  <si>
    <t>・秘密保全事故に関する要約及び所見</t>
    <phoneticPr fontId="13"/>
  </si>
  <si>
    <t>３年</t>
    <rPh sb="1" eb="2">
      <t>ネン</t>
    </rPh>
    <phoneticPr fontId="13"/>
  </si>
  <si>
    <t>・秘密保全事故調査報告書</t>
    <rPh sb="1" eb="3">
      <t>ヒミツ</t>
    </rPh>
    <rPh sb="3" eb="5">
      <t>ホゼン</t>
    </rPh>
    <rPh sb="5" eb="7">
      <t>ジコ</t>
    </rPh>
    <rPh sb="7" eb="9">
      <t>チョウサ</t>
    </rPh>
    <rPh sb="9" eb="11">
      <t>ホウコク</t>
    </rPh>
    <rPh sb="11" eb="12">
      <t>ショ</t>
    </rPh>
    <phoneticPr fontId="13"/>
  </si>
  <si>
    <t>秘密保全事故等に関する報告文書</t>
    <rPh sb="0" eb="2">
      <t>ヒミツ</t>
    </rPh>
    <rPh sb="2" eb="4">
      <t>ホゼン</t>
    </rPh>
    <rPh sb="4" eb="6">
      <t>ジコ</t>
    </rPh>
    <rPh sb="6" eb="7">
      <t>トウ</t>
    </rPh>
    <rPh sb="8" eb="9">
      <t>カン</t>
    </rPh>
    <rPh sb="11" eb="13">
      <t>ホウコク</t>
    </rPh>
    <rPh sb="13" eb="15">
      <t>ブンショ</t>
    </rPh>
    <phoneticPr fontId="13"/>
  </si>
  <si>
    <t>フ</t>
    <phoneticPr fontId="13"/>
  </si>
  <si>
    <t>・調査票（海）</t>
    <phoneticPr fontId="13"/>
  </si>
  <si>
    <t>・誓約書</t>
    <phoneticPr fontId="13"/>
  </si>
  <si>
    <t>・質問票（海）</t>
    <phoneticPr fontId="13"/>
  </si>
  <si>
    <t>・身上明細書（海）</t>
    <rPh sb="1" eb="3">
      <t>シンジョウ</t>
    </rPh>
    <rPh sb="3" eb="6">
      <t>メイサイショ</t>
    </rPh>
    <rPh sb="6" eb="7">
      <t>ショウショ</t>
    </rPh>
    <rPh sb="7" eb="8">
      <t>カイ</t>
    </rPh>
    <phoneticPr fontId="13"/>
  </si>
  <si>
    <t>情報保全</t>
    <phoneticPr fontId="3"/>
  </si>
  <si>
    <t>情報</t>
    <phoneticPr fontId="3"/>
  </si>
  <si>
    <t>調査（適格性）</t>
    <rPh sb="0" eb="2">
      <t>チョウサ</t>
    </rPh>
    <rPh sb="3" eb="6">
      <t>テキカクセイ</t>
    </rPh>
    <phoneticPr fontId="13"/>
  </si>
  <si>
    <t>ヒ</t>
    <phoneticPr fontId="13"/>
  </si>
  <si>
    <t>・情報流出防止に係る個別面談実施状況について（報告）</t>
    <phoneticPr fontId="13"/>
  </si>
  <si>
    <t>・パソコン内のデータ抜き打ち検査結果（報告）</t>
    <phoneticPr fontId="13"/>
  </si>
  <si>
    <t>・所持品検査結果（報告）</t>
    <phoneticPr fontId="13"/>
  </si>
  <si>
    <t>・保全教育の実施状況について（報告）</t>
    <rPh sb="15" eb="17">
      <t>ホウコク</t>
    </rPh>
    <phoneticPr fontId="13"/>
  </si>
  <si>
    <t>・特別防衛秘密の（定期・臨時）検査について（報告）</t>
    <rPh sb="1" eb="7">
      <t>トクベツボウエイヒミツ</t>
    </rPh>
    <rPh sb="9" eb="11">
      <t>テイキ</t>
    </rPh>
    <rPh sb="12" eb="14">
      <t>リンジ</t>
    </rPh>
    <rPh sb="15" eb="17">
      <t>ケンサ</t>
    </rPh>
    <rPh sb="22" eb="24">
      <t>ホウコク</t>
    </rPh>
    <phoneticPr fontId="7"/>
  </si>
  <si>
    <t>・特定秘密情報システムに関する秘密等の保全検査について（報告）</t>
    <phoneticPr fontId="7"/>
  </si>
  <si>
    <t>１０年</t>
    <phoneticPr fontId="13"/>
  </si>
  <si>
    <t>・特定秘密の定期・臨時検査について（報告）</t>
    <rPh sb="18" eb="20">
      <t>ホウコク</t>
    </rPh>
    <phoneticPr fontId="13"/>
  </si>
  <si>
    <t>・秘密電子計算機情報に関する保全検査について（報告）</t>
    <phoneticPr fontId="13"/>
  </si>
  <si>
    <t>・秘密事項の定期・臨時検査について（報告）</t>
    <rPh sb="1" eb="3">
      <t>ヒミツ</t>
    </rPh>
    <rPh sb="3" eb="5">
      <t>ジコウ</t>
    </rPh>
    <rPh sb="6" eb="8">
      <t>テイキ</t>
    </rPh>
    <rPh sb="9" eb="11">
      <t>リンジ</t>
    </rPh>
    <rPh sb="11" eb="13">
      <t>ケンサ</t>
    </rPh>
    <rPh sb="18" eb="20">
      <t>ホウコク</t>
    </rPh>
    <phoneticPr fontId="13"/>
  </si>
  <si>
    <t>各種検査等の報告に関する文書</t>
    <phoneticPr fontId="3"/>
  </si>
  <si>
    <t>ハ</t>
    <phoneticPr fontId="13"/>
  </si>
  <si>
    <t>・措置終了報告書</t>
    <rPh sb="1" eb="3">
      <t>ソチ</t>
    </rPh>
    <rPh sb="3" eb="5">
      <t>シュウリョウ</t>
    </rPh>
    <rPh sb="5" eb="7">
      <t>ホウコク</t>
    </rPh>
    <rPh sb="7" eb="8">
      <t>ショ</t>
    </rPh>
    <phoneticPr fontId="13"/>
  </si>
  <si>
    <t>・接触状況等に関する報告書（総括票）</t>
    <phoneticPr fontId="7"/>
  </si>
  <si>
    <t>・部外者との接触後のチェックシート</t>
    <phoneticPr fontId="7"/>
  </si>
  <si>
    <t>・海外渡航後のチェックシート</t>
    <phoneticPr fontId="7"/>
  </si>
  <si>
    <t>海外渡航・接触報告等に関する報告文書</t>
    <phoneticPr fontId="3"/>
  </si>
  <si>
    <t>ノ</t>
    <phoneticPr fontId="3"/>
  </si>
  <si>
    <t>・情報保全義務違反に関する要約及び所見
・情報保全義務違反の調査結果について</t>
    <rPh sb="1" eb="3">
      <t>ジョウホウ</t>
    </rPh>
    <rPh sb="3" eb="5">
      <t>ホゼ</t>
    </rPh>
    <rPh sb="5" eb="7">
      <t>ギム</t>
    </rPh>
    <rPh sb="7" eb="9">
      <t>イハン</t>
    </rPh>
    <rPh sb="10" eb="11">
      <t>カン</t>
    </rPh>
    <rPh sb="13" eb="15">
      <t>ヨウヤク</t>
    </rPh>
    <rPh sb="15" eb="16">
      <t>オヨ</t>
    </rPh>
    <rPh sb="17" eb="19">
      <t>ショケン</t>
    </rPh>
    <rPh sb="21" eb="23">
      <t>ジョウホウ</t>
    </rPh>
    <rPh sb="23" eb="25">
      <t>ホゼン</t>
    </rPh>
    <rPh sb="25" eb="27">
      <t>ギム</t>
    </rPh>
    <rPh sb="27" eb="29">
      <t>イハン</t>
    </rPh>
    <rPh sb="30" eb="32">
      <t>チョウサ</t>
    </rPh>
    <rPh sb="32" eb="34">
      <t>ケッカ</t>
    </rPh>
    <phoneticPr fontId="13"/>
  </si>
  <si>
    <t>・情報保全義務違反に関する調査報告書</t>
    <rPh sb="1" eb="3">
      <t>ジョウホウ</t>
    </rPh>
    <rPh sb="3" eb="5">
      <t>ホゼン</t>
    </rPh>
    <rPh sb="5" eb="7">
      <t>ギム</t>
    </rPh>
    <rPh sb="7" eb="9">
      <t>イハン</t>
    </rPh>
    <rPh sb="10" eb="11">
      <t>カン</t>
    </rPh>
    <rPh sb="13" eb="15">
      <t>チョウサ</t>
    </rPh>
    <rPh sb="15" eb="18">
      <t>ホウコクショ</t>
    </rPh>
    <phoneticPr fontId="13"/>
  </si>
  <si>
    <t>秘密保全事故等に関する報告文書</t>
    <phoneticPr fontId="3"/>
  </si>
  <si>
    <t>ネ</t>
    <phoneticPr fontId="13"/>
  </si>
  <si>
    <t>・適格性及び特別防衛秘密取扱資格の確認等並びに適性評価の実施に係る申請、照会、依頼、回答、上申、決定及び通知</t>
    <rPh sb="4" eb="5">
      <t>オヨ</t>
    </rPh>
    <rPh sb="6" eb="8">
      <t>トクベツ</t>
    </rPh>
    <rPh sb="8" eb="10">
      <t>ボウエイ</t>
    </rPh>
    <rPh sb="10" eb="12">
      <t>ヒミツ</t>
    </rPh>
    <rPh sb="12" eb="14">
      <t>トリアツカ</t>
    </rPh>
    <rPh sb="14" eb="16">
      <t>シカク</t>
    </rPh>
    <rPh sb="19" eb="20">
      <t>トウ</t>
    </rPh>
    <rPh sb="20" eb="21">
      <t>ナラ</t>
    </rPh>
    <rPh sb="31" eb="32">
      <t>カカ</t>
    </rPh>
    <rPh sb="33" eb="35">
      <t>シンセイ</t>
    </rPh>
    <rPh sb="36" eb="38">
      <t>ショウカイ</t>
    </rPh>
    <rPh sb="39" eb="41">
      <t>イライ</t>
    </rPh>
    <rPh sb="42" eb="44">
      <t>カイトウ</t>
    </rPh>
    <rPh sb="45" eb="47">
      <t>ジョウシン</t>
    </rPh>
    <rPh sb="48" eb="50">
      <t>ケッテイ</t>
    </rPh>
    <rPh sb="50" eb="51">
      <t>オヨ</t>
    </rPh>
    <rPh sb="52" eb="54">
      <t>ツウチ</t>
    </rPh>
    <phoneticPr fontId="7"/>
  </si>
  <si>
    <t>１０年</t>
    <rPh sb="1" eb="2">
      <t>ネン</t>
    </rPh>
    <phoneticPr fontId="7"/>
  </si>
  <si>
    <t>・特別防衛秘密取扱資格に関する規則類</t>
    <rPh sb="1" eb="3">
      <t>トクベツ</t>
    </rPh>
    <rPh sb="3" eb="5">
      <t>ボウエイ</t>
    </rPh>
    <rPh sb="5" eb="7">
      <t>ヒミツ</t>
    </rPh>
    <rPh sb="7" eb="9">
      <t>トリアツカ</t>
    </rPh>
    <rPh sb="9" eb="11">
      <t>シカク</t>
    </rPh>
    <rPh sb="12" eb="13">
      <t>カン</t>
    </rPh>
    <rPh sb="15" eb="17">
      <t>キソク</t>
    </rPh>
    <rPh sb="17" eb="18">
      <t>ルイ</t>
    </rPh>
    <phoneticPr fontId="7"/>
  </si>
  <si>
    <t>適格性の確認、適性評価及び特定防衛秘密取扱い資格の実施に当たって作成または取得した文書</t>
    <phoneticPr fontId="3"/>
  </si>
  <si>
    <t>ヌ</t>
    <phoneticPr fontId="13"/>
  </si>
  <si>
    <t>・秘密保護適格証明書（ＩＣ適格証）の亡失について</t>
    <phoneticPr fontId="13"/>
  </si>
  <si>
    <t>・秘密保護適格証明書（ＩＣ適格証）の返納について</t>
    <phoneticPr fontId="13"/>
  </si>
  <si>
    <t>・秘密保護適格証明書（ＩＣ臨時立入証）の交付について</t>
    <phoneticPr fontId="13"/>
  </si>
  <si>
    <t xml:space="preserve">・秘密保護適格証明書（ＩＣ適格証）の交付について
</t>
    <phoneticPr fontId="13"/>
  </si>
  <si>
    <t>・秘密保護適格証明書（ＩＣ適格証）の発行について</t>
    <rPh sb="1" eb="3">
      <t>ヒミツ</t>
    </rPh>
    <rPh sb="3" eb="5">
      <t>ホゴ</t>
    </rPh>
    <rPh sb="5" eb="7">
      <t>テキカク</t>
    </rPh>
    <rPh sb="7" eb="10">
      <t>ショウメイショ</t>
    </rPh>
    <rPh sb="13" eb="15">
      <t>テキカク</t>
    </rPh>
    <rPh sb="15" eb="16">
      <t>ショウ</t>
    </rPh>
    <rPh sb="18" eb="20">
      <t>ハッコウ</t>
    </rPh>
    <phoneticPr fontId="13"/>
  </si>
  <si>
    <t>IC適格証明書の交付等に関する文書</t>
    <phoneticPr fontId="3"/>
  </si>
  <si>
    <t>ニ</t>
    <phoneticPr fontId="3"/>
  </si>
  <si>
    <t>・ＩＣ臨時立入証交付簿</t>
    <phoneticPr fontId="13"/>
  </si>
  <si>
    <t>・ＩＣ臨時立入証管理簿</t>
    <phoneticPr fontId="13"/>
  </si>
  <si>
    <t>常用（各葉は全ての項目を記入した日から１年)</t>
    <phoneticPr fontId="13"/>
  </si>
  <si>
    <t>・ＩＣ秘密保護適格証明書</t>
    <phoneticPr fontId="13"/>
  </si>
  <si>
    <t>常用（各葉は関係職員の指定が解除された日又は転記した日から１０年)</t>
    <phoneticPr fontId="13"/>
  </si>
  <si>
    <t>・ＩＣ秘密保護適格証明書交付簿</t>
    <rPh sb="3" eb="5">
      <t>ヒミツ</t>
    </rPh>
    <rPh sb="5" eb="7">
      <t>ホゴ</t>
    </rPh>
    <rPh sb="7" eb="9">
      <t>テキカク</t>
    </rPh>
    <rPh sb="9" eb="12">
      <t>ショウメイショ</t>
    </rPh>
    <rPh sb="12" eb="14">
      <t>コウフ</t>
    </rPh>
    <rPh sb="14" eb="15">
      <t>ボ</t>
    </rPh>
    <phoneticPr fontId="13"/>
  </si>
  <si>
    <t>IC適格証明書の管理に関する簿冊</t>
    <phoneticPr fontId="3"/>
  </si>
  <si>
    <t>ナ</t>
    <phoneticPr fontId="13"/>
  </si>
  <si>
    <t>・入退室管理装置の開始・更新・廃止について（通知）</t>
    <rPh sb="1" eb="4">
      <t>ニュウタイシツ</t>
    </rPh>
    <rPh sb="4" eb="6">
      <t>カンリ</t>
    </rPh>
    <rPh sb="6" eb="8">
      <t>ソウチ</t>
    </rPh>
    <rPh sb="9" eb="11">
      <t>カイシ</t>
    </rPh>
    <rPh sb="12" eb="14">
      <t>コウシン</t>
    </rPh>
    <rPh sb="15" eb="17">
      <t>ハイシ</t>
    </rPh>
    <rPh sb="22" eb="24">
      <t>ツウチ</t>
    </rPh>
    <phoneticPr fontId="13"/>
  </si>
  <si>
    <t>入退室管理装置の管理に関する文書</t>
    <rPh sb="0" eb="3">
      <t>ニュウタイシツ</t>
    </rPh>
    <rPh sb="3" eb="5">
      <t>カンリ</t>
    </rPh>
    <rPh sb="5" eb="7">
      <t>ソウチ</t>
    </rPh>
    <rPh sb="8" eb="10">
      <t>カンリ</t>
    </rPh>
    <rPh sb="11" eb="12">
      <t>カン</t>
    </rPh>
    <rPh sb="14" eb="16">
      <t>ブンショ</t>
    </rPh>
    <phoneticPr fontId="13"/>
  </si>
  <si>
    <t>ト</t>
    <phoneticPr fontId="3"/>
  </si>
  <si>
    <t>常用（各葉は入退室管理装置を廃止した日から５年）</t>
    <phoneticPr fontId="13"/>
  </si>
  <si>
    <t>・入退室管理装置関係職員指定簿</t>
    <rPh sb="1" eb="4">
      <t>ニュウタイシツ</t>
    </rPh>
    <rPh sb="4" eb="6">
      <t>カンリ</t>
    </rPh>
    <rPh sb="6" eb="8">
      <t>ソウチ</t>
    </rPh>
    <rPh sb="8" eb="10">
      <t>カンケイ</t>
    </rPh>
    <rPh sb="10" eb="12">
      <t>ショクイン</t>
    </rPh>
    <rPh sb="12" eb="14">
      <t>シテイ</t>
    </rPh>
    <rPh sb="14" eb="15">
      <t>ボ</t>
    </rPh>
    <phoneticPr fontId="13"/>
  </si>
  <si>
    <t>入退室管理装置の管理に関する簿冊</t>
    <rPh sb="0" eb="3">
      <t>ニュウタイシツ</t>
    </rPh>
    <rPh sb="3" eb="5">
      <t>カンリ</t>
    </rPh>
    <rPh sb="5" eb="7">
      <t>ソウチ</t>
    </rPh>
    <rPh sb="8" eb="10">
      <t>カンリ</t>
    </rPh>
    <rPh sb="11" eb="12">
      <t>カン</t>
    </rPh>
    <rPh sb="14" eb="16">
      <t>ボサツ</t>
    </rPh>
    <phoneticPr fontId="13"/>
  </si>
  <si>
    <t>テ</t>
    <phoneticPr fontId="13"/>
  </si>
  <si>
    <t>・秘密保護適格証明書の亡失について（報告）</t>
    <rPh sb="1" eb="10">
      <t>ヒミツホゴテキカクショウメイショ</t>
    </rPh>
    <rPh sb="11" eb="13">
      <t>ボウシツ</t>
    </rPh>
    <rPh sb="18" eb="20">
      <t>ホウコク</t>
    </rPh>
    <phoneticPr fontId="7"/>
  </si>
  <si>
    <t>常用（各葉は関係職員の指定が解除された日又は転記した日から１０年)</t>
    <phoneticPr fontId="7"/>
  </si>
  <si>
    <t>・秘密保護適格証明書の交付状況について（報告）</t>
    <rPh sb="1" eb="3">
      <t>ヒミツ</t>
    </rPh>
    <rPh sb="3" eb="5">
      <t>ホゴ</t>
    </rPh>
    <rPh sb="5" eb="10">
      <t>テキカクショウメイショ</t>
    </rPh>
    <rPh sb="11" eb="13">
      <t>コウフ</t>
    </rPh>
    <rPh sb="13" eb="15">
      <t>ジョウキョウ</t>
    </rPh>
    <rPh sb="20" eb="22">
      <t>ホウコク</t>
    </rPh>
    <phoneticPr fontId="7"/>
  </si>
  <si>
    <t>特定日以後１年（当該隊員の転出日）</t>
    <rPh sb="0" eb="1">
      <t>トクテイビ</t>
    </rPh>
    <rPh sb="8" eb="12">
      <t>トウガイタイイン</t>
    </rPh>
    <rPh sb="13" eb="15">
      <t>テンシュツ</t>
    </rPh>
    <rPh sb="15" eb="16">
      <t>ビ</t>
    </rPh>
    <phoneticPr fontId="13"/>
  </si>
  <si>
    <t>特定特別防衛秘密の管理に関する文書</t>
    <phoneticPr fontId="3"/>
  </si>
  <si>
    <t>ツ</t>
    <phoneticPr fontId="3"/>
  </si>
  <si>
    <t>常用（各葉は記載に係る文書、物件等の全てが廃棄、移管もしくは返却（転送）され管理事実が消滅した日、秘密指定が解除された日又は転記した日から１０年)</t>
    <phoneticPr fontId="13"/>
  </si>
  <si>
    <t>・特別注意記録簿</t>
    <rPh sb="1" eb="3">
      <t>トクベツ</t>
    </rPh>
    <rPh sb="3" eb="5">
      <t>チュウイ</t>
    </rPh>
    <rPh sb="5" eb="8">
      <t>キロクボ</t>
    </rPh>
    <phoneticPr fontId="7"/>
  </si>
  <si>
    <t>・特定特別防衛秘密施設等への立入記録簿（部外者用）</t>
    <rPh sb="1" eb="12">
      <t>トクテイトクベツボウエイヒミツシセツトウ</t>
    </rPh>
    <rPh sb="14" eb="16">
      <t>タチイリ</t>
    </rPh>
    <rPh sb="16" eb="19">
      <t>キロクボ</t>
    </rPh>
    <rPh sb="20" eb="23">
      <t>ブガイシャ</t>
    </rPh>
    <rPh sb="23" eb="24">
      <t>ヨウ</t>
    </rPh>
    <phoneticPr fontId="7"/>
  </si>
  <si>
    <t>・特定特別防衛秘密施設等への立入記録簿（隊員用）</t>
    <rPh sb="1" eb="3">
      <t>トクテイ</t>
    </rPh>
    <rPh sb="3" eb="5">
      <t>トクベツ</t>
    </rPh>
    <rPh sb="5" eb="7">
      <t>ボウエイ</t>
    </rPh>
    <rPh sb="7" eb="9">
      <t>ヒミツ</t>
    </rPh>
    <rPh sb="9" eb="11">
      <t>シセツ</t>
    </rPh>
    <rPh sb="11" eb="12">
      <t>トウ</t>
    </rPh>
    <rPh sb="14" eb="16">
      <t>タチイリ</t>
    </rPh>
    <rPh sb="16" eb="19">
      <t>キロクボ</t>
    </rPh>
    <rPh sb="20" eb="23">
      <t>タイインヨウ</t>
    </rPh>
    <phoneticPr fontId="7"/>
  </si>
  <si>
    <t>常用（各葉は全ての項目を記入した日から１０年)</t>
    <phoneticPr fontId="13"/>
  </si>
  <si>
    <t>・特定特別防衛秘密施設等への立入申請及び許可簿（適格証明書を有する隊員用）</t>
    <rPh sb="1" eb="3">
      <t>トクテイ</t>
    </rPh>
    <rPh sb="3" eb="5">
      <t>トクベツ</t>
    </rPh>
    <rPh sb="5" eb="7">
      <t>ボウエイ</t>
    </rPh>
    <rPh sb="7" eb="9">
      <t>ヒミツ</t>
    </rPh>
    <rPh sb="9" eb="11">
      <t>シセツ</t>
    </rPh>
    <rPh sb="11" eb="12">
      <t>トウ</t>
    </rPh>
    <rPh sb="14" eb="18">
      <t>タチイリシンセイ</t>
    </rPh>
    <rPh sb="18" eb="19">
      <t>オヨ</t>
    </rPh>
    <rPh sb="20" eb="22">
      <t>キョカ</t>
    </rPh>
    <rPh sb="22" eb="23">
      <t>ボ</t>
    </rPh>
    <rPh sb="24" eb="29">
      <t>テキカクショウメイショ</t>
    </rPh>
    <rPh sb="30" eb="31">
      <t>ユウ</t>
    </rPh>
    <rPh sb="33" eb="35">
      <t>タイイン</t>
    </rPh>
    <rPh sb="35" eb="36">
      <t>ヨウ</t>
    </rPh>
    <phoneticPr fontId="7"/>
  </si>
  <si>
    <t>・秘密保護適格証明書交付簿</t>
    <rPh sb="1" eb="3">
      <t>ヒミツ</t>
    </rPh>
    <rPh sb="3" eb="5">
      <t>ホゴ</t>
    </rPh>
    <rPh sb="5" eb="7">
      <t>テキカク</t>
    </rPh>
    <rPh sb="7" eb="10">
      <t>ショウメイショ</t>
    </rPh>
    <rPh sb="10" eb="12">
      <t>コウフ</t>
    </rPh>
    <rPh sb="12" eb="13">
      <t>ボ</t>
    </rPh>
    <phoneticPr fontId="7"/>
  </si>
  <si>
    <t>特定特別防衛秘密の管理に関する簿冊</t>
    <phoneticPr fontId="3"/>
  </si>
  <si>
    <t>チ</t>
    <phoneticPr fontId="13"/>
  </si>
  <si>
    <t>・特別防衛秘密（送付書・受領書）</t>
    <rPh sb="1" eb="7">
      <t>トクベツボウエイヒミツ</t>
    </rPh>
    <rPh sb="8" eb="10">
      <t>ソウフ</t>
    </rPh>
    <rPh sb="10" eb="11">
      <t>ショ</t>
    </rPh>
    <rPh sb="12" eb="15">
      <t>ジュリョウショ</t>
    </rPh>
    <phoneticPr fontId="7"/>
  </si>
  <si>
    <t>特別防衛秘密の送達等に関する文書</t>
    <phoneticPr fontId="3"/>
  </si>
  <si>
    <t>・特別防衛秘密の破棄について（報告）</t>
    <rPh sb="1" eb="7">
      <t>トクベツボウエイヒミツ</t>
    </rPh>
    <rPh sb="8" eb="10">
      <t>ハキ</t>
    </rPh>
    <rPh sb="15" eb="17">
      <t>ホウコク</t>
    </rPh>
    <phoneticPr fontId="7"/>
  </si>
  <si>
    <t>・特別防衛秘密の破棄／回収について（申請／許可）</t>
    <rPh sb="1" eb="7">
      <t>トクベツボウエイヒミツ</t>
    </rPh>
    <rPh sb="8" eb="10">
      <t>ハキ</t>
    </rPh>
    <rPh sb="11" eb="13">
      <t>カイシュウ</t>
    </rPh>
    <rPh sb="18" eb="20">
      <t>シンセイ</t>
    </rPh>
    <rPh sb="21" eb="23">
      <t>キョカ</t>
    </rPh>
    <phoneticPr fontId="7"/>
  </si>
  <si>
    <t>・特別防衛秘密に属する文書・図画の貸出しについて（申請／許可）</t>
    <rPh sb="1" eb="7">
      <t>トクベツボウエイヒミツ</t>
    </rPh>
    <rPh sb="8" eb="9">
      <t>ゾク</t>
    </rPh>
    <rPh sb="11" eb="13">
      <t>ブンショ</t>
    </rPh>
    <rPh sb="14" eb="16">
      <t>トガ</t>
    </rPh>
    <rPh sb="17" eb="19">
      <t>カシダ</t>
    </rPh>
    <rPh sb="25" eb="27">
      <t>シンセイ</t>
    </rPh>
    <rPh sb="28" eb="30">
      <t>キョカ</t>
    </rPh>
    <phoneticPr fontId="7"/>
  </si>
  <si>
    <t>・特別防衛秘密に属する文書・物件の外部への送達について（申請／承認）</t>
    <rPh sb="1" eb="7">
      <t>トクベツボウエイヒミツ</t>
    </rPh>
    <rPh sb="8" eb="9">
      <t>ゾク</t>
    </rPh>
    <rPh sb="11" eb="13">
      <t>ブンショ</t>
    </rPh>
    <rPh sb="14" eb="16">
      <t>ブッケン</t>
    </rPh>
    <rPh sb="17" eb="19">
      <t>ガイブ</t>
    </rPh>
    <rPh sb="21" eb="23">
      <t>ソウタツ</t>
    </rPh>
    <rPh sb="28" eb="30">
      <t>シンセイ</t>
    </rPh>
    <rPh sb="31" eb="33">
      <t>ショウニン</t>
    </rPh>
    <phoneticPr fontId="7"/>
  </si>
  <si>
    <t>・特別防衛秘密に属する物件の外部への委託について（申請／承認）</t>
    <rPh sb="1" eb="7">
      <t>トクベツボウエイヒミツ</t>
    </rPh>
    <rPh sb="8" eb="9">
      <t>ゾク</t>
    </rPh>
    <rPh sb="11" eb="13">
      <t>ブッケン</t>
    </rPh>
    <rPh sb="14" eb="16">
      <t>ガイブ</t>
    </rPh>
    <rPh sb="18" eb="20">
      <t>イタク</t>
    </rPh>
    <rPh sb="25" eb="27">
      <t>シンセイ</t>
    </rPh>
    <rPh sb="28" eb="30">
      <t>ショウニン</t>
    </rPh>
    <phoneticPr fontId="7"/>
  </si>
  <si>
    <t>・特別防衛秘密に属する文書・物件の送達について（申請／許可／通知）</t>
    <rPh sb="1" eb="7">
      <t>トクベツボウエイヒミツ</t>
    </rPh>
    <rPh sb="8" eb="9">
      <t>ゾク</t>
    </rPh>
    <rPh sb="11" eb="13">
      <t>ブンショ</t>
    </rPh>
    <rPh sb="14" eb="16">
      <t>ブッケン</t>
    </rPh>
    <rPh sb="17" eb="19">
      <t>ソウタツ</t>
    </rPh>
    <rPh sb="24" eb="26">
      <t>シンセイ</t>
    </rPh>
    <rPh sb="27" eb="29">
      <t>キョカ</t>
    </rPh>
    <rPh sb="30" eb="32">
      <t>ツウチ</t>
    </rPh>
    <phoneticPr fontId="7"/>
  </si>
  <si>
    <t>・特別防衛秘密に属する文書／図画／物件の作成／複製について（申請／承認／報告）</t>
    <rPh sb="1" eb="7">
      <t>トクベツボウエイヒミツ</t>
    </rPh>
    <rPh sb="8" eb="9">
      <t>ゾク</t>
    </rPh>
    <rPh sb="11" eb="13">
      <t>ブンショ</t>
    </rPh>
    <rPh sb="14" eb="16">
      <t>トガ</t>
    </rPh>
    <rPh sb="17" eb="19">
      <t>ブッケン</t>
    </rPh>
    <rPh sb="20" eb="22">
      <t>サクセイ</t>
    </rPh>
    <rPh sb="23" eb="25">
      <t>フクセイ</t>
    </rPh>
    <rPh sb="30" eb="32">
      <t>シンセイ</t>
    </rPh>
    <rPh sb="33" eb="35">
      <t>ショウニン</t>
    </rPh>
    <rPh sb="36" eb="38">
      <t>ホウコク</t>
    </rPh>
    <phoneticPr fontId="7"/>
  </si>
  <si>
    <t>記載に係る文書、物件等を廃棄もしくは移管し、又は秘密指定を解除した日に係る特定日以後１０年</t>
    <phoneticPr fontId="7"/>
  </si>
  <si>
    <t>・特別防衛秘密に属する文書・物件の接受について（報告）</t>
    <rPh sb="1" eb="7">
      <t>トクベツボウエイヒミツ</t>
    </rPh>
    <rPh sb="8" eb="9">
      <t>ゾク</t>
    </rPh>
    <rPh sb="11" eb="13">
      <t>ブンショ</t>
    </rPh>
    <rPh sb="14" eb="16">
      <t>ブッケン</t>
    </rPh>
    <rPh sb="17" eb="19">
      <t>セツジュ</t>
    </rPh>
    <rPh sb="24" eb="26">
      <t>ホウコク</t>
    </rPh>
    <phoneticPr fontId="7"/>
  </si>
  <si>
    <t>特別防衛秘密の作成等に関する文書</t>
    <phoneticPr fontId="3"/>
  </si>
  <si>
    <t>ソ</t>
    <phoneticPr fontId="3"/>
  </si>
  <si>
    <t>・特別防衛秘密に属する物件への掲示・掲示の廃止について</t>
    <rPh sb="1" eb="7">
      <t>トクベツボウエイヒミツ</t>
    </rPh>
    <rPh sb="8" eb="9">
      <t>ゾク</t>
    </rPh>
    <rPh sb="11" eb="13">
      <t>ブッケン</t>
    </rPh>
    <rPh sb="15" eb="17">
      <t>ケイジ</t>
    </rPh>
    <rPh sb="18" eb="20">
      <t>ケイジ</t>
    </rPh>
    <rPh sb="21" eb="23">
      <t>ハイシ</t>
    </rPh>
    <phoneticPr fontId="7"/>
  </si>
  <si>
    <t>・特別防衛秘密関係職員名簿について（報告）</t>
    <rPh sb="1" eb="7">
      <t>トクベツボウエイヒミツ</t>
    </rPh>
    <rPh sb="7" eb="11">
      <t>カンケイショクイン</t>
    </rPh>
    <rPh sb="11" eb="13">
      <t>メイボ</t>
    </rPh>
    <rPh sb="18" eb="20">
      <t>ホウコク</t>
    </rPh>
    <phoneticPr fontId="7"/>
  </si>
  <si>
    <t>特別防衛秘密の管理に関する文書</t>
    <phoneticPr fontId="3"/>
  </si>
  <si>
    <t>セ</t>
    <phoneticPr fontId="13"/>
  </si>
  <si>
    <t>・特別防衛秘密保全点検記録簿</t>
    <rPh sb="1" eb="7">
      <t>トクベツボウエイヒミツ</t>
    </rPh>
    <rPh sb="7" eb="9">
      <t>ホゼン</t>
    </rPh>
    <rPh sb="9" eb="11">
      <t>テンケン</t>
    </rPh>
    <rPh sb="11" eb="14">
      <t>キロクボ</t>
    </rPh>
    <phoneticPr fontId="7"/>
  </si>
  <si>
    <t>・引継証明</t>
    <rPh sb="1" eb="3">
      <t>ヒキツギ</t>
    </rPh>
    <rPh sb="3" eb="5">
      <t>ショウメイ</t>
    </rPh>
    <phoneticPr fontId="7"/>
  </si>
  <si>
    <t>・特別防衛秘密文書等閲覧簿</t>
    <rPh sb="1" eb="7">
      <t>トクベツボウエイヒミツ</t>
    </rPh>
    <rPh sb="7" eb="9">
      <t>ブンショ</t>
    </rPh>
    <rPh sb="9" eb="10">
      <t>トウ</t>
    </rPh>
    <rPh sb="10" eb="12">
      <t>エツラン</t>
    </rPh>
    <rPh sb="12" eb="13">
      <t>ボ</t>
    </rPh>
    <phoneticPr fontId="7"/>
  </si>
  <si>
    <t>・特別防衛秘密貸出簿、貸出点検表</t>
    <rPh sb="1" eb="7">
      <t>トクベツボウエイヒミツ</t>
    </rPh>
    <rPh sb="7" eb="9">
      <t>カシダシ</t>
    </rPh>
    <rPh sb="9" eb="10">
      <t>ボ</t>
    </rPh>
    <rPh sb="11" eb="15">
      <t>カシダシテンケン</t>
    </rPh>
    <rPh sb="15" eb="16">
      <t>ヒョウ</t>
    </rPh>
    <phoneticPr fontId="7"/>
  </si>
  <si>
    <t>・特別防衛秘密保管簿</t>
    <rPh sb="1" eb="7">
      <t>トクベツボウエイヒミツ</t>
    </rPh>
    <rPh sb="7" eb="9">
      <t>ホカン</t>
    </rPh>
    <rPh sb="9" eb="10">
      <t>ボ</t>
    </rPh>
    <phoneticPr fontId="7"/>
  </si>
  <si>
    <t>常用（各葉は記載に係る文書、物件等の全てが廃棄、移管もしくは返却（転送）され管理事実が消滅した日、秘密指定が解除された日又は転記した日から１０年)</t>
    <phoneticPr fontId="7"/>
  </si>
  <si>
    <t>・特別防衛秘密登録簿</t>
    <rPh sb="1" eb="7">
      <t>トクベツボウエイヒミツ</t>
    </rPh>
    <rPh sb="7" eb="10">
      <t>トウロクボ</t>
    </rPh>
    <phoneticPr fontId="7"/>
  </si>
  <si>
    <t>・特別防衛秘密関係職員指定簿</t>
    <rPh sb="1" eb="3">
      <t>トクベツ</t>
    </rPh>
    <rPh sb="3" eb="5">
      <t>ボウエイ</t>
    </rPh>
    <rPh sb="5" eb="7">
      <t>ヒミツ</t>
    </rPh>
    <rPh sb="7" eb="9">
      <t>カンケイ</t>
    </rPh>
    <rPh sb="9" eb="11">
      <t>ショクイン</t>
    </rPh>
    <rPh sb="11" eb="13">
      <t>シテイ</t>
    </rPh>
    <rPh sb="13" eb="14">
      <t>ボ</t>
    </rPh>
    <phoneticPr fontId="7"/>
  </si>
  <si>
    <t>特別防衛秘密の管理に関する簿冊等</t>
    <phoneticPr fontId="3"/>
  </si>
  <si>
    <t>ス</t>
    <phoneticPr fontId="3"/>
  </si>
  <si>
    <t>・秘密の変更・解除について（通知）</t>
    <rPh sb="1" eb="3">
      <t>ヒミツ</t>
    </rPh>
    <rPh sb="4" eb="6">
      <t>ヘンコウ</t>
    </rPh>
    <rPh sb="7" eb="9">
      <t>カイジョ</t>
    </rPh>
    <rPh sb="14" eb="16">
      <t>ツウチ</t>
    </rPh>
    <phoneticPr fontId="13"/>
  </si>
  <si>
    <t>記載に係る文書、物件等を廃棄もしくは移管し、又は秘密指定を解除した日に係る特定日以後５年</t>
    <phoneticPr fontId="7"/>
  </si>
  <si>
    <t>・秘密電子計算機情報指定書</t>
    <rPh sb="1" eb="3">
      <t>ヒミツ</t>
    </rPh>
    <rPh sb="3" eb="5">
      <t>デンシ</t>
    </rPh>
    <rPh sb="5" eb="8">
      <t>ケイサンキ</t>
    </rPh>
    <rPh sb="8" eb="10">
      <t>ジョウホウ</t>
    </rPh>
    <rPh sb="10" eb="12">
      <t>シテイ</t>
    </rPh>
    <rPh sb="12" eb="13">
      <t>ショ</t>
    </rPh>
    <phoneticPr fontId="13"/>
  </si>
  <si>
    <t>秘密電子計算機情報の作成等に関する文書</t>
    <phoneticPr fontId="3"/>
  </si>
  <si>
    <t>シ</t>
    <phoneticPr fontId="3"/>
  </si>
  <si>
    <t>・引継証明簿</t>
    <phoneticPr fontId="13"/>
  </si>
  <si>
    <t>・秘密等電子計算機情報登録簿</t>
    <phoneticPr fontId="13"/>
  </si>
  <si>
    <t>・維持管理等業務受託者簿</t>
    <phoneticPr fontId="13"/>
  </si>
  <si>
    <t>・情報システム利用記録簿</t>
    <phoneticPr fontId="13"/>
  </si>
  <si>
    <t>常用（各葉は記載終了日から１０年）</t>
    <phoneticPr fontId="7"/>
  </si>
  <si>
    <t>・システム利用者指定簿</t>
    <rPh sb="5" eb="8">
      <t>リヨウシャ</t>
    </rPh>
    <rPh sb="8" eb="10">
      <t>シテイ</t>
    </rPh>
    <rPh sb="10" eb="11">
      <t>ボ</t>
    </rPh>
    <phoneticPr fontId="13"/>
  </si>
  <si>
    <t>秘密電子計算機情報の管理に関する簿冊</t>
    <phoneticPr fontId="3"/>
  </si>
  <si>
    <t>サ</t>
    <phoneticPr fontId="13"/>
  </si>
  <si>
    <t>・受領文書送達通知受領書</t>
    <phoneticPr fontId="13"/>
  </si>
  <si>
    <t>記載に係る文書、物件等を廃棄もしくは移管し、又は秘密指定を解除した日に係る特定日以後５年</t>
    <phoneticPr fontId="13"/>
  </si>
  <si>
    <t>・受領文書送達通知書</t>
    <rPh sb="1" eb="3">
      <t>ジュリョウ</t>
    </rPh>
    <rPh sb="3" eb="5">
      <t>ブンショ</t>
    </rPh>
    <rPh sb="5" eb="7">
      <t>ソウタツ</t>
    </rPh>
    <rPh sb="7" eb="10">
      <t>ツウチショ</t>
    </rPh>
    <phoneticPr fontId="13"/>
  </si>
  <si>
    <t>秘密文書の送達等に関する文書</t>
    <phoneticPr fontId="3"/>
  </si>
  <si>
    <t>コ</t>
    <phoneticPr fontId="3"/>
  </si>
  <si>
    <t>・個別面談実施記録</t>
    <rPh sb="1" eb="3">
      <t>コベツ</t>
    </rPh>
    <rPh sb="3" eb="5">
      <t>メンダン</t>
    </rPh>
    <rPh sb="5" eb="7">
      <t>ジッシ</t>
    </rPh>
    <rPh sb="7" eb="9">
      <t>キロク</t>
    </rPh>
    <phoneticPr fontId="13"/>
  </si>
  <si>
    <t>・保全教育実施記録簿</t>
    <rPh sb="1" eb="3">
      <t>ホゼン</t>
    </rPh>
    <rPh sb="3" eb="5">
      <t>キョウイク</t>
    </rPh>
    <rPh sb="5" eb="7">
      <t>ジッシ</t>
    </rPh>
    <rPh sb="7" eb="9">
      <t>キロク</t>
    </rPh>
    <rPh sb="9" eb="10">
      <t>ボ</t>
    </rPh>
    <phoneticPr fontId="13"/>
  </si>
  <si>
    <t>秘密保全教育に関する記録</t>
    <phoneticPr fontId="3"/>
  </si>
  <si>
    <t>ケ</t>
    <phoneticPr fontId="3"/>
  </si>
  <si>
    <t>５年</t>
    <rPh sb="1" eb="2">
      <t>ネン</t>
    </rPh>
    <phoneticPr fontId="7"/>
  </si>
  <si>
    <t>・元防衛省職員との面会又はブリーフィングにおける対応要領（申請書／報告書）</t>
    <phoneticPr fontId="7"/>
  </si>
  <si>
    <t>・退職時誓約書・不同意書</t>
    <phoneticPr fontId="7"/>
  </si>
  <si>
    <t>当該文書に係る職員の転属又は退職に係る特定日以後１年</t>
    <phoneticPr fontId="13"/>
  </si>
  <si>
    <t>秘密保全（全般）に関する文書</t>
    <phoneticPr fontId="3"/>
  </si>
  <si>
    <t>ク</t>
    <phoneticPr fontId="3"/>
  </si>
  <si>
    <t>常用（各葉は記載終了日から５年）</t>
    <phoneticPr fontId="7"/>
  </si>
  <si>
    <t>・秘密文書等複写記録簿</t>
    <rPh sb="1" eb="3">
      <t>ヒミツ</t>
    </rPh>
    <rPh sb="3" eb="5">
      <t>ブンショ</t>
    </rPh>
    <rPh sb="5" eb="6">
      <t>トウ</t>
    </rPh>
    <rPh sb="6" eb="8">
      <t>フクシャ</t>
    </rPh>
    <rPh sb="8" eb="11">
      <t>キロクボ</t>
    </rPh>
    <phoneticPr fontId="7"/>
  </si>
  <si>
    <t>・文字盤かぎ組合せ番号変更期日記録簿</t>
    <phoneticPr fontId="13"/>
  </si>
  <si>
    <t>常用（各葉は記載終了日から３年）</t>
    <phoneticPr fontId="13"/>
  </si>
  <si>
    <t>・複写機管理責任者等指定簿</t>
    <rPh sb="1" eb="3">
      <t>フクシャ</t>
    </rPh>
    <rPh sb="3" eb="4">
      <t>キ</t>
    </rPh>
    <rPh sb="4" eb="6">
      <t>カンリ</t>
    </rPh>
    <rPh sb="6" eb="8">
      <t>セキニン</t>
    </rPh>
    <rPh sb="8" eb="10">
      <t>シャナド</t>
    </rPh>
    <rPh sb="10" eb="12">
      <t>シテイ</t>
    </rPh>
    <rPh sb="12" eb="13">
      <t>ボ</t>
    </rPh>
    <phoneticPr fontId="13"/>
  </si>
  <si>
    <t>秘密保全（全般）に関する簿冊</t>
    <phoneticPr fontId="3"/>
  </si>
  <si>
    <t>キ</t>
    <phoneticPr fontId="3"/>
  </si>
  <si>
    <t>・特定秘密託送依頼・受託書</t>
    <phoneticPr fontId="13"/>
  </si>
  <si>
    <t>・特定秘密送付・受領書</t>
    <phoneticPr fontId="13"/>
  </si>
  <si>
    <t>特定秘密の送達等に関する文書</t>
    <phoneticPr fontId="3"/>
  </si>
  <si>
    <t>カ</t>
    <phoneticPr fontId="3"/>
  </si>
  <si>
    <t>・廃棄について（報告・通知）</t>
    <phoneticPr fontId="13"/>
  </si>
  <si>
    <t>・返却／廃棄について（協議）</t>
    <rPh sb="4" eb="6">
      <t>ハイキ</t>
    </rPh>
    <phoneticPr fontId="13"/>
  </si>
  <si>
    <t>・特定秘密に係る文書、図画又は物件の複製について</t>
    <phoneticPr fontId="13"/>
  </si>
  <si>
    <t>５年又は当該特定秘密を取り扱う期間（ただし、原議・原本については、当該書面に係る特定秘密の指定の有効期間が満了し、又は指定が解除された日から１０年）</t>
    <phoneticPr fontId="13"/>
  </si>
  <si>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rPh sb="1" eb="3">
      <t>トクテイ</t>
    </rPh>
    <rPh sb="3" eb="5">
      <t>ヒミツ</t>
    </rPh>
    <rPh sb="6" eb="8">
      <t>シテイ</t>
    </rPh>
    <rPh sb="9" eb="10">
      <t>カン</t>
    </rPh>
    <rPh sb="12" eb="14">
      <t>ツウチ</t>
    </rPh>
    <rPh sb="14" eb="15">
      <t>ショ</t>
    </rPh>
    <rPh sb="16" eb="18">
      <t>シュウチ</t>
    </rPh>
    <rPh sb="18" eb="19">
      <t>ショ</t>
    </rPh>
    <phoneticPr fontId="13"/>
  </si>
  <si>
    <t>・「特定秘密」事項見直し実施記録</t>
    <rPh sb="2" eb="4">
      <t>トクテイ</t>
    </rPh>
    <rPh sb="4" eb="6">
      <t>ヒミツ</t>
    </rPh>
    <rPh sb="7" eb="9">
      <t>ジコウ</t>
    </rPh>
    <rPh sb="9" eb="11">
      <t>ミナオ</t>
    </rPh>
    <rPh sb="12" eb="14">
      <t>ジッシ</t>
    </rPh>
    <rPh sb="14" eb="16">
      <t>キロク</t>
    </rPh>
    <phoneticPr fontId="7"/>
  </si>
  <si>
    <t>記載に係る文書、物件等を廃棄もしくは移管し、又は秘密指定を解除した日に係る特定日以後１０年</t>
    <phoneticPr fontId="13"/>
  </si>
  <si>
    <t>・特定秘密文書等作成書</t>
    <phoneticPr fontId="13"/>
  </si>
  <si>
    <t>特定秘密の作成等に関する文書</t>
    <rPh sb="0" eb="2">
      <t>トクテイ</t>
    </rPh>
    <rPh sb="2" eb="4">
      <t>ヒミツ</t>
    </rPh>
    <rPh sb="5" eb="7">
      <t>サクセイ</t>
    </rPh>
    <rPh sb="7" eb="8">
      <t>トウ</t>
    </rPh>
    <rPh sb="9" eb="10">
      <t>カン</t>
    </rPh>
    <phoneticPr fontId="3"/>
  </si>
  <si>
    <t>・立入許可書</t>
    <phoneticPr fontId="13"/>
  </si>
  <si>
    <t>１０年</t>
    <rPh sb="2" eb="3">
      <t>ネン</t>
    </rPh>
    <phoneticPr fontId="13"/>
  </si>
  <si>
    <t>・立入申請書</t>
    <phoneticPr fontId="13"/>
  </si>
  <si>
    <t>当該簿冊に同じ</t>
    <rPh sb="0" eb="1">
      <t>トウガイ</t>
    </rPh>
    <rPh sb="1" eb="3">
      <t>ボサツ</t>
    </rPh>
    <rPh sb="4" eb="5">
      <t>オナ</t>
    </rPh>
    <phoneticPr fontId="13"/>
  </si>
  <si>
    <t>・改正記録紙</t>
    <phoneticPr fontId="13"/>
  </si>
  <si>
    <t>・特定秘密立入許可記録簿</t>
    <phoneticPr fontId="13"/>
  </si>
  <si>
    <t>常用（各葉は全ての項目を記入した日から１０年）</t>
    <phoneticPr fontId="7"/>
  </si>
  <si>
    <t>・特定秘密立入許可指定簿</t>
    <phoneticPr fontId="13"/>
  </si>
  <si>
    <t>・特定秘密電磁的記録登録簿</t>
    <rPh sb="5" eb="8">
      <t>デンジテキ</t>
    </rPh>
    <rPh sb="8" eb="10">
      <t>キロク</t>
    </rPh>
    <rPh sb="10" eb="13">
      <t>トウロクボ</t>
    </rPh>
    <phoneticPr fontId="13"/>
  </si>
  <si>
    <t>・特定秘密情報システム利用記録簿</t>
    <rPh sb="5" eb="7">
      <t>ジョウホウ</t>
    </rPh>
    <rPh sb="11" eb="13">
      <t>リヨウ</t>
    </rPh>
    <rPh sb="13" eb="16">
      <t>キロクボ</t>
    </rPh>
    <phoneticPr fontId="13"/>
  </si>
  <si>
    <t>・特定秘密文書等閲覧簿</t>
    <phoneticPr fontId="13"/>
  </si>
  <si>
    <t>・特定秘密貸出簿、貸出点検簿</t>
    <rPh sb="9" eb="11">
      <t>カシダシ</t>
    </rPh>
    <rPh sb="11" eb="13">
      <t>テンケン</t>
    </rPh>
    <rPh sb="13" eb="14">
      <t>ボ</t>
    </rPh>
    <phoneticPr fontId="13"/>
  </si>
  <si>
    <t>常用（各葉は記載終了日から１０年）</t>
    <phoneticPr fontId="13"/>
  </si>
  <si>
    <t>・特定秘密保全点検記録簿</t>
    <phoneticPr fontId="13"/>
  </si>
  <si>
    <t>当該帳簿に係る特定秘密の指定の有効期間が満了した日又は指定が解除された日から１０年</t>
    <rPh sb="40" eb="41">
      <t>ネン</t>
    </rPh>
    <phoneticPr fontId="7"/>
  </si>
  <si>
    <t>・特定秘密引継証明</t>
    <phoneticPr fontId="13"/>
  </si>
  <si>
    <t>・特定秘密文書等接受簿、特定秘密電報接受簿</t>
    <phoneticPr fontId="13"/>
  </si>
  <si>
    <t>・特定秘密文書等登録簿、特定秘密電報登録簿</t>
    <phoneticPr fontId="13"/>
  </si>
  <si>
    <t>常用（各葉は記載に係る文書、物件等の全てが廃棄、移管もしくは返却（転送）され管理事実が消滅した日、秘密指定が解除された日又は転記した日から１０年）</t>
    <phoneticPr fontId="7"/>
  </si>
  <si>
    <t>・特定秘密文書等交付簿</t>
    <phoneticPr fontId="13"/>
  </si>
  <si>
    <t>常用（各葉は当該帳簿に係る特定秘密の指定の有効期間が満了した日又は指定が解除された日から１０年）</t>
    <phoneticPr fontId="7"/>
  </si>
  <si>
    <t>・特定秘密関係職員指名簿</t>
    <phoneticPr fontId="13"/>
  </si>
  <si>
    <t>・託送依頼・受託書</t>
    <rPh sb="1" eb="3">
      <t>タクソウ</t>
    </rPh>
    <rPh sb="3" eb="5">
      <t>イライ</t>
    </rPh>
    <rPh sb="6" eb="8">
      <t>ジュタク</t>
    </rPh>
    <rPh sb="8" eb="9">
      <t>ショ</t>
    </rPh>
    <phoneticPr fontId="13"/>
  </si>
  <si>
    <t>・秘送付・受領書</t>
    <rPh sb="1" eb="2">
      <t>ヒ</t>
    </rPh>
    <rPh sb="2" eb="4">
      <t>ソウフ</t>
    </rPh>
    <rPh sb="5" eb="8">
      <t>ジュリョウショ</t>
    </rPh>
    <phoneticPr fontId="13"/>
  </si>
  <si>
    <t>・破棄について（報告／通知）</t>
    <phoneticPr fontId="13"/>
  </si>
  <si>
    <t>・返却について（申請／協議）</t>
    <phoneticPr fontId="13"/>
  </si>
  <si>
    <t>・秘密に属する文書又は図画の製作・複製　について（申請）</t>
    <rPh sb="14" eb="16">
      <t>セイサク</t>
    </rPh>
    <rPh sb="17" eb="19">
      <t>フクセイ</t>
    </rPh>
    <phoneticPr fontId="13"/>
  </si>
  <si>
    <t>・秘密の指定解除・指定条件の変更通知書/完了通知書（通知）</t>
    <rPh sb="20" eb="22">
      <t>カンリョウ</t>
    </rPh>
    <rPh sb="22" eb="24">
      <t>ツウチ</t>
    </rPh>
    <rPh sb="24" eb="25">
      <t>ショ</t>
    </rPh>
    <rPh sb="26" eb="28">
      <t>ツウチ</t>
    </rPh>
    <phoneticPr fontId="13"/>
  </si>
  <si>
    <t>記載に係る文書、物件等を廃棄もしくは移管し、又は秘密指定を解除した日に係る特定日以後５年</t>
    <rPh sb="0" eb="2">
      <t>キサイ</t>
    </rPh>
    <phoneticPr fontId="13"/>
  </si>
  <si>
    <t>・秘指定書</t>
    <rPh sb="1" eb="2">
      <t>ヒ</t>
    </rPh>
    <rPh sb="2" eb="4">
      <t>シテイ</t>
    </rPh>
    <rPh sb="4" eb="5">
      <t>ショ</t>
    </rPh>
    <phoneticPr fontId="13"/>
  </si>
  <si>
    <t>５年（ただし、立入先において、立入者が特定秘密又は特別防衛秘密を取り扱う場合は１０年）</t>
    <phoneticPr fontId="13"/>
  </si>
  <si>
    <t>・立入許可申請書</t>
    <rPh sb="1" eb="3">
      <t>タチイ</t>
    </rPh>
    <rPh sb="3" eb="5">
      <t>キョカ</t>
    </rPh>
    <rPh sb="5" eb="8">
      <t>シンセイショ</t>
    </rPh>
    <phoneticPr fontId="13"/>
  </si>
  <si>
    <t>許可期間の終了日に係る特定日以後５年</t>
    <phoneticPr fontId="7"/>
  </si>
  <si>
    <t>・携帯型情報通信・記録機器持込み申請・許可書</t>
    <phoneticPr fontId="7"/>
  </si>
  <si>
    <t>常用（各葉は記載終了日から１０年）</t>
    <rPh sb="0" eb="2">
      <t>ジョウヨウ</t>
    </rPh>
    <rPh sb="3" eb="4">
      <t>カク</t>
    </rPh>
    <rPh sb="4" eb="5">
      <t>ハ</t>
    </rPh>
    <rPh sb="6" eb="8">
      <t>キサイ</t>
    </rPh>
    <rPh sb="8" eb="11">
      <t>シュウリョウビ</t>
    </rPh>
    <rPh sb="15" eb="16">
      <t>ネン</t>
    </rPh>
    <phoneticPr fontId="13"/>
  </si>
  <si>
    <t>・携帯型情報通信・記録機器等の持込許可記録簿</t>
    <phoneticPr fontId="13"/>
  </si>
  <si>
    <t>常用（各葉は全ての項目を記入した日から１０年）</t>
    <rPh sb="0" eb="2">
      <t>ジョウヨウ</t>
    </rPh>
    <rPh sb="3" eb="4">
      <t>カク</t>
    </rPh>
    <rPh sb="4" eb="5">
      <t>ハ</t>
    </rPh>
    <rPh sb="6" eb="7">
      <t>スベ</t>
    </rPh>
    <rPh sb="9" eb="11">
      <t>コウモク</t>
    </rPh>
    <rPh sb="12" eb="14">
      <t>キニュウ</t>
    </rPh>
    <rPh sb="16" eb="17">
      <t>ヒ</t>
    </rPh>
    <rPh sb="21" eb="22">
      <t>ネン</t>
    </rPh>
    <phoneticPr fontId="13"/>
  </si>
  <si>
    <t>・立入許可指定簿、立入許可記録簿</t>
    <phoneticPr fontId="13"/>
  </si>
  <si>
    <t>・秘密文書等閲覧簿</t>
    <rPh sb="3" eb="5">
      <t>ブンショ</t>
    </rPh>
    <rPh sb="5" eb="6">
      <t>トウ</t>
    </rPh>
    <rPh sb="6" eb="8">
      <t>エツラン</t>
    </rPh>
    <rPh sb="8" eb="9">
      <t>ボ</t>
    </rPh>
    <phoneticPr fontId="13"/>
  </si>
  <si>
    <t>・秘密貸出簿、貸出点検表</t>
    <rPh sb="1" eb="3">
      <t>ヒミツ</t>
    </rPh>
    <rPh sb="3" eb="6">
      <t>カシダシボ</t>
    </rPh>
    <rPh sb="7" eb="9">
      <t>カシダシ</t>
    </rPh>
    <rPh sb="9" eb="11">
      <t>テンケン</t>
    </rPh>
    <rPh sb="11" eb="12">
      <t>ヒョウ</t>
    </rPh>
    <phoneticPr fontId="13"/>
  </si>
  <si>
    <t>記載に係る文書、物件等を廃棄若しくは移管し、又は秘密指定を解除した日に係る特定日以後５年</t>
    <rPh sb="0" eb="1">
      <t>キサイ</t>
    </rPh>
    <rPh sb="2" eb="3">
      <t>カカ</t>
    </rPh>
    <rPh sb="4" eb="6">
      <t>ブンショ</t>
    </rPh>
    <rPh sb="7" eb="9">
      <t>ブッケン</t>
    </rPh>
    <rPh sb="9" eb="10">
      <t>トウ</t>
    </rPh>
    <rPh sb="11" eb="13">
      <t>ハイキ</t>
    </rPh>
    <rPh sb="13" eb="14">
      <t>モ</t>
    </rPh>
    <rPh sb="17" eb="19">
      <t>イカン</t>
    </rPh>
    <rPh sb="21" eb="22">
      <t>マタ</t>
    </rPh>
    <rPh sb="23" eb="25">
      <t>ヒミツ</t>
    </rPh>
    <rPh sb="25" eb="27">
      <t>シテイ</t>
    </rPh>
    <rPh sb="28" eb="30">
      <t>カイジョ</t>
    </rPh>
    <rPh sb="32" eb="33">
      <t>ヒ</t>
    </rPh>
    <rPh sb="34" eb="35">
      <t>カカ</t>
    </rPh>
    <rPh sb="36" eb="39">
      <t>トクテイビ</t>
    </rPh>
    <rPh sb="39" eb="41">
      <t>イゴ</t>
    </rPh>
    <rPh sb="42" eb="43">
      <t>ネン</t>
    </rPh>
    <phoneticPr fontId="13"/>
  </si>
  <si>
    <t>・秘指定期間見直し実施記録</t>
    <phoneticPr fontId="13"/>
  </si>
  <si>
    <t>・改正記録紙</t>
    <rPh sb="1" eb="3">
      <t>カイセイ</t>
    </rPh>
    <rPh sb="3" eb="5">
      <t>キロク</t>
    </rPh>
    <rPh sb="5" eb="6">
      <t>カミ</t>
    </rPh>
    <phoneticPr fontId="13"/>
  </si>
  <si>
    <t>・秘密保全点検記録簿</t>
    <rPh sb="1" eb="3">
      <t>ヒミツ</t>
    </rPh>
    <rPh sb="3" eb="5">
      <t>ホゼン</t>
    </rPh>
    <rPh sb="5" eb="7">
      <t>テンケン</t>
    </rPh>
    <rPh sb="7" eb="10">
      <t>キロクボ</t>
    </rPh>
    <phoneticPr fontId="13"/>
  </si>
  <si>
    <t>・指定前秘密記録簿</t>
    <phoneticPr fontId="13"/>
  </si>
  <si>
    <t>・引継証明</t>
    <phoneticPr fontId="13"/>
  </si>
  <si>
    <t>・秘密接受簿、秘密電報接受簿</t>
    <phoneticPr fontId="13"/>
  </si>
  <si>
    <t>・秘密文書等送達簿</t>
    <phoneticPr fontId="13"/>
  </si>
  <si>
    <t>常用（各葉は記載に係る文書、物件等の全てが廃棄、移管若しくは返却（転送）され管理事実が消滅した日から１０年）</t>
    <rPh sb="0" eb="1">
      <t>ジョウヨウ</t>
    </rPh>
    <rPh sb="2" eb="3">
      <t>カク</t>
    </rPh>
    <rPh sb="3" eb="4">
      <t>ハ</t>
    </rPh>
    <rPh sb="5" eb="7">
      <t>キサイ</t>
    </rPh>
    <rPh sb="8" eb="9">
      <t>カカ</t>
    </rPh>
    <rPh sb="10" eb="12">
      <t>ブンショ</t>
    </rPh>
    <rPh sb="13" eb="15">
      <t>ブッケン</t>
    </rPh>
    <rPh sb="15" eb="16">
      <t>トウ</t>
    </rPh>
    <rPh sb="17" eb="18">
      <t>スベ</t>
    </rPh>
    <rPh sb="20" eb="22">
      <t>ハイキ</t>
    </rPh>
    <rPh sb="23" eb="25">
      <t>イカン</t>
    </rPh>
    <rPh sb="25" eb="26">
      <t>モ</t>
    </rPh>
    <rPh sb="29" eb="31">
      <t>ヘンキャク</t>
    </rPh>
    <rPh sb="32" eb="34">
      <t>テンソウ</t>
    </rPh>
    <rPh sb="37" eb="39">
      <t>カンリ</t>
    </rPh>
    <rPh sb="39" eb="41">
      <t>ジジツ</t>
    </rPh>
    <rPh sb="42" eb="44">
      <t>ショウメツ</t>
    </rPh>
    <rPh sb="46" eb="47">
      <t>ヒ</t>
    </rPh>
    <rPh sb="51" eb="52">
      <t>ネン</t>
    </rPh>
    <phoneticPr fontId="7"/>
  </si>
  <si>
    <t>・秘密登録簿、秘密電報登録簿</t>
    <phoneticPr fontId="13"/>
  </si>
  <si>
    <t>常用（各葉は関係職員の指定が解除された日又は転記した日から１０年）</t>
    <rPh sb="0" eb="1">
      <t>ジョウヨウ</t>
    </rPh>
    <rPh sb="2" eb="3">
      <t>カク</t>
    </rPh>
    <rPh sb="3" eb="4">
      <t>ハ</t>
    </rPh>
    <rPh sb="5" eb="7">
      <t>カンケイ</t>
    </rPh>
    <rPh sb="7" eb="9">
      <t>ショクイン</t>
    </rPh>
    <rPh sb="10" eb="12">
      <t>シテイ</t>
    </rPh>
    <rPh sb="13" eb="15">
      <t>カイジョ</t>
    </rPh>
    <rPh sb="18" eb="19">
      <t>ヒ</t>
    </rPh>
    <rPh sb="19" eb="20">
      <t>マタ</t>
    </rPh>
    <rPh sb="21" eb="23">
      <t>テンキ</t>
    </rPh>
    <rPh sb="25" eb="26">
      <t>ヒ</t>
    </rPh>
    <rPh sb="30" eb="31">
      <t>ネン</t>
    </rPh>
    <phoneticPr fontId="7"/>
  </si>
  <si>
    <t>・秘密関係職員指定簿</t>
    <rPh sb="1" eb="3">
      <t>ヒミツ</t>
    </rPh>
    <rPh sb="3" eb="5">
      <t>カンケイ</t>
    </rPh>
    <rPh sb="5" eb="7">
      <t>ショクイン</t>
    </rPh>
    <rPh sb="7" eb="9">
      <t>シテイ</t>
    </rPh>
    <rPh sb="9" eb="10">
      <t>ボ</t>
    </rPh>
    <phoneticPr fontId="13"/>
  </si>
  <si>
    <t>情報保全</t>
    <rPh sb="0" eb="2">
      <t>ジョウホウ</t>
    </rPh>
    <rPh sb="2" eb="4">
      <t>ホゼン</t>
    </rPh>
    <phoneticPr fontId="3"/>
  </si>
  <si>
    <t>情報</t>
    <rPh sb="0" eb="2">
      <t>ジョウホウ</t>
    </rPh>
    <phoneticPr fontId="3"/>
  </si>
  <si>
    <t>秘密（省秘）の管理に関する簿冊等</t>
    <rPh sb="0" eb="2">
      <t>ヒミツ</t>
    </rPh>
    <rPh sb="3" eb="5">
      <t>ショウヒ</t>
    </rPh>
    <rPh sb="7" eb="9">
      <t>カンリ</t>
    </rPh>
    <rPh sb="10" eb="11">
      <t>カン</t>
    </rPh>
    <rPh sb="13" eb="15">
      <t>ボサツ</t>
    </rPh>
    <rPh sb="15" eb="16">
      <t>トウ</t>
    </rPh>
    <phoneticPr fontId="13"/>
  </si>
  <si>
    <t>情報保全</t>
    <phoneticPr fontId="7"/>
  </si>
  <si>
    <t>情報</t>
    <phoneticPr fontId="13"/>
  </si>
  <si>
    <t>発簡者の定めた満了日までの年数</t>
    <phoneticPr fontId="7"/>
  </si>
  <si>
    <t>・防衛・警備</t>
    <rPh sb="1" eb="3">
      <t>ボウエイ</t>
    </rPh>
    <rPh sb="4" eb="6">
      <t>ケイビ</t>
    </rPh>
    <phoneticPr fontId="7"/>
  </si>
  <si>
    <t>運用支援一般</t>
    <phoneticPr fontId="7"/>
  </si>
  <si>
    <t>企画</t>
    <rPh sb="0" eb="2">
      <t>キカク</t>
    </rPh>
    <phoneticPr fontId="12"/>
  </si>
  <si>
    <t>・人員報告書</t>
    <rPh sb="1" eb="3">
      <t>ジンイン</t>
    </rPh>
    <rPh sb="3" eb="6">
      <t>ホウコクショ</t>
    </rPh>
    <phoneticPr fontId="7"/>
  </si>
  <si>
    <t>諸点検に関する文書</t>
    <phoneticPr fontId="7"/>
  </si>
  <si>
    <t>・鍵の貸出簿</t>
    <rPh sb="1" eb="2">
      <t>カギ</t>
    </rPh>
    <rPh sb="3" eb="5">
      <t>カシダシ</t>
    </rPh>
    <rPh sb="5" eb="6">
      <t>ボ</t>
    </rPh>
    <phoneticPr fontId="7"/>
  </si>
  <si>
    <t>鍵の保管に関する文書</t>
    <phoneticPr fontId="7"/>
  </si>
  <si>
    <t>・各隊現状報告</t>
    <rPh sb="1" eb="2">
      <t>カク</t>
    </rPh>
    <rPh sb="2" eb="3">
      <t>タイ</t>
    </rPh>
    <rPh sb="3" eb="5">
      <t>ゲンジョウ</t>
    </rPh>
    <rPh sb="5" eb="7">
      <t>ホウコク</t>
    </rPh>
    <phoneticPr fontId="7"/>
  </si>
  <si>
    <t>現状報告に関する文書</t>
    <phoneticPr fontId="7"/>
  </si>
  <si>
    <t>・会議議事録（業務会報、日例会報、先任海曹会報、営内者会報、甲板会報）</t>
    <rPh sb="1" eb="3">
      <t>カイギ</t>
    </rPh>
    <rPh sb="3" eb="6">
      <t>ギジロク</t>
    </rPh>
    <rPh sb="7" eb="9">
      <t>ギョウム</t>
    </rPh>
    <rPh sb="9" eb="11">
      <t>カイホウ</t>
    </rPh>
    <rPh sb="12" eb="13">
      <t>ヒ</t>
    </rPh>
    <rPh sb="13" eb="14">
      <t>レイ</t>
    </rPh>
    <rPh sb="14" eb="16">
      <t>カイホウ</t>
    </rPh>
    <rPh sb="17" eb="19">
      <t>センニン</t>
    </rPh>
    <rPh sb="19" eb="21">
      <t>カイソウ</t>
    </rPh>
    <rPh sb="21" eb="23">
      <t>カイホウ</t>
    </rPh>
    <rPh sb="24" eb="25">
      <t>エイ</t>
    </rPh>
    <rPh sb="25" eb="26">
      <t>ナイ</t>
    </rPh>
    <rPh sb="26" eb="27">
      <t>シャ</t>
    </rPh>
    <rPh sb="27" eb="28">
      <t>カイ</t>
    </rPh>
    <rPh sb="28" eb="29">
      <t>ホウ</t>
    </rPh>
    <rPh sb="30" eb="32">
      <t>カンパン</t>
    </rPh>
    <rPh sb="32" eb="34">
      <t>カイホウ</t>
    </rPh>
    <phoneticPr fontId="7"/>
  </si>
  <si>
    <t>・会議議事録（人事会議）</t>
    <rPh sb="1" eb="3">
      <t>カイギ</t>
    </rPh>
    <rPh sb="3" eb="6">
      <t>ギジロク</t>
    </rPh>
    <rPh sb="7" eb="9">
      <t>ジンジ</t>
    </rPh>
    <rPh sb="9" eb="11">
      <t>カイギ</t>
    </rPh>
    <phoneticPr fontId="7"/>
  </si>
  <si>
    <t>会議の記録に関する文書</t>
    <phoneticPr fontId="7"/>
  </si>
  <si>
    <t>・開隊記念行事</t>
    <phoneticPr fontId="7"/>
  </si>
  <si>
    <t>・ヘリコプタフェスティバル</t>
    <phoneticPr fontId="7"/>
  </si>
  <si>
    <t>・うみまちフェスタ</t>
    <phoneticPr fontId="7"/>
  </si>
  <si>
    <t>・納涼祭</t>
    <phoneticPr fontId="7"/>
  </si>
  <si>
    <t>各種地域交流に関する文書</t>
    <phoneticPr fontId="7"/>
  </si>
  <si>
    <t>・当直士官資格認定記録</t>
    <phoneticPr fontId="7"/>
  </si>
  <si>
    <t>・保安点検表</t>
    <phoneticPr fontId="7"/>
  </si>
  <si>
    <t>・日例会報記録</t>
    <phoneticPr fontId="7"/>
  </si>
  <si>
    <t>・当直日誌</t>
    <phoneticPr fontId="7"/>
  </si>
  <si>
    <t>特定日以後１年
（次回例規改正後）</t>
    <rPh sb="0" eb="3">
      <t>トクテイビ</t>
    </rPh>
    <rPh sb="3" eb="5">
      <t>イゴ</t>
    </rPh>
    <rPh sb="6" eb="7">
      <t>ネン</t>
    </rPh>
    <rPh sb="9" eb="11">
      <t>ジカイ</t>
    </rPh>
    <rPh sb="11" eb="13">
      <t>レイキ</t>
    </rPh>
    <rPh sb="13" eb="16">
      <t>カイセイゴ</t>
    </rPh>
    <phoneticPr fontId="13"/>
  </si>
  <si>
    <t>・当直勤務参考</t>
    <rPh sb="1" eb="3">
      <t>トウチョク</t>
    </rPh>
    <rPh sb="3" eb="5">
      <t>キンム</t>
    </rPh>
    <rPh sb="5" eb="7">
      <t>サンコウ</t>
    </rPh>
    <phoneticPr fontId="7"/>
  </si>
  <si>
    <t>運用支援</t>
    <rPh sb="0" eb="2">
      <t>ウンヨウ</t>
    </rPh>
    <rPh sb="2" eb="4">
      <t>シエン</t>
    </rPh>
    <phoneticPr fontId="12"/>
  </si>
  <si>
    <t>当直に関する文書</t>
    <phoneticPr fontId="7"/>
  </si>
  <si>
    <t>部隊運用</t>
    <rPh sb="0" eb="2">
      <t>ブタイ</t>
    </rPh>
    <rPh sb="2" eb="4">
      <t>ウンヨウ</t>
    </rPh>
    <phoneticPr fontId="7"/>
  </si>
  <si>
    <t>運用支援</t>
    <rPh sb="0" eb="2">
      <t>ウンヨウ</t>
    </rPh>
    <rPh sb="2" eb="4">
      <t>シエン</t>
    </rPh>
    <phoneticPr fontId="13"/>
  </si>
  <si>
    <t>・防衛計画</t>
    <rPh sb="3" eb="5">
      <t>ケイカク</t>
    </rPh>
    <phoneticPr fontId="13"/>
  </si>
  <si>
    <t>・防衛計画</t>
    <phoneticPr fontId="13"/>
  </si>
  <si>
    <t>防衛一般</t>
    <phoneticPr fontId="7"/>
  </si>
  <si>
    <t>防衛</t>
    <rPh sb="0" eb="2">
      <t>ボウエイ</t>
    </rPh>
    <phoneticPr fontId="7"/>
  </si>
  <si>
    <t>１０年（原議の場合）又は発簡者の定めた満了日までの年数（接受の場合）</t>
    <rPh sb="3" eb="4">
      <t>マタ</t>
    </rPh>
    <rPh sb="6" eb="8">
      <t>バアイ</t>
    </rPh>
    <rPh sb="9" eb="10">
      <t>ネン</t>
    </rPh>
    <rPh sb="11" eb="13">
      <t>ハッカン</t>
    </rPh>
    <rPh sb="13" eb="14">
      <t>シャ</t>
    </rPh>
    <rPh sb="15" eb="16">
      <t>サダ</t>
    </rPh>
    <rPh sb="18" eb="21">
      <t>マンリョウビ</t>
    </rPh>
    <rPh sb="24" eb="26">
      <t>ネンスウ</t>
    </rPh>
    <rPh sb="27" eb="29">
      <t>セツジュ</t>
    </rPh>
    <rPh sb="30" eb="32">
      <t>バアイ</t>
    </rPh>
    <phoneticPr fontId="13"/>
  </si>
  <si>
    <t>・海上自衛隊定員内訳表</t>
    <phoneticPr fontId="7"/>
  </si>
  <si>
    <t>編成</t>
    <rPh sb="0" eb="2">
      <t>ヘンセイ</t>
    </rPh>
    <phoneticPr fontId="7"/>
  </si>
  <si>
    <t>・海上自衛隊定員内訳表</t>
    <rPh sb="1" eb="3">
      <t>カイジョウ</t>
    </rPh>
    <rPh sb="3" eb="6">
      <t>ジエイタイ</t>
    </rPh>
    <rPh sb="6" eb="8">
      <t>テイイン</t>
    </rPh>
    <rPh sb="8" eb="11">
      <t>ウチワケヒョウ</t>
    </rPh>
    <phoneticPr fontId="13"/>
  </si>
  <si>
    <t>定員に関する文書</t>
    <rPh sb="0" eb="2">
      <t>テイイン</t>
    </rPh>
    <rPh sb="3" eb="4">
      <t>カン</t>
    </rPh>
    <rPh sb="6" eb="8">
      <t>ブンショ</t>
    </rPh>
    <phoneticPr fontId="13"/>
  </si>
  <si>
    <t>編成</t>
    <rPh sb="0" eb="2">
      <t>ヘンセイ</t>
    </rPh>
    <phoneticPr fontId="13"/>
  </si>
  <si>
    <t>・国有財産（航空機）の用途廃止</t>
    <phoneticPr fontId="7"/>
  </si>
  <si>
    <t>・国有財産（航空機）</t>
    <phoneticPr fontId="7"/>
  </si>
  <si>
    <t>・航空機の装備替等について</t>
    <rPh sb="1" eb="4">
      <t>コウクウキ</t>
    </rPh>
    <rPh sb="5" eb="7">
      <t>ソウビ</t>
    </rPh>
    <rPh sb="7" eb="8">
      <t>ガ</t>
    </rPh>
    <rPh sb="8" eb="9">
      <t>トウ</t>
    </rPh>
    <phoneticPr fontId="13"/>
  </si>
  <si>
    <t>装備替等に関する文書</t>
    <rPh sb="0" eb="2">
      <t>ソウビ</t>
    </rPh>
    <rPh sb="2" eb="3">
      <t>カ</t>
    </rPh>
    <rPh sb="3" eb="4">
      <t>トウ</t>
    </rPh>
    <rPh sb="5" eb="6">
      <t>カン</t>
    </rPh>
    <rPh sb="8" eb="10">
      <t>ブンショ</t>
    </rPh>
    <phoneticPr fontId="13"/>
  </si>
  <si>
    <t>・業務報告時報</t>
    <phoneticPr fontId="7"/>
  </si>
  <si>
    <t>・研究開発要望書の提出</t>
    <phoneticPr fontId="7"/>
  </si>
  <si>
    <t>・業計要望関連資料</t>
    <phoneticPr fontId="7"/>
  </si>
  <si>
    <t>業務計画要望に関する文書</t>
    <rPh sb="0" eb="2">
      <t>ギョウム</t>
    </rPh>
    <rPh sb="2" eb="4">
      <t>ケイカク</t>
    </rPh>
    <rPh sb="4" eb="6">
      <t>ヨウボウ</t>
    </rPh>
    <rPh sb="7" eb="8">
      <t>カン</t>
    </rPh>
    <rPh sb="10" eb="12">
      <t>ブンショ</t>
    </rPh>
    <phoneticPr fontId="13"/>
  </si>
  <si>
    <t>廃棄</t>
    <phoneticPr fontId="7"/>
  </si>
  <si>
    <t>・○○年度における業務支援</t>
    <phoneticPr fontId="13"/>
  </si>
  <si>
    <t>防衛</t>
    <rPh sb="0" eb="2">
      <t>ボウエイ</t>
    </rPh>
    <phoneticPr fontId="12"/>
  </si>
  <si>
    <t>細部計画作成に関する文書</t>
    <rPh sb="0" eb="2">
      <t>サイブ</t>
    </rPh>
    <rPh sb="2" eb="4">
      <t>ケイカク</t>
    </rPh>
    <rPh sb="4" eb="6">
      <t>サクセイ</t>
    </rPh>
    <rPh sb="7" eb="8">
      <t>カン</t>
    </rPh>
    <rPh sb="10" eb="12">
      <t>ブンショ</t>
    </rPh>
    <phoneticPr fontId="13"/>
  </si>
  <si>
    <t>業務計画</t>
    <rPh sb="0" eb="2">
      <t>ギョウム</t>
    </rPh>
    <rPh sb="2" eb="4">
      <t>ケイカク</t>
    </rPh>
    <phoneticPr fontId="13"/>
  </si>
  <si>
    <t>防衛</t>
    <phoneticPr fontId="13"/>
  </si>
  <si>
    <t>・体育指導者研修</t>
    <phoneticPr fontId="7"/>
  </si>
  <si>
    <t>・全自衛隊大会、海自大会等の参加について</t>
    <phoneticPr fontId="7"/>
  </si>
  <si>
    <t>・体力測定の実施及び結果通知</t>
    <phoneticPr fontId="7"/>
  </si>
  <si>
    <t>・３等海曹昇任選考に伴う体力測定</t>
    <phoneticPr fontId="7"/>
  </si>
  <si>
    <t>・各種通信競技</t>
    <phoneticPr fontId="7"/>
  </si>
  <si>
    <t>・各種通信競技
・海上自衛隊通信競技について（通知）</t>
    <rPh sb="9" eb="11">
      <t>カイジョウ</t>
    </rPh>
    <rPh sb="11" eb="13">
      <t>ジエイ</t>
    </rPh>
    <rPh sb="13" eb="14">
      <t>タイ</t>
    </rPh>
    <rPh sb="14" eb="16">
      <t>ツウシン</t>
    </rPh>
    <rPh sb="16" eb="18">
      <t>キョウギ</t>
    </rPh>
    <rPh sb="23" eb="25">
      <t>ツウチ</t>
    </rPh>
    <phoneticPr fontId="7"/>
  </si>
  <si>
    <t>・各種競技会の強化訓練</t>
    <phoneticPr fontId="7"/>
  </si>
  <si>
    <t>・各種競技会の強化訓練
・体育競技（）強化訓練及び記録会に関する（）一般命令</t>
    <rPh sb="13" eb="15">
      <t>タイイク</t>
    </rPh>
    <rPh sb="15" eb="17">
      <t>キョウギ</t>
    </rPh>
    <rPh sb="19" eb="21">
      <t>キョウカ</t>
    </rPh>
    <rPh sb="21" eb="23">
      <t>クンレン</t>
    </rPh>
    <rPh sb="23" eb="24">
      <t>オヨ</t>
    </rPh>
    <rPh sb="25" eb="27">
      <t>キロク</t>
    </rPh>
    <rPh sb="27" eb="28">
      <t>カイ</t>
    </rPh>
    <rPh sb="29" eb="30">
      <t>カン</t>
    </rPh>
    <rPh sb="34" eb="36">
      <t>イッパン</t>
    </rPh>
    <rPh sb="36" eb="38">
      <t>メイレイ</t>
    </rPh>
    <phoneticPr fontId="7"/>
  </si>
  <si>
    <t>・各種競技会（細部）実施</t>
    <phoneticPr fontId="7"/>
  </si>
  <si>
    <t>・各種競技会（細部実施）</t>
    <phoneticPr fontId="7"/>
  </si>
  <si>
    <t>体育に関する文書</t>
    <phoneticPr fontId="7"/>
  </si>
  <si>
    <t>ア</t>
    <phoneticPr fontId="12"/>
  </si>
  <si>
    <t>体育</t>
    <rPh sb="0" eb="2">
      <t>タイイク</t>
    </rPh>
    <phoneticPr fontId="7"/>
  </si>
  <si>
    <t>・部内通信教育の開始・終了について</t>
    <phoneticPr fontId="13"/>
  </si>
  <si>
    <t>・部内通信教育の受講者及び教育実施計画</t>
    <phoneticPr fontId="13"/>
  </si>
  <si>
    <t>・部内通信教育について</t>
    <phoneticPr fontId="13"/>
  </si>
  <si>
    <t>・民間通信教育の受講者について</t>
    <rPh sb="1" eb="3">
      <t>ミンカン</t>
    </rPh>
    <rPh sb="3" eb="5">
      <t>ツウシン</t>
    </rPh>
    <rPh sb="5" eb="7">
      <t>キョウイク</t>
    </rPh>
    <rPh sb="8" eb="11">
      <t>ジュコウシャ</t>
    </rPh>
    <phoneticPr fontId="13"/>
  </si>
  <si>
    <t>通信教育に関する文書</t>
    <rPh sb="0" eb="2">
      <t>ツウシン</t>
    </rPh>
    <rPh sb="2" eb="4">
      <t>キョウイク</t>
    </rPh>
    <rPh sb="5" eb="6">
      <t>カン</t>
    </rPh>
    <rPh sb="8" eb="10">
      <t>ブンショ</t>
    </rPh>
    <phoneticPr fontId="13"/>
  </si>
  <si>
    <t>通信教育</t>
    <rPh sb="0" eb="2">
      <t>ツウシン</t>
    </rPh>
    <rPh sb="2" eb="4">
      <t>キョウイク</t>
    </rPh>
    <phoneticPr fontId="13"/>
  </si>
  <si>
    <t>・部隊研修</t>
    <rPh sb="1" eb="3">
      <t>ブタイ</t>
    </rPh>
    <rPh sb="3" eb="5">
      <t>ケンシュウ</t>
    </rPh>
    <phoneticPr fontId="7"/>
  </si>
  <si>
    <t>　部隊研修</t>
    <rPh sb="1" eb="3">
      <t>ブタイ</t>
    </rPh>
    <rPh sb="3" eb="5">
      <t>ケンシュウ</t>
    </rPh>
    <phoneticPr fontId="7"/>
  </si>
  <si>
    <t>部隊研修に関する文書</t>
    <rPh sb="2" eb="4">
      <t>ケンシュウ</t>
    </rPh>
    <rPh sb="5" eb="6">
      <t>カン</t>
    </rPh>
    <rPh sb="8" eb="10">
      <t>ブンショ</t>
    </rPh>
    <phoneticPr fontId="7"/>
  </si>
  <si>
    <t>・先任伍長講習</t>
    <rPh sb="1" eb="3">
      <t>センニン</t>
    </rPh>
    <rPh sb="3" eb="5">
      <t>ゴチョウ</t>
    </rPh>
    <rPh sb="5" eb="7">
      <t>コウシュウ</t>
    </rPh>
    <phoneticPr fontId="3"/>
  </si>
  <si>
    <t>・先任伍長講習について</t>
    <rPh sb="1" eb="3">
      <t>センニン</t>
    </rPh>
    <rPh sb="3" eb="5">
      <t>ゴチョウ</t>
    </rPh>
    <rPh sb="5" eb="7">
      <t>コウシュウ</t>
    </rPh>
    <phoneticPr fontId="3"/>
  </si>
  <si>
    <t>・中級海曹講習</t>
    <rPh sb="1" eb="3">
      <t>チュウキュウ</t>
    </rPh>
    <rPh sb="3" eb="4">
      <t>カイ</t>
    </rPh>
    <rPh sb="4" eb="5">
      <t>ソウ</t>
    </rPh>
    <rPh sb="5" eb="7">
      <t>コウシュウ</t>
    </rPh>
    <phoneticPr fontId="3"/>
  </si>
  <si>
    <t>・中級海曹講習について</t>
    <rPh sb="1" eb="3">
      <t>チュウキュウ</t>
    </rPh>
    <rPh sb="3" eb="4">
      <t>カイ</t>
    </rPh>
    <rPh sb="4" eb="5">
      <t>ソウ</t>
    </rPh>
    <rPh sb="5" eb="7">
      <t>コウシュウ</t>
    </rPh>
    <phoneticPr fontId="3"/>
  </si>
  <si>
    <t>・車両操縦手教育</t>
    <rPh sb="1" eb="3">
      <t>シャリョウ</t>
    </rPh>
    <rPh sb="3" eb="5">
      <t>ソウジュウ</t>
    </rPh>
    <rPh sb="5" eb="6">
      <t>シュ</t>
    </rPh>
    <rPh sb="6" eb="8">
      <t>キョウイク</t>
    </rPh>
    <phoneticPr fontId="12"/>
  </si>
  <si>
    <t>・教育訓練・研修について</t>
    <rPh sb="1" eb="3">
      <t>キョウイク</t>
    </rPh>
    <rPh sb="3" eb="5">
      <t>クンレン</t>
    </rPh>
    <rPh sb="6" eb="8">
      <t>ケンシュウ</t>
    </rPh>
    <phoneticPr fontId="12"/>
  </si>
  <si>
    <t>・小火器射撃訓練</t>
    <rPh sb="1" eb="4">
      <t>ショウカキ</t>
    </rPh>
    <rPh sb="4" eb="6">
      <t>シャゲキ</t>
    </rPh>
    <rPh sb="6" eb="8">
      <t>クンレン</t>
    </rPh>
    <phoneticPr fontId="7"/>
  </si>
  <si>
    <t>特定日以後１年(隊員の退職日)</t>
    <rPh sb="0" eb="3">
      <t>トクテイビ</t>
    </rPh>
    <rPh sb="3" eb="5">
      <t>イゴ</t>
    </rPh>
    <rPh sb="6" eb="7">
      <t>ネン</t>
    </rPh>
    <rPh sb="8" eb="10">
      <t>タイイン</t>
    </rPh>
    <rPh sb="11" eb="13">
      <t>タイショク</t>
    </rPh>
    <rPh sb="13" eb="14">
      <t>ヒ</t>
    </rPh>
    <phoneticPr fontId="7"/>
  </si>
  <si>
    <t>・技能訓練シラバス</t>
    <rPh sb="1" eb="3">
      <t>ギノウ</t>
    </rPh>
    <rPh sb="3" eb="5">
      <t>クンレン</t>
    </rPh>
    <phoneticPr fontId="7"/>
  </si>
  <si>
    <t>個人訓練に関する文書</t>
    <phoneticPr fontId="7"/>
  </si>
  <si>
    <t>・部署訓練</t>
    <phoneticPr fontId="7"/>
  </si>
  <si>
    <t>・群応用訓練</t>
    <phoneticPr fontId="7"/>
  </si>
  <si>
    <t>部隊訓練に関する文書</t>
    <phoneticPr fontId="7"/>
  </si>
  <si>
    <t>・技能検定</t>
    <phoneticPr fontId="7"/>
  </si>
  <si>
    <t>・術科競技</t>
    <phoneticPr fontId="7"/>
  </si>
  <si>
    <t>検閲等に関する文書</t>
    <phoneticPr fontId="7"/>
  </si>
  <si>
    <t>・教育及び訓練の研修・実習・講習に関する文書</t>
    <rPh sb="1" eb="3">
      <t>キョウイク</t>
    </rPh>
    <rPh sb="3" eb="4">
      <t>オヨ</t>
    </rPh>
    <rPh sb="5" eb="7">
      <t>クンレン</t>
    </rPh>
    <rPh sb="8" eb="10">
      <t>ケンシュウ</t>
    </rPh>
    <rPh sb="11" eb="13">
      <t>ジッシュウ</t>
    </rPh>
    <rPh sb="14" eb="16">
      <t>コウシュウ</t>
    </rPh>
    <rPh sb="17" eb="18">
      <t>カン</t>
    </rPh>
    <rPh sb="20" eb="22">
      <t>ブンショ</t>
    </rPh>
    <phoneticPr fontId="3"/>
  </si>
  <si>
    <t>・初曹弾薬課程の聴講について
・免許取得の講習（クレーン・高圧ガス）</t>
    <rPh sb="1" eb="2">
      <t>ハツ</t>
    </rPh>
    <rPh sb="2" eb="3">
      <t>ソウ</t>
    </rPh>
    <rPh sb="3" eb="5">
      <t>ダンヤク</t>
    </rPh>
    <rPh sb="5" eb="7">
      <t>カテイ</t>
    </rPh>
    <rPh sb="8" eb="10">
      <t>チョウコウ</t>
    </rPh>
    <rPh sb="16" eb="18">
      <t>メンキョ</t>
    </rPh>
    <rPh sb="18" eb="20">
      <t>シュトク</t>
    </rPh>
    <rPh sb="21" eb="23">
      <t>コウシュウ</t>
    </rPh>
    <rPh sb="29" eb="31">
      <t>コウアツ</t>
    </rPh>
    <phoneticPr fontId="3"/>
  </si>
  <si>
    <t>・教育訓練等計画分析</t>
    <phoneticPr fontId="7"/>
  </si>
  <si>
    <t>・教育訓練等計画</t>
    <phoneticPr fontId="7"/>
  </si>
  <si>
    <t>教育訓練等に関する文書</t>
    <phoneticPr fontId="7"/>
  </si>
  <si>
    <t>・当直士官教育</t>
    <rPh sb="1" eb="3">
      <t>トウチョク</t>
    </rPh>
    <rPh sb="3" eb="5">
      <t>シカン</t>
    </rPh>
    <rPh sb="5" eb="7">
      <t>キョウイク</t>
    </rPh>
    <phoneticPr fontId="12"/>
  </si>
  <si>
    <t>・新着任者教育実績簿</t>
    <phoneticPr fontId="7"/>
  </si>
  <si>
    <t>新着隊者教育に関する文書</t>
    <rPh sb="0" eb="2">
      <t>シンチャク</t>
    </rPh>
    <rPh sb="2" eb="3">
      <t>タイ</t>
    </rPh>
    <rPh sb="3" eb="4">
      <t>シャ</t>
    </rPh>
    <rPh sb="4" eb="6">
      <t>キョウイク</t>
    </rPh>
    <rPh sb="7" eb="8">
      <t>カン</t>
    </rPh>
    <rPh sb="10" eb="12">
      <t>ブンショ</t>
    </rPh>
    <phoneticPr fontId="7"/>
  </si>
  <si>
    <t>・学生選考票等</t>
    <phoneticPr fontId="7"/>
  </si>
  <si>
    <t>・隊外評価</t>
    <phoneticPr fontId="7"/>
  </si>
  <si>
    <t>・入校調査、校外調査</t>
    <phoneticPr fontId="7"/>
  </si>
  <si>
    <t>課程教育の案内、調査等に関する文書</t>
    <phoneticPr fontId="7"/>
  </si>
  <si>
    <t>・訓練資料</t>
    <phoneticPr fontId="13"/>
  </si>
  <si>
    <t>・教範</t>
    <phoneticPr fontId="13"/>
  </si>
  <si>
    <t>教範類（秘密）</t>
    <rPh sb="0" eb="2">
      <t>キョウハン</t>
    </rPh>
    <rPh sb="2" eb="3">
      <t>ルイ</t>
    </rPh>
    <rPh sb="4" eb="6">
      <t>ヒミツ</t>
    </rPh>
    <phoneticPr fontId="13"/>
  </si>
  <si>
    <t>発簡元の文書管理者の定める年数</t>
    <rPh sb="0" eb="1">
      <t>カン</t>
    </rPh>
    <rPh sb="1" eb="2">
      <t>モト</t>
    </rPh>
    <rPh sb="3" eb="5">
      <t>ブンショ</t>
    </rPh>
    <rPh sb="5" eb="7">
      <t>カンリ</t>
    </rPh>
    <rPh sb="7" eb="8">
      <t>シャ</t>
    </rPh>
    <rPh sb="9" eb="10">
      <t>サダ</t>
    </rPh>
    <rPh sb="12" eb="14">
      <t>ネンスウ</t>
    </rPh>
    <phoneticPr fontId="13"/>
  </si>
  <si>
    <t>教範類（注意以下）原議、原本</t>
    <rPh sb="0" eb="2">
      <t>キョウハン</t>
    </rPh>
    <rPh sb="2" eb="3">
      <t>ルイ</t>
    </rPh>
    <rPh sb="4" eb="6">
      <t>チュウイ</t>
    </rPh>
    <rPh sb="6" eb="8">
      <t>イカ</t>
    </rPh>
    <rPh sb="9" eb="11">
      <t>ゲンギ</t>
    </rPh>
    <rPh sb="12" eb="14">
      <t>ゲンポン</t>
    </rPh>
    <phoneticPr fontId="13"/>
  </si>
  <si>
    <t>常用（無期限）</t>
    <rPh sb="0" eb="1">
      <t>ジョウヨウ</t>
    </rPh>
    <rPh sb="2" eb="5">
      <t>ムキゲン</t>
    </rPh>
    <phoneticPr fontId="13"/>
  </si>
  <si>
    <t>・教範</t>
    <rPh sb="1" eb="3">
      <t>キョウハン</t>
    </rPh>
    <phoneticPr fontId="13"/>
  </si>
  <si>
    <t>教範類（注意以下）</t>
    <rPh sb="0" eb="2">
      <t>キョウハン</t>
    </rPh>
    <rPh sb="2" eb="3">
      <t>ルイ</t>
    </rPh>
    <rPh sb="4" eb="6">
      <t>チュウイ</t>
    </rPh>
    <rPh sb="6" eb="8">
      <t>イカ</t>
    </rPh>
    <phoneticPr fontId="13"/>
  </si>
  <si>
    <t>・英語技能検定問題受領・返送票</t>
    <phoneticPr fontId="13"/>
  </si>
  <si>
    <t>・英語技能検定受検者名簿</t>
    <rPh sb="1" eb="3">
      <t>エイゴ</t>
    </rPh>
    <rPh sb="3" eb="5">
      <t>ギノウ</t>
    </rPh>
    <rPh sb="5" eb="7">
      <t>ケンテイ</t>
    </rPh>
    <rPh sb="7" eb="10">
      <t>ジュケンシャ</t>
    </rPh>
    <rPh sb="10" eb="12">
      <t>メイボ</t>
    </rPh>
    <phoneticPr fontId="13"/>
  </si>
  <si>
    <t>英語技能検定に関する文書</t>
    <rPh sb="0" eb="2">
      <t>エイゴ</t>
    </rPh>
    <rPh sb="2" eb="4">
      <t>ギノウ</t>
    </rPh>
    <rPh sb="4" eb="6">
      <t>ケンテイ</t>
    </rPh>
    <rPh sb="7" eb="8">
      <t>カン</t>
    </rPh>
    <rPh sb="10" eb="12">
      <t>ブンショ</t>
    </rPh>
    <phoneticPr fontId="13"/>
  </si>
  <si>
    <t>・部隊実習実施報告</t>
    <phoneticPr fontId="13"/>
  </si>
  <si>
    <t>・初任海士部隊実習成績評定</t>
    <rPh sb="1" eb="3">
      <t>ショニン</t>
    </rPh>
    <rPh sb="3" eb="5">
      <t>カイシ</t>
    </rPh>
    <rPh sb="5" eb="7">
      <t>ブタイ</t>
    </rPh>
    <rPh sb="7" eb="9">
      <t>ジッシュウ</t>
    </rPh>
    <rPh sb="9" eb="11">
      <t>セイセキ</t>
    </rPh>
    <rPh sb="11" eb="13">
      <t>ヒョウテイ</t>
    </rPh>
    <phoneticPr fontId="13"/>
  </si>
  <si>
    <t>・初任海士部隊実習成績評定</t>
    <rPh sb="1" eb="3">
      <t>ショニン</t>
    </rPh>
    <rPh sb="3" eb="5">
      <t>カイシ</t>
    </rPh>
    <rPh sb="5" eb="7">
      <t>ブタイ</t>
    </rPh>
    <rPh sb="7" eb="9">
      <t>ジッシュウ</t>
    </rPh>
    <rPh sb="9" eb="11">
      <t>セイセキ</t>
    </rPh>
    <rPh sb="11" eb="13">
      <t>ヒョウテイ</t>
    </rPh>
    <phoneticPr fontId="3"/>
  </si>
  <si>
    <t>・初任海士部隊実習実施報告</t>
    <rPh sb="1" eb="3">
      <t>ショニン</t>
    </rPh>
    <rPh sb="3" eb="5">
      <t>カイシ</t>
    </rPh>
    <rPh sb="5" eb="7">
      <t>ブタイ</t>
    </rPh>
    <rPh sb="7" eb="9">
      <t>ジッシュウ</t>
    </rPh>
    <rPh sb="9" eb="11">
      <t>ジッシ</t>
    </rPh>
    <rPh sb="11" eb="13">
      <t>ホウコク</t>
    </rPh>
    <phoneticPr fontId="13"/>
  </si>
  <si>
    <t>部隊実習の実施に関する文書</t>
    <rPh sb="0" eb="2">
      <t>ブタイ</t>
    </rPh>
    <rPh sb="2" eb="4">
      <t>ジッシュウ</t>
    </rPh>
    <rPh sb="5" eb="7">
      <t>ジッシ</t>
    </rPh>
    <rPh sb="8" eb="9">
      <t>カン</t>
    </rPh>
    <rPh sb="11" eb="13">
      <t>ブンショ</t>
    </rPh>
    <phoneticPr fontId="13"/>
  </si>
  <si>
    <t>・課程教育終了報告</t>
    <rPh sb="1" eb="3">
      <t>カテイ</t>
    </rPh>
    <rPh sb="3" eb="5">
      <t>キョウイク</t>
    </rPh>
    <rPh sb="5" eb="7">
      <t>シュウリョウ</t>
    </rPh>
    <rPh sb="7" eb="9">
      <t>ホウコク</t>
    </rPh>
    <phoneticPr fontId="13"/>
  </si>
  <si>
    <t>教育訓練</t>
    <phoneticPr fontId="3"/>
  </si>
  <si>
    <t>課程教育の実施に関する文書</t>
    <rPh sb="0" eb="2">
      <t>カテイ</t>
    </rPh>
    <rPh sb="2" eb="4">
      <t>キョウイク</t>
    </rPh>
    <rPh sb="5" eb="7">
      <t>ジッシ</t>
    </rPh>
    <rPh sb="8" eb="9">
      <t>カン</t>
    </rPh>
    <rPh sb="11" eb="13">
      <t>ブンショ</t>
    </rPh>
    <phoneticPr fontId="13"/>
  </si>
  <si>
    <t>教育訓練</t>
    <rPh sb="0" eb="2">
      <t>キョウイク</t>
    </rPh>
    <rPh sb="2" eb="4">
      <t>クンレン</t>
    </rPh>
    <phoneticPr fontId="7"/>
  </si>
  <si>
    <t>・四半期訓育実施状況</t>
    <phoneticPr fontId="7"/>
  </si>
  <si>
    <t>・四半期訓育実施状況</t>
    <phoneticPr fontId="12"/>
  </si>
  <si>
    <t>・年度訓育実施計画</t>
    <phoneticPr fontId="7"/>
  </si>
  <si>
    <t>・年度訓育実施計画</t>
    <phoneticPr fontId="12"/>
  </si>
  <si>
    <t>・訓育実施記録</t>
    <phoneticPr fontId="7"/>
  </si>
  <si>
    <t>・訓育実施記録</t>
    <phoneticPr fontId="12"/>
  </si>
  <si>
    <t>３０年</t>
    <rPh sb="1" eb="2">
      <t>ネン</t>
    </rPh>
    <phoneticPr fontId="13"/>
  </si>
  <si>
    <t>・訓育参考資料</t>
    <rPh sb="1" eb="3">
      <t>クンイク</t>
    </rPh>
    <rPh sb="3" eb="5">
      <t>サンコウ</t>
    </rPh>
    <rPh sb="5" eb="7">
      <t>シリョウ</t>
    </rPh>
    <phoneticPr fontId="13"/>
  </si>
  <si>
    <t>教育</t>
    <rPh sb="0" eb="2">
      <t>キョウイク</t>
    </rPh>
    <phoneticPr fontId="12"/>
  </si>
  <si>
    <t>訓育に関する文書</t>
    <rPh sb="0" eb="2">
      <t>クンイク</t>
    </rPh>
    <rPh sb="3" eb="4">
      <t>カン</t>
    </rPh>
    <rPh sb="6" eb="8">
      <t>ブンショ</t>
    </rPh>
    <phoneticPr fontId="13"/>
  </si>
  <si>
    <t>訓育</t>
    <rPh sb="0" eb="2">
      <t>クンイク</t>
    </rPh>
    <phoneticPr fontId="13"/>
  </si>
  <si>
    <t>教育</t>
    <rPh sb="0" eb="2">
      <t>キョウイク</t>
    </rPh>
    <phoneticPr fontId="13"/>
  </si>
  <si>
    <t>・職業訓練（部内・部外技能訓練）</t>
    <rPh sb="6" eb="8">
      <t>ブナイ</t>
    </rPh>
    <rPh sb="9" eb="11">
      <t>ブガイ</t>
    </rPh>
    <rPh sb="11" eb="13">
      <t>ギノウ</t>
    </rPh>
    <rPh sb="13" eb="15">
      <t>クンレン</t>
    </rPh>
    <phoneticPr fontId="12"/>
  </si>
  <si>
    <t>・職業訓練（部内・部外技能訓練）
・管理講習等</t>
    <rPh sb="1" eb="3">
      <t>ショクギョウ</t>
    </rPh>
    <rPh sb="3" eb="5">
      <t>クンレン</t>
    </rPh>
    <rPh sb="6" eb="8">
      <t>ブナイ</t>
    </rPh>
    <rPh sb="9" eb="11">
      <t>ブガイ</t>
    </rPh>
    <rPh sb="11" eb="13">
      <t>ギノウ</t>
    </rPh>
    <rPh sb="13" eb="15">
      <t>クンレン</t>
    </rPh>
    <phoneticPr fontId="3"/>
  </si>
  <si>
    <t>・職業訓練希望者名簿
・職業訓練参加者名簿等</t>
    <rPh sb="12" eb="14">
      <t>ショクギョウ</t>
    </rPh>
    <rPh sb="14" eb="16">
      <t>クンレン</t>
    </rPh>
    <rPh sb="16" eb="18">
      <t>サンカ</t>
    </rPh>
    <rPh sb="18" eb="19">
      <t>シャ</t>
    </rPh>
    <rPh sb="19" eb="21">
      <t>メイボ</t>
    </rPh>
    <rPh sb="21" eb="22">
      <t>トウ</t>
    </rPh>
    <phoneticPr fontId="12"/>
  </si>
  <si>
    <t xml:space="preserve">・職業訓練希望者名簿
・合同企業説明会、キャリアアップ４５
</t>
    <rPh sb="12" eb="14">
      <t>ゴウドウ</t>
    </rPh>
    <rPh sb="14" eb="16">
      <t>キギョウ</t>
    </rPh>
    <rPh sb="16" eb="18">
      <t>セツメイ</t>
    </rPh>
    <rPh sb="18" eb="19">
      <t>カイ</t>
    </rPh>
    <phoneticPr fontId="12"/>
  </si>
  <si>
    <t>職業訓練に関する文書</t>
    <rPh sb="0" eb="2">
      <t>ショクギョウ</t>
    </rPh>
    <rPh sb="2" eb="4">
      <t>クンレン</t>
    </rPh>
    <rPh sb="5" eb="6">
      <t>カン</t>
    </rPh>
    <rPh sb="8" eb="10">
      <t>ブンショ</t>
    </rPh>
    <phoneticPr fontId="12"/>
  </si>
  <si>
    <t>・求職活動開始の届出</t>
    <rPh sb="1" eb="3">
      <t>キュウショク</t>
    </rPh>
    <rPh sb="8" eb="10">
      <t>トドケデ</t>
    </rPh>
    <phoneticPr fontId="3"/>
  </si>
  <si>
    <t>特定日以後１０年（当該隊員の退職日）</t>
    <rPh sb="8" eb="10">
      <t>トウガイ</t>
    </rPh>
    <rPh sb="10" eb="12">
      <t>タイイン</t>
    </rPh>
    <rPh sb="13" eb="15">
      <t>タイショク</t>
    </rPh>
    <rPh sb="15" eb="16">
      <t>ヒ</t>
    </rPh>
    <phoneticPr fontId="12"/>
  </si>
  <si>
    <t>就職援助</t>
    <rPh sb="0" eb="2">
      <t>シュウショク</t>
    </rPh>
    <rPh sb="2" eb="4">
      <t>エンジョ</t>
    </rPh>
    <phoneticPr fontId="12"/>
  </si>
  <si>
    <t>求職手続等に関する文書</t>
    <rPh sb="0" eb="2">
      <t>キュウショク</t>
    </rPh>
    <rPh sb="2" eb="4">
      <t>テツヅ</t>
    </rPh>
    <rPh sb="4" eb="5">
      <t>トウ</t>
    </rPh>
    <rPh sb="6" eb="7">
      <t>カン</t>
    </rPh>
    <rPh sb="9" eb="11">
      <t>ブンショ</t>
    </rPh>
    <phoneticPr fontId="12"/>
  </si>
  <si>
    <t>・男女共同参画週間</t>
    <rPh sb="1" eb="3">
      <t>ダンジョ</t>
    </rPh>
    <rPh sb="3" eb="5">
      <t>キョウドウ</t>
    </rPh>
    <rPh sb="5" eb="7">
      <t>サンカク</t>
    </rPh>
    <rPh sb="7" eb="9">
      <t>シュウカン</t>
    </rPh>
    <phoneticPr fontId="3"/>
  </si>
  <si>
    <t>防衛省男女共同参画週間</t>
    <rPh sb="0" eb="2">
      <t>ボウエイ</t>
    </rPh>
    <rPh sb="2" eb="3">
      <t>ショウ</t>
    </rPh>
    <rPh sb="3" eb="5">
      <t>ダンジョ</t>
    </rPh>
    <rPh sb="5" eb="7">
      <t>キョウドウ</t>
    </rPh>
    <rPh sb="7" eb="9">
      <t>サンカク</t>
    </rPh>
    <rPh sb="9" eb="11">
      <t>シュウカン</t>
    </rPh>
    <phoneticPr fontId="3"/>
  </si>
  <si>
    <t>ワークライフバランスに関する文書</t>
    <rPh sb="11" eb="12">
      <t>カン</t>
    </rPh>
    <rPh sb="14" eb="16">
      <t>ブンショ</t>
    </rPh>
    <phoneticPr fontId="3"/>
  </si>
  <si>
    <t>・海上自衛隊殉職隊員遺族支援</t>
    <rPh sb="1" eb="3">
      <t>カイジョウ</t>
    </rPh>
    <rPh sb="3" eb="5">
      <t>ジエイ</t>
    </rPh>
    <rPh sb="5" eb="6">
      <t>タイ</t>
    </rPh>
    <rPh sb="6" eb="8">
      <t>ジュンショク</t>
    </rPh>
    <rPh sb="8" eb="10">
      <t>タイイン</t>
    </rPh>
    <rPh sb="10" eb="12">
      <t>イゾク</t>
    </rPh>
    <rPh sb="12" eb="14">
      <t>シエン</t>
    </rPh>
    <phoneticPr fontId="3"/>
  </si>
  <si>
    <t>制度</t>
    <rPh sb="0" eb="2">
      <t>セイド</t>
    </rPh>
    <phoneticPr fontId="3"/>
  </si>
  <si>
    <t>海上自衛隊殉職隊員遺族に対する支援について（通知）</t>
    <rPh sb="0" eb="2">
      <t>カイジョウ</t>
    </rPh>
    <rPh sb="2" eb="4">
      <t>ジエイ</t>
    </rPh>
    <rPh sb="4" eb="5">
      <t>タイ</t>
    </rPh>
    <rPh sb="5" eb="7">
      <t>ジュンショク</t>
    </rPh>
    <rPh sb="7" eb="9">
      <t>タイイン</t>
    </rPh>
    <rPh sb="9" eb="11">
      <t>イゾク</t>
    </rPh>
    <rPh sb="12" eb="13">
      <t>タイ</t>
    </rPh>
    <rPh sb="15" eb="17">
      <t>シエン</t>
    </rPh>
    <rPh sb="22" eb="24">
      <t>ツウチ</t>
    </rPh>
    <phoneticPr fontId="3"/>
  </si>
  <si>
    <t>殉職隊員に関する文書</t>
    <rPh sb="0" eb="2">
      <t>ジュンショク</t>
    </rPh>
    <rPh sb="2" eb="4">
      <t>タイイン</t>
    </rPh>
    <rPh sb="5" eb="6">
      <t>カン</t>
    </rPh>
    <rPh sb="8" eb="10">
      <t>ブンショ</t>
    </rPh>
    <phoneticPr fontId="3"/>
  </si>
  <si>
    <t>制度</t>
    <rPh sb="0" eb="2">
      <t>セイド</t>
    </rPh>
    <phoneticPr fontId="7"/>
  </si>
  <si>
    <t>・第３者行為に関する文書</t>
    <rPh sb="1" eb="2">
      <t>ダイ</t>
    </rPh>
    <rPh sb="3" eb="4">
      <t>シャ</t>
    </rPh>
    <rPh sb="4" eb="6">
      <t>コウイ</t>
    </rPh>
    <rPh sb="7" eb="8">
      <t>カン</t>
    </rPh>
    <rPh sb="10" eb="12">
      <t>ブンショ</t>
    </rPh>
    <phoneticPr fontId="7"/>
  </si>
  <si>
    <t>・厚生業務に関する通知</t>
    <rPh sb="1" eb="3">
      <t>コウセイ</t>
    </rPh>
    <rPh sb="3" eb="5">
      <t>ギョウム</t>
    </rPh>
    <rPh sb="6" eb="7">
      <t>カン</t>
    </rPh>
    <rPh sb="9" eb="10">
      <t>ツウ</t>
    </rPh>
    <rPh sb="10" eb="11">
      <t>チ</t>
    </rPh>
    <phoneticPr fontId="7"/>
  </si>
  <si>
    <t>特定日以後１年
（次回更新又は廃棄）</t>
    <rPh sb="0" eb="3">
      <t>トクテイビ</t>
    </rPh>
    <rPh sb="3" eb="5">
      <t>イゴ</t>
    </rPh>
    <rPh sb="6" eb="7">
      <t>ネン</t>
    </rPh>
    <rPh sb="9" eb="11">
      <t>ジカイ</t>
    </rPh>
    <rPh sb="11" eb="13">
      <t>コウシン</t>
    </rPh>
    <rPh sb="13" eb="14">
      <t>マタ</t>
    </rPh>
    <rPh sb="15" eb="17">
      <t>ハイキ</t>
    </rPh>
    <phoneticPr fontId="7"/>
  </si>
  <si>
    <t>・厚生業務の概要</t>
    <rPh sb="1" eb="3">
      <t>コウセイ</t>
    </rPh>
    <rPh sb="3" eb="5">
      <t>ギョウム</t>
    </rPh>
    <rPh sb="6" eb="8">
      <t>ガイヨウ</t>
    </rPh>
    <phoneticPr fontId="7"/>
  </si>
  <si>
    <t>厚生業務に関する文書</t>
    <phoneticPr fontId="7"/>
  </si>
  <si>
    <t>厚生</t>
    <rPh sb="0" eb="2">
      <t>コウセイ</t>
    </rPh>
    <phoneticPr fontId="7"/>
  </si>
  <si>
    <t>特定日以後１年
（治癒報告の日）</t>
    <rPh sb="0" eb="3">
      <t>トクテイビ</t>
    </rPh>
    <rPh sb="3" eb="5">
      <t>イゴ</t>
    </rPh>
    <rPh sb="6" eb="7">
      <t>ネン</t>
    </rPh>
    <rPh sb="9" eb="11">
      <t>チユ</t>
    </rPh>
    <rPh sb="11" eb="13">
      <t>ホウコク</t>
    </rPh>
    <rPh sb="14" eb="15">
      <t>ヒ</t>
    </rPh>
    <phoneticPr fontId="7"/>
  </si>
  <si>
    <t>・公務災害手続き関連文書</t>
    <rPh sb="1" eb="3">
      <t>コウム</t>
    </rPh>
    <rPh sb="3" eb="5">
      <t>サイガイ</t>
    </rPh>
    <rPh sb="5" eb="7">
      <t>テツヅ</t>
    </rPh>
    <rPh sb="8" eb="10">
      <t>カンレン</t>
    </rPh>
    <rPh sb="10" eb="12">
      <t>ブンショ</t>
    </rPh>
    <phoneticPr fontId="7"/>
  </si>
  <si>
    <t>特定日以後１年
（治癒報告の日）</t>
    <rPh sb="0" eb="2">
      <t>トクテイビ</t>
    </rPh>
    <rPh sb="2" eb="4">
      <t>イゴ</t>
    </rPh>
    <rPh sb="5" eb="6">
      <t>ネン</t>
    </rPh>
    <rPh sb="9" eb="11">
      <t>チユ</t>
    </rPh>
    <rPh sb="11" eb="13">
      <t>ホウコク</t>
    </rPh>
    <rPh sb="14" eb="15">
      <t>ヒ</t>
    </rPh>
    <phoneticPr fontId="12"/>
  </si>
  <si>
    <t>・公務・通勤災害発生報告等記録簿</t>
    <rPh sb="1" eb="3">
      <t>コウム</t>
    </rPh>
    <rPh sb="4" eb="6">
      <t>ツウキン</t>
    </rPh>
    <rPh sb="6" eb="8">
      <t>サイガイ</t>
    </rPh>
    <rPh sb="8" eb="10">
      <t>ハッセイ</t>
    </rPh>
    <rPh sb="10" eb="12">
      <t>ホウコク</t>
    </rPh>
    <rPh sb="12" eb="13">
      <t>トウ</t>
    </rPh>
    <rPh sb="13" eb="16">
      <t>キロクボ</t>
    </rPh>
    <phoneticPr fontId="12"/>
  </si>
  <si>
    <t>特定日以後５年（認定の日）</t>
    <rPh sb="0" eb="1">
      <t>トクテイビ</t>
    </rPh>
    <rPh sb="1" eb="3">
      <t>イゴ</t>
    </rPh>
    <rPh sb="6" eb="8">
      <t>ニンテイ</t>
    </rPh>
    <rPh sb="9" eb="10">
      <t>ヒ</t>
    </rPh>
    <phoneticPr fontId="13"/>
  </si>
  <si>
    <t>・特定疾病発生報告書その他の認定手続の開始時等に関する書類</t>
    <phoneticPr fontId="13"/>
  </si>
  <si>
    <t>災害補償認定関係文書</t>
    <rPh sb="0" eb="2">
      <t>サイガイ</t>
    </rPh>
    <rPh sb="2" eb="4">
      <t>ホショウ</t>
    </rPh>
    <rPh sb="4" eb="6">
      <t>ニンテイ</t>
    </rPh>
    <rPh sb="6" eb="8">
      <t>カンケイ</t>
    </rPh>
    <rPh sb="8" eb="10">
      <t>ブンショ</t>
    </rPh>
    <phoneticPr fontId="13"/>
  </si>
  <si>
    <t>災害補償</t>
    <rPh sb="0" eb="2">
      <t>サイガイ</t>
    </rPh>
    <rPh sb="2" eb="4">
      <t>ホショウ</t>
    </rPh>
    <phoneticPr fontId="7"/>
  </si>
  <si>
    <t>・給与額、税金の改定通知等</t>
    <phoneticPr fontId="7"/>
  </si>
  <si>
    <t>・勤務状況通知書</t>
    <rPh sb="1" eb="3">
      <t>キンム</t>
    </rPh>
    <rPh sb="3" eb="5">
      <t>ジョウキョウ</t>
    </rPh>
    <rPh sb="5" eb="8">
      <t>ツウチショ</t>
    </rPh>
    <phoneticPr fontId="7"/>
  </si>
  <si>
    <t>・特殊勤務実績通知書</t>
    <phoneticPr fontId="13"/>
  </si>
  <si>
    <t>・特殊勤務実績簿</t>
    <phoneticPr fontId="13"/>
  </si>
  <si>
    <t>・管理職員特別勤務手当整理簿</t>
    <phoneticPr fontId="13"/>
  </si>
  <si>
    <t>５年１月</t>
    <rPh sb="1" eb="2">
      <t>ツキ</t>
    </rPh>
    <phoneticPr fontId="13"/>
  </si>
  <si>
    <t>・管理職員特別勤務実績簿</t>
    <rPh sb="1" eb="3">
      <t>カンリ</t>
    </rPh>
    <rPh sb="3" eb="5">
      <t>ショクイン</t>
    </rPh>
    <rPh sb="5" eb="7">
      <t>トクベツ</t>
    </rPh>
    <rPh sb="7" eb="9">
      <t>キンム</t>
    </rPh>
    <rPh sb="9" eb="11">
      <t>ジッセキ</t>
    </rPh>
    <rPh sb="11" eb="12">
      <t>ボ</t>
    </rPh>
    <phoneticPr fontId="13"/>
  </si>
  <si>
    <t>５年３月</t>
    <rPh sb="1" eb="2">
      <t>ツキ</t>
    </rPh>
    <phoneticPr fontId="13"/>
  </si>
  <si>
    <t>・超過勤務命令簿</t>
    <rPh sb="1" eb="3">
      <t>チョウカ</t>
    </rPh>
    <rPh sb="3" eb="5">
      <t>キンム</t>
    </rPh>
    <rPh sb="5" eb="7">
      <t>メイレイ</t>
    </rPh>
    <rPh sb="7" eb="8">
      <t>ボ</t>
    </rPh>
    <phoneticPr fontId="13"/>
  </si>
  <si>
    <t>厚生</t>
    <rPh sb="0" eb="2">
      <t>コウセイ</t>
    </rPh>
    <phoneticPr fontId="12"/>
  </si>
  <si>
    <t>給与の支払に関する文書</t>
    <rPh sb="0" eb="2">
      <t>キュウヨ</t>
    </rPh>
    <rPh sb="3" eb="5">
      <t>シハラ</t>
    </rPh>
    <rPh sb="6" eb="7">
      <t>カン</t>
    </rPh>
    <rPh sb="9" eb="11">
      <t>ブンショ</t>
    </rPh>
    <phoneticPr fontId="13"/>
  </si>
  <si>
    <t>給与</t>
    <rPh sb="0" eb="2">
      <t>キュウヨ</t>
    </rPh>
    <phoneticPr fontId="13"/>
  </si>
  <si>
    <t>厚生</t>
    <phoneticPr fontId="7"/>
  </si>
  <si>
    <t>１０年</t>
    <rPh sb="2" eb="3">
      <t>ネン</t>
    </rPh>
    <phoneticPr fontId="7"/>
  </si>
  <si>
    <t>・懲戒処分一件書類</t>
    <rPh sb="1" eb="3">
      <t>チョウカイ</t>
    </rPh>
    <rPh sb="3" eb="5">
      <t>ショブン</t>
    </rPh>
    <rPh sb="5" eb="7">
      <t>イッケン</t>
    </rPh>
    <rPh sb="7" eb="9">
      <t>ショルイ</t>
    </rPh>
    <phoneticPr fontId="7"/>
  </si>
  <si>
    <t>特定日以後１年（次回更新）</t>
    <rPh sb="0" eb="3">
      <t>トクテイビ</t>
    </rPh>
    <rPh sb="3" eb="5">
      <t>イゴ</t>
    </rPh>
    <rPh sb="6" eb="7">
      <t>ネン</t>
    </rPh>
    <rPh sb="8" eb="10">
      <t>ジカイ</t>
    </rPh>
    <rPh sb="10" eb="12">
      <t>コウシン</t>
    </rPh>
    <phoneticPr fontId="7"/>
  </si>
  <si>
    <t>・懲戒処分手引書</t>
    <phoneticPr fontId="7"/>
  </si>
  <si>
    <t>特定日以後１年（廃棄）</t>
    <rPh sb="0" eb="3">
      <t>トクテイビ</t>
    </rPh>
    <rPh sb="3" eb="5">
      <t>イゴ</t>
    </rPh>
    <rPh sb="6" eb="7">
      <t>ネン</t>
    </rPh>
    <rPh sb="8" eb="10">
      <t>ハイキ</t>
    </rPh>
    <phoneticPr fontId="7"/>
  </si>
  <si>
    <t>・懲戒処分簿・訓戒簿</t>
    <rPh sb="1" eb="3">
      <t>チョウカイ</t>
    </rPh>
    <rPh sb="3" eb="5">
      <t>ショブン</t>
    </rPh>
    <rPh sb="5" eb="6">
      <t>ボ</t>
    </rPh>
    <rPh sb="7" eb="9">
      <t>クンカイ</t>
    </rPh>
    <rPh sb="9" eb="10">
      <t>ボ</t>
    </rPh>
    <phoneticPr fontId="7"/>
  </si>
  <si>
    <t>・訓戒（注意）書</t>
    <rPh sb="1" eb="3">
      <t>クンカイ</t>
    </rPh>
    <rPh sb="4" eb="6">
      <t>チュウイ</t>
    </rPh>
    <rPh sb="7" eb="8">
      <t>ショ</t>
    </rPh>
    <phoneticPr fontId="7"/>
  </si>
  <si>
    <t>懲戒処分に関する文書</t>
    <rPh sb="0" eb="2">
      <t>チョウカイ</t>
    </rPh>
    <rPh sb="2" eb="4">
      <t>ショブン</t>
    </rPh>
    <rPh sb="5" eb="6">
      <t>カン</t>
    </rPh>
    <rPh sb="8" eb="10">
      <t>ブンショ</t>
    </rPh>
    <phoneticPr fontId="7"/>
  </si>
  <si>
    <t>懲戒処分</t>
    <rPh sb="0" eb="2">
      <t>チョウカイ</t>
    </rPh>
    <rPh sb="2" eb="4">
      <t>ショブン</t>
    </rPh>
    <phoneticPr fontId="7"/>
  </si>
  <si>
    <t>・叙位・叙勲事務手続き</t>
    <rPh sb="1" eb="3">
      <t>ジョイ</t>
    </rPh>
    <rPh sb="4" eb="6">
      <t>ジョクン</t>
    </rPh>
    <rPh sb="6" eb="8">
      <t>ジム</t>
    </rPh>
    <rPh sb="8" eb="10">
      <t>テツヅ</t>
    </rPh>
    <phoneticPr fontId="7"/>
  </si>
  <si>
    <t>叙位・叙勲に関する文書</t>
    <rPh sb="0" eb="2">
      <t>ジョイ</t>
    </rPh>
    <rPh sb="3" eb="5">
      <t>ジョクン</t>
    </rPh>
    <phoneticPr fontId="7"/>
  </si>
  <si>
    <t>エ</t>
    <phoneticPr fontId="12"/>
  </si>
  <si>
    <t>・若年隊員及び新着任者に対する支援制度について</t>
    <rPh sb="1" eb="3">
      <t>ジャクネン</t>
    </rPh>
    <rPh sb="3" eb="5">
      <t>タイイン</t>
    </rPh>
    <rPh sb="5" eb="6">
      <t>オヨ</t>
    </rPh>
    <rPh sb="7" eb="8">
      <t>シン</t>
    </rPh>
    <rPh sb="8" eb="10">
      <t>チャクニン</t>
    </rPh>
    <rPh sb="10" eb="11">
      <t>シャ</t>
    </rPh>
    <rPh sb="12" eb="13">
      <t>タイ</t>
    </rPh>
    <rPh sb="15" eb="17">
      <t>シエン</t>
    </rPh>
    <rPh sb="17" eb="19">
      <t>セイド</t>
    </rPh>
    <phoneticPr fontId="3"/>
  </si>
  <si>
    <t>・若年隊員及び新着任者に対する支援制度について（通知）
・指定簿</t>
    <rPh sb="1" eb="3">
      <t>ジャクネン</t>
    </rPh>
    <rPh sb="3" eb="5">
      <t>タイイン</t>
    </rPh>
    <rPh sb="5" eb="6">
      <t>オヨ</t>
    </rPh>
    <rPh sb="7" eb="8">
      <t>シン</t>
    </rPh>
    <rPh sb="8" eb="10">
      <t>チャクニン</t>
    </rPh>
    <rPh sb="10" eb="11">
      <t>シャ</t>
    </rPh>
    <rPh sb="12" eb="13">
      <t>タイ</t>
    </rPh>
    <rPh sb="15" eb="17">
      <t>シエン</t>
    </rPh>
    <rPh sb="17" eb="19">
      <t>セイド</t>
    </rPh>
    <rPh sb="24" eb="26">
      <t>ツウチ</t>
    </rPh>
    <rPh sb="29" eb="31">
      <t>シテイ</t>
    </rPh>
    <rPh sb="31" eb="32">
      <t>ボ</t>
    </rPh>
    <phoneticPr fontId="3"/>
  </si>
  <si>
    <t>・薬物乱用防止</t>
    <rPh sb="1" eb="3">
      <t>ヤクブツ</t>
    </rPh>
    <rPh sb="3" eb="5">
      <t>ランヨウ</t>
    </rPh>
    <rPh sb="5" eb="7">
      <t>ボウシ</t>
    </rPh>
    <phoneticPr fontId="3"/>
  </si>
  <si>
    <t>・薬物乱用防止月間における啓発活動等の実施について
・薬物乱用防止月間における実施の細部について</t>
    <rPh sb="1" eb="3">
      <t>ヤクブツ</t>
    </rPh>
    <rPh sb="3" eb="5">
      <t>ランヨウ</t>
    </rPh>
    <rPh sb="5" eb="7">
      <t>ボウシ</t>
    </rPh>
    <rPh sb="7" eb="9">
      <t>ゲッカン</t>
    </rPh>
    <rPh sb="13" eb="15">
      <t>ケイハツ</t>
    </rPh>
    <rPh sb="15" eb="17">
      <t>カツドウ</t>
    </rPh>
    <rPh sb="17" eb="18">
      <t>トウ</t>
    </rPh>
    <rPh sb="19" eb="21">
      <t>ジッシ</t>
    </rPh>
    <rPh sb="27" eb="29">
      <t>ヤクブツ</t>
    </rPh>
    <rPh sb="29" eb="31">
      <t>ランヨウ</t>
    </rPh>
    <rPh sb="31" eb="33">
      <t>ボウシ</t>
    </rPh>
    <rPh sb="33" eb="35">
      <t>ゲッカン</t>
    </rPh>
    <rPh sb="39" eb="41">
      <t>ジッシ</t>
    </rPh>
    <rPh sb="42" eb="44">
      <t>サイブ</t>
    </rPh>
    <phoneticPr fontId="3"/>
  </si>
  <si>
    <t>・服務指導教育</t>
    <rPh sb="1" eb="3">
      <t>フクム</t>
    </rPh>
    <rPh sb="3" eb="5">
      <t>シドウ</t>
    </rPh>
    <rPh sb="5" eb="7">
      <t>キョウイク</t>
    </rPh>
    <phoneticPr fontId="7"/>
  </si>
  <si>
    <t>・服務指導実施計画</t>
    <rPh sb="1" eb="3">
      <t>フクム</t>
    </rPh>
    <rPh sb="3" eb="5">
      <t>シドウ</t>
    </rPh>
    <rPh sb="5" eb="7">
      <t>ジッシ</t>
    </rPh>
    <rPh sb="7" eb="9">
      <t>ケイカク</t>
    </rPh>
    <phoneticPr fontId="12"/>
  </si>
  <si>
    <t>・部隊相談員</t>
    <phoneticPr fontId="7"/>
  </si>
  <si>
    <t>・自衛隊員等倫理</t>
    <phoneticPr fontId="7"/>
  </si>
  <si>
    <t>・ハラスメントに関する文書</t>
    <rPh sb="8" eb="9">
      <t>カン</t>
    </rPh>
    <rPh sb="11" eb="13">
      <t>ブンショ</t>
    </rPh>
    <phoneticPr fontId="3"/>
  </si>
  <si>
    <t>・ハラスメント相談窓口の設置について</t>
    <rPh sb="7" eb="9">
      <t>ソウダン</t>
    </rPh>
    <rPh sb="9" eb="11">
      <t>マドグチ</t>
    </rPh>
    <rPh sb="12" eb="14">
      <t>セッチ</t>
    </rPh>
    <phoneticPr fontId="3"/>
  </si>
  <si>
    <t>・セクシャル・ハラスメント防止</t>
    <phoneticPr fontId="7"/>
  </si>
  <si>
    <t>・ハラスメント事実確認について</t>
    <rPh sb="7" eb="9">
      <t>ジジツ</t>
    </rPh>
    <rPh sb="9" eb="11">
      <t>カクニン</t>
    </rPh>
    <phoneticPr fontId="3"/>
  </si>
  <si>
    <t>・パワー・ハラスメント防止</t>
    <phoneticPr fontId="7"/>
  </si>
  <si>
    <t>常用</t>
    <rPh sb="0" eb="2">
      <t>ジョウヨウ</t>
    </rPh>
    <phoneticPr fontId="3"/>
  </si>
  <si>
    <t>・ストレスプロフィール</t>
    <phoneticPr fontId="7"/>
  </si>
  <si>
    <t>特定日以後１年
（隊員の転出日）</t>
    <rPh sb="0" eb="3">
      <t>トクテイビ</t>
    </rPh>
    <rPh sb="3" eb="5">
      <t>イゴ</t>
    </rPh>
    <rPh sb="6" eb="7">
      <t>ネン</t>
    </rPh>
    <rPh sb="9" eb="11">
      <t>タイイン</t>
    </rPh>
    <rPh sb="12" eb="14">
      <t>テンシュツ</t>
    </rPh>
    <rPh sb="14" eb="15">
      <t>ヒ</t>
    </rPh>
    <phoneticPr fontId="7"/>
  </si>
  <si>
    <t>・メンタルヘルス・チェックシート</t>
    <phoneticPr fontId="7"/>
  </si>
  <si>
    <t>常用</t>
    <rPh sb="0" eb="2">
      <t>ジョウヨウ</t>
    </rPh>
    <phoneticPr fontId="7"/>
  </si>
  <si>
    <t>・班長手帳</t>
    <rPh sb="1" eb="3">
      <t>ハンチョウ</t>
    </rPh>
    <rPh sb="3" eb="5">
      <t>テチョウ</t>
    </rPh>
    <phoneticPr fontId="7"/>
  </si>
  <si>
    <t>服務指導に関する文書</t>
    <phoneticPr fontId="7"/>
  </si>
  <si>
    <t>・海外渡航申請書</t>
    <rPh sb="3" eb="5">
      <t>トコウ</t>
    </rPh>
    <phoneticPr fontId="7"/>
  </si>
  <si>
    <t>海外旅行に関する文書</t>
    <phoneticPr fontId="7"/>
  </si>
  <si>
    <t>・部隊相談員等経歴通知</t>
    <rPh sb="6" eb="7">
      <t>トウ</t>
    </rPh>
    <phoneticPr fontId="7"/>
  </si>
  <si>
    <t>・部隊相談員講習</t>
    <phoneticPr fontId="7"/>
  </si>
  <si>
    <t>部隊相談員に関する文書</t>
    <rPh sb="0" eb="2">
      <t>ブタイ</t>
    </rPh>
    <rPh sb="2" eb="5">
      <t>ソウダンイン</t>
    </rPh>
    <rPh sb="6" eb="7">
      <t>カン</t>
    </rPh>
    <rPh sb="9" eb="11">
      <t>ブンショ</t>
    </rPh>
    <phoneticPr fontId="7"/>
  </si>
  <si>
    <t>服務</t>
    <rPh sb="0" eb="2">
      <t>フクム</t>
    </rPh>
    <phoneticPr fontId="7"/>
  </si>
  <si>
    <t>新型コロナウイルス感染症対策の感染拡大防止のための活動方針</t>
    <rPh sb="0" eb="2">
      <t>シンガタ</t>
    </rPh>
    <rPh sb="9" eb="12">
      <t>カンセンショウ</t>
    </rPh>
    <rPh sb="12" eb="14">
      <t>タイサク</t>
    </rPh>
    <rPh sb="15" eb="17">
      <t>カンセン</t>
    </rPh>
    <rPh sb="17" eb="19">
      <t>カクダイ</t>
    </rPh>
    <rPh sb="19" eb="21">
      <t>ボウシ</t>
    </rPh>
    <rPh sb="25" eb="27">
      <t>カツドウ</t>
    </rPh>
    <rPh sb="27" eb="29">
      <t>ホウシン</t>
    </rPh>
    <phoneticPr fontId="3"/>
  </si>
  <si>
    <t>・新型コロナウイルス感染症対策の感染拡大防止のための活動に関する方針</t>
    <rPh sb="1" eb="3">
      <t>シンガタ</t>
    </rPh>
    <rPh sb="10" eb="13">
      <t>カンセンショウ</t>
    </rPh>
    <rPh sb="13" eb="15">
      <t>タイサク</t>
    </rPh>
    <rPh sb="16" eb="18">
      <t>カンセン</t>
    </rPh>
    <rPh sb="18" eb="20">
      <t>カクダイ</t>
    </rPh>
    <rPh sb="20" eb="22">
      <t>ボウシ</t>
    </rPh>
    <rPh sb="26" eb="28">
      <t>カツドウ</t>
    </rPh>
    <rPh sb="29" eb="30">
      <t>カン</t>
    </rPh>
    <rPh sb="32" eb="34">
      <t>ホウシン</t>
    </rPh>
    <phoneticPr fontId="3"/>
  </si>
  <si>
    <t>移管</t>
    <rPh sb="0" eb="2">
      <t>イカン</t>
    </rPh>
    <phoneticPr fontId="3"/>
  </si>
  <si>
    <t>１0年</t>
    <rPh sb="2" eb="3">
      <t>ネン</t>
    </rPh>
    <phoneticPr fontId="13"/>
  </si>
  <si>
    <t>・新型コロナウイルス感染症対策に係る防衛大臣指示</t>
    <rPh sb="1" eb="3">
      <t>シンガタ</t>
    </rPh>
    <rPh sb="10" eb="13">
      <t>カンセンショウ</t>
    </rPh>
    <rPh sb="13" eb="15">
      <t>タイサク</t>
    </rPh>
    <rPh sb="16" eb="17">
      <t>カカ</t>
    </rPh>
    <rPh sb="18" eb="20">
      <t>ボウエイ</t>
    </rPh>
    <rPh sb="20" eb="22">
      <t>ダイジン</t>
    </rPh>
    <rPh sb="22" eb="24">
      <t>シジ</t>
    </rPh>
    <phoneticPr fontId="3"/>
  </si>
  <si>
    <t>活動方針に関する文書</t>
    <rPh sb="0" eb="2">
      <t>カツドウ</t>
    </rPh>
    <rPh sb="2" eb="4">
      <t>ホウシン</t>
    </rPh>
    <rPh sb="5" eb="6">
      <t>カン</t>
    </rPh>
    <rPh sb="8" eb="10">
      <t>ブンショ</t>
    </rPh>
    <phoneticPr fontId="3"/>
  </si>
  <si>
    <t>・身分証明書返納報告書</t>
    <rPh sb="1" eb="3">
      <t>ミブン</t>
    </rPh>
    <rPh sb="3" eb="6">
      <t>ショウメイショ</t>
    </rPh>
    <rPh sb="6" eb="8">
      <t>ヘンノウ</t>
    </rPh>
    <rPh sb="8" eb="11">
      <t>ホウコクショ</t>
    </rPh>
    <phoneticPr fontId="13"/>
  </si>
  <si>
    <t>・身分証明書亡失届</t>
    <rPh sb="1" eb="3">
      <t>ミブン</t>
    </rPh>
    <rPh sb="3" eb="6">
      <t>ショウメイショ</t>
    </rPh>
    <rPh sb="6" eb="8">
      <t>ボウシツ</t>
    </rPh>
    <rPh sb="8" eb="9">
      <t>トド</t>
    </rPh>
    <phoneticPr fontId="13"/>
  </si>
  <si>
    <t>・身分証明書交付申請書</t>
    <rPh sb="1" eb="3">
      <t>ミブン</t>
    </rPh>
    <rPh sb="3" eb="6">
      <t>ショウメイショ</t>
    </rPh>
    <rPh sb="6" eb="8">
      <t>コウフ</t>
    </rPh>
    <rPh sb="8" eb="11">
      <t>シンセイショ</t>
    </rPh>
    <phoneticPr fontId="13"/>
  </si>
  <si>
    <t>常用（無期限）</t>
    <rPh sb="0" eb="2">
      <t>ジョウヨウ</t>
    </rPh>
    <rPh sb="3" eb="6">
      <t>ムキゲン</t>
    </rPh>
    <phoneticPr fontId="13"/>
  </si>
  <si>
    <t>・身分証明書交付簿</t>
    <rPh sb="1" eb="3">
      <t>ミブン</t>
    </rPh>
    <rPh sb="3" eb="6">
      <t>ショウメイショ</t>
    </rPh>
    <rPh sb="6" eb="8">
      <t>コウフ</t>
    </rPh>
    <rPh sb="8" eb="9">
      <t>ボ</t>
    </rPh>
    <phoneticPr fontId="13"/>
  </si>
  <si>
    <t>服務</t>
    <rPh sb="0" eb="2">
      <t>フクム</t>
    </rPh>
    <phoneticPr fontId="12"/>
  </si>
  <si>
    <t>身分証明書に関する文書</t>
    <rPh sb="0" eb="2">
      <t>ミブン</t>
    </rPh>
    <rPh sb="2" eb="5">
      <t>ショウメイショ</t>
    </rPh>
    <rPh sb="6" eb="7">
      <t>カン</t>
    </rPh>
    <rPh sb="9" eb="11">
      <t>ブンショ</t>
    </rPh>
    <phoneticPr fontId="13"/>
  </si>
  <si>
    <t>制度</t>
    <rPh sb="0" eb="2">
      <t>セイド</t>
    </rPh>
    <phoneticPr fontId="13"/>
  </si>
  <si>
    <t>服務</t>
    <phoneticPr fontId="13"/>
  </si>
  <si>
    <t>１年</t>
    <rPh sb="0" eb="1">
      <t>ネン</t>
    </rPh>
    <phoneticPr fontId="3"/>
  </si>
  <si>
    <t>・航空従事者技能証明</t>
    <rPh sb="1" eb="3">
      <t>コウクウ</t>
    </rPh>
    <rPh sb="3" eb="6">
      <t>ジュウジシャ</t>
    </rPh>
    <rPh sb="6" eb="8">
      <t>ギノウ</t>
    </rPh>
    <rPh sb="8" eb="10">
      <t>ショウメイ</t>
    </rPh>
    <phoneticPr fontId="12"/>
  </si>
  <si>
    <t>・航空従事者技能証明の交付について
・航空従事者技能証明及び計器飛行証明の付与について</t>
    <rPh sb="1" eb="3">
      <t>コウクウ</t>
    </rPh>
    <rPh sb="3" eb="6">
      <t>ジュウジシャ</t>
    </rPh>
    <rPh sb="6" eb="8">
      <t>ギノウ</t>
    </rPh>
    <rPh sb="8" eb="10">
      <t>ショウメイ</t>
    </rPh>
    <rPh sb="11" eb="13">
      <t>コウフ</t>
    </rPh>
    <rPh sb="19" eb="21">
      <t>コウクウ</t>
    </rPh>
    <rPh sb="21" eb="24">
      <t>ジュウジシャ</t>
    </rPh>
    <rPh sb="24" eb="26">
      <t>ギノウ</t>
    </rPh>
    <rPh sb="26" eb="28">
      <t>ショウメイ</t>
    </rPh>
    <rPh sb="28" eb="29">
      <t>オヨ</t>
    </rPh>
    <rPh sb="30" eb="32">
      <t>ケイキ</t>
    </rPh>
    <rPh sb="32" eb="34">
      <t>ヒコウ</t>
    </rPh>
    <rPh sb="34" eb="36">
      <t>ショウメイ</t>
    </rPh>
    <rPh sb="37" eb="39">
      <t>フヨ</t>
    </rPh>
    <phoneticPr fontId="3"/>
  </si>
  <si>
    <t>・航空従事者技能証明申請書</t>
    <rPh sb="1" eb="3">
      <t>コウクウ</t>
    </rPh>
    <rPh sb="3" eb="6">
      <t>ジュウジシャ</t>
    </rPh>
    <rPh sb="6" eb="8">
      <t>ギノウ</t>
    </rPh>
    <rPh sb="8" eb="10">
      <t>ショウメイ</t>
    </rPh>
    <rPh sb="10" eb="13">
      <t>シンセイショ</t>
    </rPh>
    <phoneticPr fontId="12"/>
  </si>
  <si>
    <t>・接尾語付与について</t>
    <phoneticPr fontId="7"/>
  </si>
  <si>
    <t>・接尾語明細書</t>
    <phoneticPr fontId="7"/>
  </si>
  <si>
    <t>特定日以後１年（次回更新）</t>
    <rPh sb="8" eb="10">
      <t>ジカイ</t>
    </rPh>
    <rPh sb="10" eb="12">
      <t>コウシン</t>
    </rPh>
    <phoneticPr fontId="7"/>
  </si>
  <si>
    <t>・特技職明細書</t>
    <phoneticPr fontId="7"/>
  </si>
  <si>
    <t>接尾語に関する文書</t>
    <phoneticPr fontId="7"/>
  </si>
  <si>
    <t>・配置調書</t>
    <phoneticPr fontId="7"/>
  </si>
  <si>
    <t>・配置調書</t>
    <phoneticPr fontId="12"/>
  </si>
  <si>
    <t>経歴管理等に関する文書</t>
    <phoneticPr fontId="7"/>
  </si>
  <si>
    <t>イ</t>
    <phoneticPr fontId="12"/>
  </si>
  <si>
    <t>特定日以後１年
（隊員の転出又は退職日）</t>
    <rPh sb="12" eb="14">
      <t>テンシュツ</t>
    </rPh>
    <rPh sb="14" eb="15">
      <t>マタ</t>
    </rPh>
    <phoneticPr fontId="7"/>
  </si>
  <si>
    <t>・身上調書</t>
    <rPh sb="1" eb="3">
      <t>シンジョウ</t>
    </rPh>
    <phoneticPr fontId="7"/>
  </si>
  <si>
    <t>経歴管理</t>
  </si>
  <si>
    <t>経歴管理</t>
    <rPh sb="0" eb="2">
      <t>ケイレキ</t>
    </rPh>
    <rPh sb="2" eb="4">
      <t>カンリ</t>
    </rPh>
    <phoneticPr fontId="7"/>
  </si>
  <si>
    <t>・海技審査委員会委員の任命・解任について</t>
    <rPh sb="1" eb="3">
      <t>カイギ</t>
    </rPh>
    <rPh sb="3" eb="5">
      <t>シンサ</t>
    </rPh>
    <rPh sb="5" eb="8">
      <t>イインカイ</t>
    </rPh>
    <rPh sb="8" eb="10">
      <t>イイン</t>
    </rPh>
    <rPh sb="11" eb="13">
      <t>ニンメイ</t>
    </rPh>
    <rPh sb="14" eb="16">
      <t>カイニン</t>
    </rPh>
    <phoneticPr fontId="13"/>
  </si>
  <si>
    <t>海技審査委員会委員に関する文書</t>
    <rPh sb="0" eb="2">
      <t>カイギ</t>
    </rPh>
    <rPh sb="2" eb="4">
      <t>シンサ</t>
    </rPh>
    <rPh sb="4" eb="7">
      <t>イインカイ</t>
    </rPh>
    <rPh sb="7" eb="9">
      <t>イイン</t>
    </rPh>
    <rPh sb="10" eb="11">
      <t>カン</t>
    </rPh>
    <rPh sb="13" eb="15">
      <t>ブンショ</t>
    </rPh>
    <phoneticPr fontId="13"/>
  </si>
  <si>
    <t>・海技資格に関する文書</t>
    <rPh sb="1" eb="3">
      <t>カイギ</t>
    </rPh>
    <rPh sb="3" eb="5">
      <t>シカク</t>
    </rPh>
    <rPh sb="6" eb="7">
      <t>カン</t>
    </rPh>
    <rPh sb="9" eb="11">
      <t>ブンショ</t>
    </rPh>
    <phoneticPr fontId="3"/>
  </si>
  <si>
    <t>・海技資格更新講習の実施について
・海技試験について</t>
    <rPh sb="1" eb="2">
      <t>カイ</t>
    </rPh>
    <rPh sb="2" eb="3">
      <t>ワザ</t>
    </rPh>
    <rPh sb="3" eb="5">
      <t>シカク</t>
    </rPh>
    <rPh sb="5" eb="7">
      <t>コウシン</t>
    </rPh>
    <rPh sb="7" eb="9">
      <t>コウシュウ</t>
    </rPh>
    <rPh sb="10" eb="12">
      <t>ジッシ</t>
    </rPh>
    <rPh sb="18" eb="20">
      <t>カイギ</t>
    </rPh>
    <rPh sb="20" eb="22">
      <t>シケン</t>
    </rPh>
    <phoneticPr fontId="3"/>
  </si>
  <si>
    <t>・海技英語（運航・機関）講習受講希望調書
・海技英語講習受講希望者名簿</t>
    <rPh sb="1" eb="3">
      <t>カイギ</t>
    </rPh>
    <rPh sb="3" eb="5">
      <t>エイゴ</t>
    </rPh>
    <rPh sb="6" eb="8">
      <t>ウンコウ</t>
    </rPh>
    <rPh sb="9" eb="11">
      <t>キカン</t>
    </rPh>
    <rPh sb="12" eb="14">
      <t>コウシュウ</t>
    </rPh>
    <rPh sb="14" eb="16">
      <t>ジュコウ</t>
    </rPh>
    <rPh sb="16" eb="18">
      <t>キボウ</t>
    </rPh>
    <rPh sb="18" eb="20">
      <t>チョウショ</t>
    </rPh>
    <phoneticPr fontId="13"/>
  </si>
  <si>
    <t>・海技英語（運航・機関）講習受講希望調書</t>
    <rPh sb="1" eb="3">
      <t>カイギ</t>
    </rPh>
    <rPh sb="3" eb="5">
      <t>エイゴ</t>
    </rPh>
    <rPh sb="6" eb="8">
      <t>ウンコウ</t>
    </rPh>
    <rPh sb="9" eb="11">
      <t>キカン</t>
    </rPh>
    <rPh sb="12" eb="14">
      <t>コウシュウ</t>
    </rPh>
    <rPh sb="14" eb="16">
      <t>ジュコウ</t>
    </rPh>
    <rPh sb="16" eb="18">
      <t>キボウ</t>
    </rPh>
    <rPh sb="18" eb="20">
      <t>チョウショ</t>
    </rPh>
    <phoneticPr fontId="13"/>
  </si>
  <si>
    <t>海技英語講習に関する文書</t>
    <rPh sb="0" eb="2">
      <t>カイギ</t>
    </rPh>
    <rPh sb="2" eb="4">
      <t>エイゴ</t>
    </rPh>
    <rPh sb="4" eb="6">
      <t>コウシュウ</t>
    </rPh>
    <rPh sb="7" eb="8">
      <t>カン</t>
    </rPh>
    <rPh sb="10" eb="12">
      <t>ブンショ</t>
    </rPh>
    <phoneticPr fontId="13"/>
  </si>
  <si>
    <t>・口述試験判定表</t>
    <phoneticPr fontId="13"/>
  </si>
  <si>
    <t>・海技試験受験者名簿</t>
    <phoneticPr fontId="13"/>
  </si>
  <si>
    <t>・海技試験受験願書（丙）</t>
    <phoneticPr fontId="13"/>
  </si>
  <si>
    <t>・海技試験受験願書（乙）</t>
    <rPh sb="1" eb="3">
      <t>カイギ</t>
    </rPh>
    <rPh sb="3" eb="5">
      <t>シケン</t>
    </rPh>
    <rPh sb="5" eb="7">
      <t>ジュケン</t>
    </rPh>
    <rPh sb="7" eb="9">
      <t>ガンショ</t>
    </rPh>
    <rPh sb="10" eb="11">
      <t>オツ</t>
    </rPh>
    <phoneticPr fontId="13"/>
  </si>
  <si>
    <t>特定日以後３年（初回受験日）</t>
    <phoneticPr fontId="13"/>
  </si>
  <si>
    <t>・海技試験受験願書（甲）※筆記試験不合格(科目合格を含む｡) の場合</t>
    <rPh sb="1" eb="3">
      <t>カイギ</t>
    </rPh>
    <rPh sb="3" eb="5">
      <t>シケン</t>
    </rPh>
    <rPh sb="5" eb="7">
      <t>ジュケン</t>
    </rPh>
    <rPh sb="7" eb="9">
      <t>ガンショ</t>
    </rPh>
    <rPh sb="10" eb="11">
      <t>コウ</t>
    </rPh>
    <phoneticPr fontId="13"/>
  </si>
  <si>
    <t>・海技試験受験願書（甲）
※筆記試験不合格(科目合格を含む｡) の場合</t>
    <rPh sb="1" eb="3">
      <t>カイギ</t>
    </rPh>
    <rPh sb="3" eb="5">
      <t>シケン</t>
    </rPh>
    <rPh sb="5" eb="7">
      <t>ジュケン</t>
    </rPh>
    <rPh sb="7" eb="9">
      <t>ガンショ</t>
    </rPh>
    <rPh sb="10" eb="11">
      <t>コウ</t>
    </rPh>
    <phoneticPr fontId="13"/>
  </si>
  <si>
    <t>特定日以後５年（資格付与日又は訓令第７条第３項の期間経過日）</t>
    <rPh sb="0" eb="2">
      <t>トクテイビ</t>
    </rPh>
    <rPh sb="2" eb="4">
      <t>イゴ</t>
    </rPh>
    <rPh sb="5" eb="6">
      <t>ネン</t>
    </rPh>
    <rPh sb="7" eb="9">
      <t>シカク</t>
    </rPh>
    <rPh sb="9" eb="11">
      <t>フヨ</t>
    </rPh>
    <rPh sb="11" eb="12">
      <t>ビ</t>
    </rPh>
    <rPh sb="12" eb="13">
      <t>マタ</t>
    </rPh>
    <rPh sb="14" eb="16">
      <t>クンレイ</t>
    </rPh>
    <rPh sb="16" eb="17">
      <t>ダイ</t>
    </rPh>
    <rPh sb="18" eb="19">
      <t>ジョウ</t>
    </rPh>
    <rPh sb="19" eb="20">
      <t>ダイ</t>
    </rPh>
    <rPh sb="21" eb="22">
      <t>コウ</t>
    </rPh>
    <rPh sb="23" eb="25">
      <t>キカン</t>
    </rPh>
    <rPh sb="25" eb="27">
      <t>ケイカ</t>
    </rPh>
    <rPh sb="27" eb="28">
      <t>ヒ</t>
    </rPh>
    <phoneticPr fontId="13"/>
  </si>
  <si>
    <t>・海技試験受験願書（甲）※筆記試験合格の場合</t>
    <rPh sb="1" eb="3">
      <t>カイギ</t>
    </rPh>
    <rPh sb="3" eb="5">
      <t>シケン</t>
    </rPh>
    <rPh sb="5" eb="7">
      <t>ジュケン</t>
    </rPh>
    <rPh sb="7" eb="9">
      <t>ガンショ</t>
    </rPh>
    <rPh sb="10" eb="11">
      <t>コウ</t>
    </rPh>
    <phoneticPr fontId="13"/>
  </si>
  <si>
    <t>定期海技試験に関する文書</t>
    <rPh sb="0" eb="2">
      <t>テイキ</t>
    </rPh>
    <rPh sb="2" eb="4">
      <t>カイギ</t>
    </rPh>
    <rPh sb="4" eb="6">
      <t>シケン</t>
    </rPh>
    <rPh sb="7" eb="8">
      <t>カン</t>
    </rPh>
    <rPh sb="10" eb="12">
      <t>ブンショ</t>
    </rPh>
    <phoneticPr fontId="13"/>
  </si>
  <si>
    <t>・海技資格有効期間更新調書付表</t>
    <phoneticPr fontId="13"/>
  </si>
  <si>
    <t>・海技資格有効期間更新調書</t>
    <phoneticPr fontId="13"/>
  </si>
  <si>
    <t>・海技資格有効期間更新申請書</t>
    <rPh sb="1" eb="3">
      <t>カイギ</t>
    </rPh>
    <rPh sb="3" eb="5">
      <t>シカク</t>
    </rPh>
    <rPh sb="5" eb="7">
      <t>ユウコウ</t>
    </rPh>
    <rPh sb="7" eb="9">
      <t>キカン</t>
    </rPh>
    <rPh sb="9" eb="11">
      <t>コウシン</t>
    </rPh>
    <rPh sb="11" eb="13">
      <t>シンセイ</t>
    </rPh>
    <rPh sb="13" eb="14">
      <t>ショ</t>
    </rPh>
    <phoneticPr fontId="13"/>
  </si>
  <si>
    <t>海技資格の有効期間の更新に関する文書</t>
    <rPh sb="0" eb="2">
      <t>カイギ</t>
    </rPh>
    <rPh sb="2" eb="4">
      <t>シカク</t>
    </rPh>
    <rPh sb="5" eb="7">
      <t>ユウコウ</t>
    </rPh>
    <rPh sb="7" eb="9">
      <t>キカン</t>
    </rPh>
    <rPh sb="10" eb="12">
      <t>コウシン</t>
    </rPh>
    <rPh sb="13" eb="14">
      <t>カン</t>
    </rPh>
    <rPh sb="16" eb="18">
      <t>ブンショ</t>
    </rPh>
    <phoneticPr fontId="13"/>
  </si>
  <si>
    <t>・海技資格付与申請書</t>
    <rPh sb="1" eb="3">
      <t>カイギ</t>
    </rPh>
    <rPh sb="3" eb="5">
      <t>シカク</t>
    </rPh>
    <rPh sb="5" eb="7">
      <t>フヨ</t>
    </rPh>
    <rPh sb="7" eb="9">
      <t>シンセイ</t>
    </rPh>
    <rPh sb="9" eb="10">
      <t>ショ</t>
    </rPh>
    <phoneticPr fontId="13"/>
  </si>
  <si>
    <t>海技資格の付与に関する文書</t>
    <rPh sb="0" eb="2">
      <t>カイギ</t>
    </rPh>
    <rPh sb="2" eb="4">
      <t>シカク</t>
    </rPh>
    <rPh sb="5" eb="7">
      <t>フヨ</t>
    </rPh>
    <rPh sb="8" eb="9">
      <t>カン</t>
    </rPh>
    <rPh sb="11" eb="13">
      <t>ブンショ</t>
    </rPh>
    <phoneticPr fontId="13"/>
  </si>
  <si>
    <t>海技資格</t>
    <rPh sb="0" eb="2">
      <t>カイギ</t>
    </rPh>
    <rPh sb="2" eb="4">
      <t>シカク</t>
    </rPh>
    <phoneticPr fontId="13"/>
  </si>
  <si>
    <t>・隊友会正会員会費集計表</t>
    <phoneticPr fontId="13"/>
  </si>
  <si>
    <t>・隊友会正会員入会者連名簿</t>
    <phoneticPr fontId="13"/>
  </si>
  <si>
    <t>・隊友会賛助会員集計表</t>
    <phoneticPr fontId="13"/>
  </si>
  <si>
    <t>・隊友会賛助会員加入状況表</t>
    <rPh sb="1" eb="2">
      <t>タイ</t>
    </rPh>
    <rPh sb="2" eb="4">
      <t>ユウカイ</t>
    </rPh>
    <rPh sb="4" eb="6">
      <t>サンジョ</t>
    </rPh>
    <rPh sb="6" eb="8">
      <t>カイイン</t>
    </rPh>
    <rPh sb="8" eb="10">
      <t>カニュウ</t>
    </rPh>
    <rPh sb="10" eb="12">
      <t>ジョウキョウ</t>
    </rPh>
    <rPh sb="12" eb="13">
      <t>ヒョウ</t>
    </rPh>
    <phoneticPr fontId="13"/>
  </si>
  <si>
    <t>人事計画</t>
    <rPh sb="0" eb="2">
      <t>ジンジ</t>
    </rPh>
    <rPh sb="2" eb="4">
      <t>ケイカク</t>
    </rPh>
    <phoneticPr fontId="12"/>
  </si>
  <si>
    <t>隊友会に関する文書</t>
    <rPh sb="0" eb="1">
      <t>タイ</t>
    </rPh>
    <rPh sb="1" eb="3">
      <t>ユウカイ</t>
    </rPh>
    <rPh sb="4" eb="5">
      <t>カン</t>
    </rPh>
    <rPh sb="7" eb="9">
      <t>ブンショ</t>
    </rPh>
    <phoneticPr fontId="13"/>
  </si>
  <si>
    <t>隊友会</t>
    <rPh sb="0" eb="1">
      <t>タイ</t>
    </rPh>
    <rPh sb="1" eb="3">
      <t>ユウカイ</t>
    </rPh>
    <phoneticPr fontId="13"/>
  </si>
  <si>
    <t>人事計画</t>
    <rPh sb="0" eb="2">
      <t>ジンジ</t>
    </rPh>
    <rPh sb="2" eb="4">
      <t>ケイカク</t>
    </rPh>
    <phoneticPr fontId="13"/>
  </si>
  <si>
    <t>・経理の調達について</t>
    <phoneticPr fontId="7"/>
  </si>
  <si>
    <t>廃棄</t>
    <phoneticPr fontId="3"/>
  </si>
  <si>
    <t>・経費の特配要望について</t>
    <rPh sb="1" eb="3">
      <t>ケイヒ</t>
    </rPh>
    <rPh sb="4" eb="6">
      <t>トクハイ</t>
    </rPh>
    <rPh sb="6" eb="8">
      <t>ヨウボウ</t>
    </rPh>
    <phoneticPr fontId="3"/>
  </si>
  <si>
    <t>・特配要望について</t>
    <rPh sb="1" eb="3">
      <t>トクハイ</t>
    </rPh>
    <rPh sb="3" eb="5">
      <t>ヨウボウ</t>
    </rPh>
    <phoneticPr fontId="3"/>
  </si>
  <si>
    <t>経理の調達に関する文書</t>
    <rPh sb="0" eb="2">
      <t>ケイリ</t>
    </rPh>
    <rPh sb="3" eb="5">
      <t>チョウタツ</t>
    </rPh>
    <rPh sb="6" eb="7">
      <t>カン</t>
    </rPh>
    <rPh sb="9" eb="11">
      <t>ブンショ</t>
    </rPh>
    <phoneticPr fontId="7"/>
  </si>
  <si>
    <t>５年</t>
    <phoneticPr fontId="3"/>
  </si>
  <si>
    <t>・外勤命令書</t>
    <rPh sb="1" eb="3">
      <t>ガイキン</t>
    </rPh>
    <rPh sb="3" eb="5">
      <t>メイレイ</t>
    </rPh>
    <rPh sb="5" eb="6">
      <t>ショ</t>
    </rPh>
    <phoneticPr fontId="3"/>
  </si>
  <si>
    <t xml:space="preserve">・外勤命令書・外勤計画書・宿舎選定表・外勤事前調整表
</t>
    <rPh sb="1" eb="3">
      <t>ガイキン</t>
    </rPh>
    <rPh sb="3" eb="5">
      <t>メイレイ</t>
    </rPh>
    <rPh sb="5" eb="6">
      <t>ショ</t>
    </rPh>
    <rPh sb="13" eb="15">
      <t>シュクシャ</t>
    </rPh>
    <rPh sb="15" eb="17">
      <t>センテイ</t>
    </rPh>
    <rPh sb="17" eb="18">
      <t>ヒョウ</t>
    </rPh>
    <rPh sb="19" eb="21">
      <t>ガイキン</t>
    </rPh>
    <rPh sb="21" eb="23">
      <t>ジゼン</t>
    </rPh>
    <rPh sb="23" eb="25">
      <t>チョウセイ</t>
    </rPh>
    <rPh sb="25" eb="26">
      <t>ヒョウ</t>
    </rPh>
    <phoneticPr fontId="3"/>
  </si>
  <si>
    <t>・支払決議書</t>
    <phoneticPr fontId="7"/>
  </si>
  <si>
    <t>・事項品名（増減）決議書</t>
    <phoneticPr fontId="7"/>
  </si>
  <si>
    <t>・経費割当</t>
    <phoneticPr fontId="7"/>
  </si>
  <si>
    <t>・経費執行計画</t>
    <phoneticPr fontId="7"/>
  </si>
  <si>
    <t xml:space="preserve">・予算執行基準
</t>
    <phoneticPr fontId="7"/>
  </si>
  <si>
    <t>予算の執行に関する文書</t>
    <phoneticPr fontId="7"/>
  </si>
  <si>
    <t>経理</t>
    <rPh sb="0" eb="2">
      <t>ケイリ</t>
    </rPh>
    <phoneticPr fontId="7"/>
  </si>
  <si>
    <t>出張の報告書</t>
    <phoneticPr fontId="7"/>
  </si>
  <si>
    <t>・出張の報告書</t>
    <phoneticPr fontId="7"/>
  </si>
  <si>
    <t>出張の報告に関する記録</t>
    <phoneticPr fontId="7"/>
  </si>
  <si>
    <t>・旅費概算・精算請求書</t>
  </si>
  <si>
    <t>・旅費概算・精算請求書</t>
    <rPh sb="1" eb="3">
      <t>リョヒ</t>
    </rPh>
    <rPh sb="3" eb="5">
      <t>ガイサン</t>
    </rPh>
    <rPh sb="6" eb="8">
      <t>セイサン</t>
    </rPh>
    <rPh sb="8" eb="11">
      <t>セイキュウショ</t>
    </rPh>
    <phoneticPr fontId="3"/>
  </si>
  <si>
    <t>・旅行命令簿等</t>
    <phoneticPr fontId="7"/>
  </si>
  <si>
    <t>・旅行計画書（旅費）</t>
    <rPh sb="1" eb="3">
      <t>リョコウ</t>
    </rPh>
    <rPh sb="3" eb="5">
      <t>ケイカク</t>
    </rPh>
    <rPh sb="5" eb="6">
      <t>ショ</t>
    </rPh>
    <phoneticPr fontId="7"/>
  </si>
  <si>
    <t>・旅行計画書</t>
    <rPh sb="1" eb="3">
      <t>リョコウ</t>
    </rPh>
    <rPh sb="3" eb="5">
      <t>ケイカク</t>
    </rPh>
    <rPh sb="5" eb="6">
      <t>ショ</t>
    </rPh>
    <phoneticPr fontId="7"/>
  </si>
  <si>
    <t>旅費に関する文書</t>
    <phoneticPr fontId="7"/>
  </si>
  <si>
    <t>・検査書</t>
    <phoneticPr fontId="7"/>
  </si>
  <si>
    <t>・資金管理点検表</t>
    <phoneticPr fontId="7"/>
  </si>
  <si>
    <t>・金銭出納簿</t>
    <rPh sb="1" eb="3">
      <t>キンセン</t>
    </rPh>
    <rPh sb="3" eb="5">
      <t>スイトウ</t>
    </rPh>
    <rPh sb="5" eb="6">
      <t>ボ</t>
    </rPh>
    <phoneticPr fontId="7"/>
  </si>
  <si>
    <t>金銭の管理に関する記録</t>
    <phoneticPr fontId="7"/>
  </si>
  <si>
    <t>特定日以後１０年（記載終了）</t>
    <phoneticPr fontId="13"/>
  </si>
  <si>
    <t>・現金出納簿</t>
    <rPh sb="1" eb="3">
      <t>ゲンキン</t>
    </rPh>
    <rPh sb="3" eb="5">
      <t>スイトウ</t>
    </rPh>
    <rPh sb="5" eb="6">
      <t>ボ</t>
    </rPh>
    <phoneticPr fontId="13"/>
  </si>
  <si>
    <t>現金出納の記録</t>
    <rPh sb="0" eb="2">
      <t>ゲンキン</t>
    </rPh>
    <rPh sb="2" eb="4">
      <t>スイトウ</t>
    </rPh>
    <rPh sb="5" eb="7">
      <t>キロク</t>
    </rPh>
    <phoneticPr fontId="13"/>
  </si>
  <si>
    <t>・保管有価証券整理簿</t>
    <rPh sb="1" eb="3">
      <t>ホカン</t>
    </rPh>
    <rPh sb="3" eb="5">
      <t>ユウカ</t>
    </rPh>
    <rPh sb="5" eb="7">
      <t>ショウケン</t>
    </rPh>
    <rPh sb="7" eb="9">
      <t>セイリ</t>
    </rPh>
    <rPh sb="9" eb="10">
      <t>ボ</t>
    </rPh>
    <phoneticPr fontId="13"/>
  </si>
  <si>
    <t>有価証券の受払記録</t>
    <rPh sb="0" eb="2">
      <t>ユウカ</t>
    </rPh>
    <rPh sb="2" eb="4">
      <t>ショウケン</t>
    </rPh>
    <rPh sb="5" eb="6">
      <t>ウ</t>
    </rPh>
    <rPh sb="6" eb="7">
      <t>ハラ</t>
    </rPh>
    <rPh sb="7" eb="9">
      <t>キロク</t>
    </rPh>
    <phoneticPr fontId="13"/>
  </si>
  <si>
    <t>・保管金整理簿</t>
    <rPh sb="1" eb="3">
      <t>ホカン</t>
    </rPh>
    <rPh sb="3" eb="4">
      <t>キン</t>
    </rPh>
    <rPh sb="4" eb="6">
      <t>セイリ</t>
    </rPh>
    <rPh sb="6" eb="7">
      <t>ボ</t>
    </rPh>
    <phoneticPr fontId="13"/>
  </si>
  <si>
    <t>保管金の記録</t>
    <rPh sb="0" eb="2">
      <t>ホカン</t>
    </rPh>
    <rPh sb="2" eb="3">
      <t>キン</t>
    </rPh>
    <rPh sb="4" eb="6">
      <t>キロク</t>
    </rPh>
    <phoneticPr fontId="13"/>
  </si>
  <si>
    <t>特定日以後５年（記載終了）</t>
    <rPh sb="0" eb="2">
      <t>トクテイビビイゴ</t>
    </rPh>
    <phoneticPr fontId="13"/>
  </si>
  <si>
    <t>・出納員印鑑登録簿</t>
    <rPh sb="1" eb="3">
      <t>スイトウ</t>
    </rPh>
    <rPh sb="3" eb="4">
      <t>イン</t>
    </rPh>
    <rPh sb="4" eb="6">
      <t>インカン</t>
    </rPh>
    <rPh sb="6" eb="8">
      <t>トウロク</t>
    </rPh>
    <rPh sb="8" eb="9">
      <t>ボ</t>
    </rPh>
    <phoneticPr fontId="13"/>
  </si>
  <si>
    <t>出納員の認印登録に関する文書</t>
    <rPh sb="0" eb="2">
      <t>スイトウ</t>
    </rPh>
    <rPh sb="2" eb="3">
      <t>イン</t>
    </rPh>
    <rPh sb="4" eb="6">
      <t>ミトメイン</t>
    </rPh>
    <rPh sb="6" eb="8">
      <t>トウロク</t>
    </rPh>
    <rPh sb="9" eb="10">
      <t>カン</t>
    </rPh>
    <rPh sb="12" eb="14">
      <t>ブンショ</t>
    </rPh>
    <phoneticPr fontId="13"/>
  </si>
  <si>
    <t>・返納金納入告知書発行簿</t>
    <rPh sb="1" eb="3">
      <t>ヘンノウ</t>
    </rPh>
    <rPh sb="3" eb="4">
      <t>キン</t>
    </rPh>
    <rPh sb="4" eb="6">
      <t>ノウニュウ</t>
    </rPh>
    <rPh sb="6" eb="9">
      <t>コクチショ</t>
    </rPh>
    <rPh sb="9" eb="11">
      <t>ハッコウ</t>
    </rPh>
    <rPh sb="11" eb="12">
      <t>ボ</t>
    </rPh>
    <phoneticPr fontId="13"/>
  </si>
  <si>
    <t>返納金納入告知書の発行記録</t>
    <rPh sb="0" eb="2">
      <t>ヘンノウ</t>
    </rPh>
    <rPh sb="2" eb="3">
      <t>キン</t>
    </rPh>
    <rPh sb="3" eb="5">
      <t>ノウニュウ</t>
    </rPh>
    <rPh sb="5" eb="7">
      <t>コクチ</t>
    </rPh>
    <rPh sb="7" eb="8">
      <t>ショ</t>
    </rPh>
    <rPh sb="9" eb="11">
      <t>ハッコウ</t>
    </rPh>
    <rPh sb="11" eb="13">
      <t>キロク</t>
    </rPh>
    <phoneticPr fontId="13"/>
  </si>
  <si>
    <t>・決議書発行簿</t>
    <rPh sb="1" eb="4">
      <t>ケツギショ</t>
    </rPh>
    <rPh sb="4" eb="6">
      <t>ハッコウ</t>
    </rPh>
    <rPh sb="6" eb="7">
      <t>ボ</t>
    </rPh>
    <phoneticPr fontId="13"/>
  </si>
  <si>
    <t>決議書の発行記録</t>
    <rPh sb="0" eb="2">
      <t>ケツギ</t>
    </rPh>
    <rPh sb="2" eb="3">
      <t>ショ</t>
    </rPh>
    <rPh sb="4" eb="6">
      <t>ハッコウ</t>
    </rPh>
    <rPh sb="6" eb="8">
      <t>キロク</t>
    </rPh>
    <phoneticPr fontId="13"/>
  </si>
  <si>
    <t>・前渡資金交付簿</t>
    <rPh sb="3" eb="5">
      <t>シキン</t>
    </rPh>
    <rPh sb="5" eb="7">
      <t>コウフ</t>
    </rPh>
    <rPh sb="7" eb="8">
      <t>ボ</t>
    </rPh>
    <phoneticPr fontId="13"/>
  </si>
  <si>
    <t>前渡資金の交付額記録</t>
    <rPh sb="2" eb="4">
      <t>シキン</t>
    </rPh>
    <rPh sb="5" eb="8">
      <t>コウフガク</t>
    </rPh>
    <rPh sb="8" eb="10">
      <t>キロク</t>
    </rPh>
    <phoneticPr fontId="13"/>
  </si>
  <si>
    <t>・小切手整理簿</t>
    <rPh sb="1" eb="4">
      <t>コギッテ</t>
    </rPh>
    <rPh sb="4" eb="6">
      <t>セイリ</t>
    </rPh>
    <rPh sb="6" eb="7">
      <t>ボ</t>
    </rPh>
    <phoneticPr fontId="13"/>
  </si>
  <si>
    <t>小切手の枚数記録</t>
    <rPh sb="0" eb="3">
      <t>コギッテ</t>
    </rPh>
    <rPh sb="4" eb="6">
      <t>マイスウ</t>
    </rPh>
    <rPh sb="6" eb="8">
      <t>キロク</t>
    </rPh>
    <phoneticPr fontId="13"/>
  </si>
  <si>
    <t>・前渡資金明細簿</t>
    <rPh sb="3" eb="5">
      <t>シキン</t>
    </rPh>
    <rPh sb="5" eb="8">
      <t>メイサイボ</t>
    </rPh>
    <phoneticPr fontId="13"/>
  </si>
  <si>
    <t>前渡資金の受払記録</t>
    <rPh sb="2" eb="4">
      <t>シキン</t>
    </rPh>
    <rPh sb="5" eb="6">
      <t>ウ</t>
    </rPh>
    <rPh sb="6" eb="7">
      <t>ハラ</t>
    </rPh>
    <rPh sb="7" eb="9">
      <t>キロク</t>
    </rPh>
    <phoneticPr fontId="13"/>
  </si>
  <si>
    <t>・補助者任命簿</t>
    <rPh sb="1" eb="3">
      <t>ホジョ</t>
    </rPh>
    <rPh sb="3" eb="4">
      <t>シャ</t>
    </rPh>
    <rPh sb="4" eb="6">
      <t>ニンメイ</t>
    </rPh>
    <rPh sb="6" eb="7">
      <t>ボ</t>
    </rPh>
    <phoneticPr fontId="13"/>
  </si>
  <si>
    <t>経理</t>
    <rPh sb="0" eb="2">
      <t>ケイリ</t>
    </rPh>
    <phoneticPr fontId="12"/>
  </si>
  <si>
    <t>資金前渡官吏の補助者の任命に関する文書</t>
    <rPh sb="0" eb="2">
      <t>シキン</t>
    </rPh>
    <rPh sb="2" eb="4">
      <t>マエワタシ</t>
    </rPh>
    <rPh sb="4" eb="6">
      <t>カンリ</t>
    </rPh>
    <rPh sb="7" eb="9">
      <t>ホジョ</t>
    </rPh>
    <rPh sb="9" eb="10">
      <t>シャ</t>
    </rPh>
    <rPh sb="11" eb="13">
      <t>ニンメイ</t>
    </rPh>
    <rPh sb="14" eb="15">
      <t>カン</t>
    </rPh>
    <rPh sb="17" eb="19">
      <t>ブンショ</t>
    </rPh>
    <phoneticPr fontId="13"/>
  </si>
  <si>
    <t>出納</t>
    <rPh sb="0" eb="2">
      <t>スイトウ</t>
    </rPh>
    <phoneticPr fontId="13"/>
  </si>
  <si>
    <t>経理</t>
    <phoneticPr fontId="13"/>
  </si>
  <si>
    <t>・情報公開実施担当者名簿</t>
    <phoneticPr fontId="7"/>
  </si>
  <si>
    <t>・情報公開業務参考</t>
    <rPh sb="1" eb="3">
      <t>ジョウホウ</t>
    </rPh>
    <rPh sb="3" eb="5">
      <t>コウカイ</t>
    </rPh>
    <rPh sb="5" eb="7">
      <t>ギョウム</t>
    </rPh>
    <rPh sb="7" eb="9">
      <t>サンコウ</t>
    </rPh>
    <phoneticPr fontId="7"/>
  </si>
  <si>
    <t>情報公開</t>
    <rPh sb="0" eb="2">
      <t>ジョウホウ</t>
    </rPh>
    <rPh sb="2" eb="4">
      <t>コウカイ</t>
    </rPh>
    <phoneticPr fontId="7"/>
  </si>
  <si>
    <t>情報公開規則等の施行に関する文書</t>
    <phoneticPr fontId="7"/>
  </si>
  <si>
    <t>・個人情報保護業務参考</t>
    <rPh sb="1" eb="3">
      <t>コジン</t>
    </rPh>
    <rPh sb="3" eb="5">
      <t>ジョウホウ</t>
    </rPh>
    <rPh sb="5" eb="7">
      <t>ホゴ</t>
    </rPh>
    <rPh sb="7" eb="9">
      <t>ギョウム</t>
    </rPh>
    <rPh sb="9" eb="11">
      <t>サンコウ</t>
    </rPh>
    <phoneticPr fontId="7"/>
  </si>
  <si>
    <t>個人情報保護の教育に関する文書</t>
    <phoneticPr fontId="7"/>
  </si>
  <si>
    <t>特定日以後１年（特定した日）</t>
    <rPh sb="0" eb="3">
      <t>トクテイビ</t>
    </rPh>
    <rPh sb="3" eb="5">
      <t>イゴ</t>
    </rPh>
    <rPh sb="6" eb="7">
      <t>ネン</t>
    </rPh>
    <rPh sb="8" eb="10">
      <t>トクテイ</t>
    </rPh>
    <rPh sb="12" eb="13">
      <t>ヒ</t>
    </rPh>
    <phoneticPr fontId="7"/>
  </si>
  <si>
    <t>・個人情報特定依頼書</t>
    <phoneticPr fontId="12"/>
  </si>
  <si>
    <t>・個人情報特定依頼書</t>
    <phoneticPr fontId="3"/>
  </si>
  <si>
    <t>個人情報の調査に関する文書</t>
    <phoneticPr fontId="7"/>
  </si>
  <si>
    <t>ウ</t>
    <phoneticPr fontId="12"/>
  </si>
  <si>
    <t>・個人情報ファイル等管理台帳</t>
    <rPh sb="1" eb="3">
      <t>コジン</t>
    </rPh>
    <rPh sb="3" eb="5">
      <t>ジョウホウ</t>
    </rPh>
    <rPh sb="9" eb="10">
      <t>トウ</t>
    </rPh>
    <rPh sb="10" eb="14">
      <t>カンリダイチョウ</t>
    </rPh>
    <phoneticPr fontId="13"/>
  </si>
  <si>
    <t>特定日以後１年（個人情報ファイル等を廃棄した日）又は常用（台帳形式の場合）</t>
    <rPh sb="0" eb="3">
      <t>トクテイビ</t>
    </rPh>
    <rPh sb="3" eb="5">
      <t>イゴ</t>
    </rPh>
    <rPh sb="6" eb="7">
      <t>ネン</t>
    </rPh>
    <phoneticPr fontId="13"/>
  </si>
  <si>
    <t>・個人情報ファイル簿</t>
    <phoneticPr fontId="13"/>
  </si>
  <si>
    <t>保有個人情報の管理に関する帳簿（台帳）</t>
    <rPh sb="0" eb="2">
      <t>ホユウ</t>
    </rPh>
    <rPh sb="2" eb="4">
      <t>コジン</t>
    </rPh>
    <rPh sb="4" eb="6">
      <t>ジョウホウ</t>
    </rPh>
    <rPh sb="7" eb="9">
      <t>カンリ</t>
    </rPh>
    <rPh sb="10" eb="11">
      <t>カン</t>
    </rPh>
    <rPh sb="13" eb="15">
      <t>チョウボ</t>
    </rPh>
    <rPh sb="16" eb="18">
      <t>ダイチョウ</t>
    </rPh>
    <phoneticPr fontId="13"/>
  </si>
  <si>
    <t>特定日以後１年（解除した日の属する年度の翌年度の４月１日）</t>
    <rPh sb="14" eb="15">
      <t>ゾク</t>
    </rPh>
    <rPh sb="17" eb="19">
      <t>ネンド</t>
    </rPh>
    <rPh sb="20" eb="23">
      <t>ヨクネンド</t>
    </rPh>
    <rPh sb="25" eb="26">
      <t>ガツ</t>
    </rPh>
    <rPh sb="27" eb="28">
      <t>ニチ</t>
    </rPh>
    <phoneticPr fontId="13"/>
  </si>
  <si>
    <t>・保護責任者、保護責任者補助者指定（解除）書</t>
    <rPh sb="1" eb="3">
      <t>ホゴ</t>
    </rPh>
    <rPh sb="3" eb="6">
      <t>セキニンシャ</t>
    </rPh>
    <rPh sb="7" eb="9">
      <t>ホゴ</t>
    </rPh>
    <rPh sb="9" eb="12">
      <t>セキニンシャ</t>
    </rPh>
    <rPh sb="12" eb="15">
      <t>ホジョシャ</t>
    </rPh>
    <rPh sb="15" eb="17">
      <t>シテイ</t>
    </rPh>
    <rPh sb="18" eb="20">
      <t>カイジョ</t>
    </rPh>
    <rPh sb="21" eb="22">
      <t>ショ</t>
    </rPh>
    <phoneticPr fontId="13"/>
  </si>
  <si>
    <t>情報公開・個人情報保護</t>
    <phoneticPr fontId="7"/>
  </si>
  <si>
    <t>情報公開・個人情報保護</t>
    <phoneticPr fontId="12"/>
  </si>
  <si>
    <t>個人情報保護責任者等の指定に関する文書</t>
    <rPh sb="0" eb="2">
      <t>コジン</t>
    </rPh>
    <rPh sb="2" eb="4">
      <t>ジョウホウ</t>
    </rPh>
    <rPh sb="4" eb="6">
      <t>ホゴ</t>
    </rPh>
    <rPh sb="6" eb="9">
      <t>セキニンシャ</t>
    </rPh>
    <rPh sb="9" eb="10">
      <t>トウ</t>
    </rPh>
    <rPh sb="11" eb="13">
      <t>シテイ</t>
    </rPh>
    <rPh sb="14" eb="15">
      <t>カン</t>
    </rPh>
    <rPh sb="17" eb="19">
      <t>ブンショ</t>
    </rPh>
    <phoneticPr fontId="13"/>
  </si>
  <si>
    <t>個人情報</t>
    <rPh sb="0" eb="2">
      <t>コジン</t>
    </rPh>
    <rPh sb="2" eb="4">
      <t>ジョウホウ</t>
    </rPh>
    <phoneticPr fontId="13"/>
  </si>
  <si>
    <t>・一般命令及び日日命令</t>
    <rPh sb="1" eb="3">
      <t>イッパン</t>
    </rPh>
    <rPh sb="3" eb="5">
      <t>メイレイ</t>
    </rPh>
    <rPh sb="5" eb="6">
      <t>オヨ</t>
    </rPh>
    <rPh sb="7" eb="8">
      <t>ニチ</t>
    </rPh>
    <rPh sb="8" eb="9">
      <t>ニチ</t>
    </rPh>
    <rPh sb="9" eb="11">
      <t>メイレイ</t>
    </rPh>
    <phoneticPr fontId="3"/>
  </si>
  <si>
    <t>一般</t>
    <rPh sb="0" eb="2">
      <t>イッパン</t>
    </rPh>
    <phoneticPr fontId="3"/>
  </si>
  <si>
    <t>・一般命令
・日日命令</t>
    <rPh sb="1" eb="3">
      <t>イッパン</t>
    </rPh>
    <rPh sb="3" eb="5">
      <t>メイレイ</t>
    </rPh>
    <rPh sb="7" eb="8">
      <t>ニチ</t>
    </rPh>
    <rPh sb="8" eb="9">
      <t>ニチ</t>
    </rPh>
    <rPh sb="9" eb="11">
      <t>メイレイ</t>
    </rPh>
    <phoneticPr fontId="3"/>
  </si>
  <si>
    <t>命令に基づく業務に関する文書</t>
    <rPh sb="0" eb="2">
      <t>メイレイ</t>
    </rPh>
    <rPh sb="3" eb="4">
      <t>モト</t>
    </rPh>
    <rPh sb="6" eb="8">
      <t>ギョウム</t>
    </rPh>
    <rPh sb="9" eb="10">
      <t>カン</t>
    </rPh>
    <rPh sb="12" eb="14">
      <t>ブンショ</t>
    </rPh>
    <phoneticPr fontId="3"/>
  </si>
  <si>
    <t>・業務改善推進状況報告書</t>
    <phoneticPr fontId="7"/>
  </si>
  <si>
    <t>・業務改善提案書</t>
    <rPh sb="1" eb="3">
      <t>ギョウム</t>
    </rPh>
    <rPh sb="3" eb="5">
      <t>カイゼン</t>
    </rPh>
    <rPh sb="5" eb="8">
      <t>テイアンショ</t>
    </rPh>
    <phoneticPr fontId="7"/>
  </si>
  <si>
    <t>業務改善に関する文書</t>
    <phoneticPr fontId="7"/>
  </si>
  <si>
    <t>能率管理</t>
    <rPh sb="0" eb="2">
      <t>ノウリツ</t>
    </rPh>
    <rPh sb="2" eb="4">
      <t>カンリ</t>
    </rPh>
    <phoneticPr fontId="7"/>
  </si>
  <si>
    <t>・車両操縦手心理適正検査について</t>
    <rPh sb="1" eb="3">
      <t>シャリョウ</t>
    </rPh>
    <rPh sb="3" eb="5">
      <t>ソウジュウ</t>
    </rPh>
    <rPh sb="5" eb="6">
      <t>シュ</t>
    </rPh>
    <rPh sb="6" eb="8">
      <t>シンリ</t>
    </rPh>
    <rPh sb="8" eb="10">
      <t>テキセイ</t>
    </rPh>
    <rPh sb="10" eb="12">
      <t>ケンサ</t>
    </rPh>
    <phoneticPr fontId="3"/>
  </si>
  <si>
    <t>・車両操縦手に対する心理適正検査について</t>
    <rPh sb="1" eb="3">
      <t>シャリョウ</t>
    </rPh>
    <rPh sb="3" eb="5">
      <t>ソウジュウ</t>
    </rPh>
    <rPh sb="5" eb="6">
      <t>シュ</t>
    </rPh>
    <rPh sb="7" eb="8">
      <t>タイ</t>
    </rPh>
    <rPh sb="10" eb="12">
      <t>シンリ</t>
    </rPh>
    <rPh sb="12" eb="14">
      <t>テキセイ</t>
    </rPh>
    <rPh sb="14" eb="16">
      <t>ケンサ</t>
    </rPh>
    <phoneticPr fontId="3"/>
  </si>
  <si>
    <t>心理適正に関する文書</t>
    <rPh sb="0" eb="2">
      <t>シンリ</t>
    </rPh>
    <rPh sb="2" eb="4">
      <t>テキセイ</t>
    </rPh>
    <rPh sb="5" eb="6">
      <t>カン</t>
    </rPh>
    <rPh sb="8" eb="10">
      <t>ブンショ</t>
    </rPh>
    <phoneticPr fontId="3"/>
  </si>
  <si>
    <t>テ</t>
    <phoneticPr fontId="3"/>
  </si>
  <si>
    <t>・海上自衛隊事務官等名簿</t>
    <phoneticPr fontId="7"/>
  </si>
  <si>
    <t>・幹部自衛官名簿</t>
    <rPh sb="1" eb="3">
      <t>カンブ</t>
    </rPh>
    <rPh sb="3" eb="6">
      <t>ジエイカン</t>
    </rPh>
    <rPh sb="6" eb="8">
      <t>メイボ</t>
    </rPh>
    <phoneticPr fontId="7"/>
  </si>
  <si>
    <t>職員名簿</t>
    <rPh sb="0" eb="2">
      <t>ショクイン</t>
    </rPh>
    <rPh sb="2" eb="4">
      <t>メイボ</t>
    </rPh>
    <phoneticPr fontId="7"/>
  </si>
  <si>
    <t>ツ</t>
    <phoneticPr fontId="7"/>
  </si>
  <si>
    <t>・部隊相談員等指定簿</t>
    <rPh sb="1" eb="3">
      <t>ブタイ</t>
    </rPh>
    <rPh sb="3" eb="5">
      <t>ソウダン</t>
    </rPh>
    <rPh sb="5" eb="6">
      <t>イン</t>
    </rPh>
    <rPh sb="6" eb="7">
      <t>トウ</t>
    </rPh>
    <rPh sb="7" eb="9">
      <t>シテイ</t>
    </rPh>
    <rPh sb="9" eb="10">
      <t>ボ</t>
    </rPh>
    <phoneticPr fontId="3"/>
  </si>
  <si>
    <t>・部隊相談員等指定簿</t>
    <rPh sb="1" eb="3">
      <t>ブタイ</t>
    </rPh>
    <rPh sb="3" eb="6">
      <t>ソウダンイン</t>
    </rPh>
    <rPh sb="6" eb="7">
      <t>トウ</t>
    </rPh>
    <rPh sb="7" eb="9">
      <t>シテイ</t>
    </rPh>
    <rPh sb="9" eb="10">
      <t>ボ</t>
    </rPh>
    <phoneticPr fontId="3"/>
  </si>
  <si>
    <t>特定日以後１年(用途廃止日)</t>
    <rPh sb="0" eb="1">
      <t>トクテイビ</t>
    </rPh>
    <rPh sb="1" eb="3">
      <t>イゴ</t>
    </rPh>
    <rPh sb="8" eb="10">
      <t>ヨウト</t>
    </rPh>
    <rPh sb="10" eb="12">
      <t>ハイシ</t>
    </rPh>
    <rPh sb="12" eb="13">
      <t>ビ</t>
    </rPh>
    <phoneticPr fontId="7"/>
  </si>
  <si>
    <t>・職務指定簿</t>
    <phoneticPr fontId="7"/>
  </si>
  <si>
    <t>職務指定に関する文書</t>
    <phoneticPr fontId="7"/>
  </si>
  <si>
    <t>チ</t>
    <phoneticPr fontId="7"/>
  </si>
  <si>
    <t>特定日以後１年（隊員の転出日又は不採用）</t>
    <phoneticPr fontId="12"/>
  </si>
  <si>
    <t>・年度育児休業の取得状況及び任期付自衛官の採用等実地状況報告書</t>
    <rPh sb="24" eb="26">
      <t>ジッチ</t>
    </rPh>
    <rPh sb="26" eb="28">
      <t>ジョウキョウ</t>
    </rPh>
    <rPh sb="28" eb="31">
      <t>ホウコクショ</t>
    </rPh>
    <phoneticPr fontId="7"/>
  </si>
  <si>
    <t>人事</t>
    <rPh sb="0" eb="2">
      <t>ジンジ</t>
    </rPh>
    <phoneticPr fontId="7"/>
  </si>
  <si>
    <t>人事</t>
    <rPh sb="0" eb="2">
      <t>ジンジ</t>
    </rPh>
    <phoneticPr fontId="12"/>
  </si>
  <si>
    <t>総務</t>
    <rPh sb="0" eb="2">
      <t>ソウム</t>
    </rPh>
    <phoneticPr fontId="12"/>
  </si>
  <si>
    <t>・辞退届</t>
    <phoneticPr fontId="7"/>
  </si>
  <si>
    <t>・承諾書</t>
    <phoneticPr fontId="7"/>
  </si>
  <si>
    <t>・取消通知</t>
    <phoneticPr fontId="7"/>
  </si>
  <si>
    <t>・任期付自衛官採用内定更新通知</t>
    <phoneticPr fontId="7"/>
  </si>
  <si>
    <t>・任期付自衛官採用内定通知</t>
    <phoneticPr fontId="7"/>
  </si>
  <si>
    <t>・任期付自衛官の更新について（上申）</t>
    <phoneticPr fontId="7"/>
  </si>
  <si>
    <t>・任期付自衛官志願票</t>
    <phoneticPr fontId="7"/>
  </si>
  <si>
    <t>・任期付自衛官の採用について（上申）</t>
    <phoneticPr fontId="7"/>
  </si>
  <si>
    <t>特定日以後１年（隊員の転出日又は不採用）</t>
    <rPh sb="0" eb="3">
      <t>トクテイビ</t>
    </rPh>
    <rPh sb="3" eb="5">
      <t>イゴ</t>
    </rPh>
    <rPh sb="6" eb="7">
      <t>ネン</t>
    </rPh>
    <rPh sb="8" eb="10">
      <t>タイイン</t>
    </rPh>
    <rPh sb="11" eb="13">
      <t>テンシュツ</t>
    </rPh>
    <rPh sb="13" eb="14">
      <t>ヒ</t>
    </rPh>
    <rPh sb="14" eb="15">
      <t>マタ</t>
    </rPh>
    <rPh sb="16" eb="19">
      <t>フサイヨウ</t>
    </rPh>
    <phoneticPr fontId="7"/>
  </si>
  <si>
    <t>・自衛隊受験票</t>
    <rPh sb="1" eb="4">
      <t>ジエイタイ</t>
    </rPh>
    <rPh sb="4" eb="6">
      <t>ジュケン</t>
    </rPh>
    <rPh sb="6" eb="7">
      <t>ヒョウ</t>
    </rPh>
    <phoneticPr fontId="7"/>
  </si>
  <si>
    <t>任期付自衛官の採用に関する文書</t>
    <phoneticPr fontId="7"/>
  </si>
  <si>
    <t>タ</t>
    <phoneticPr fontId="7"/>
  </si>
  <si>
    <t>・非常勤隊員の採用について</t>
    <rPh sb="1" eb="4">
      <t>ヒジョウキン</t>
    </rPh>
    <rPh sb="4" eb="6">
      <t>タイイン</t>
    </rPh>
    <rPh sb="7" eb="9">
      <t>サイヨウ</t>
    </rPh>
    <phoneticPr fontId="3"/>
  </si>
  <si>
    <t>・非常勤隊員の採用について（上申）</t>
    <rPh sb="1" eb="4">
      <t>ヒジョウキン</t>
    </rPh>
    <rPh sb="4" eb="6">
      <t>タイイン</t>
    </rPh>
    <rPh sb="7" eb="9">
      <t>サイヨウ</t>
    </rPh>
    <rPh sb="14" eb="16">
      <t>ジョウシン</t>
    </rPh>
    <phoneticPr fontId="3"/>
  </si>
  <si>
    <t>・非常勤隊員公募手続き</t>
    <rPh sb="6" eb="8">
      <t>コウボ</t>
    </rPh>
    <rPh sb="8" eb="10">
      <t>テツヅ</t>
    </rPh>
    <phoneticPr fontId="7"/>
  </si>
  <si>
    <t xml:space="preserve">・非常勤隊員公募手続き
</t>
    <rPh sb="6" eb="8">
      <t>コウボ</t>
    </rPh>
    <rPh sb="8" eb="10">
      <t>テツヅ</t>
    </rPh>
    <phoneticPr fontId="7"/>
  </si>
  <si>
    <t>非常勤隊員の公募手続きに関する文書</t>
    <rPh sb="15" eb="17">
      <t>ブンショ</t>
    </rPh>
    <phoneticPr fontId="7"/>
  </si>
  <si>
    <t>事務官等の任期付採用（上申）</t>
    <rPh sb="0" eb="3">
      <t>ジムカン</t>
    </rPh>
    <rPh sb="3" eb="4">
      <t>トウ</t>
    </rPh>
    <rPh sb="5" eb="7">
      <t>ニンキ</t>
    </rPh>
    <rPh sb="7" eb="8">
      <t>ツ</t>
    </rPh>
    <rPh sb="8" eb="10">
      <t>サイヨウ</t>
    </rPh>
    <rPh sb="11" eb="13">
      <t>ジョウシン</t>
    </rPh>
    <phoneticPr fontId="7"/>
  </si>
  <si>
    <t>・事務官等の任期付採用（上申）</t>
    <rPh sb="1" eb="4">
      <t>ジムカン</t>
    </rPh>
    <rPh sb="4" eb="5">
      <t>トウ</t>
    </rPh>
    <rPh sb="6" eb="8">
      <t>ニンキ</t>
    </rPh>
    <rPh sb="8" eb="9">
      <t>ツ</t>
    </rPh>
    <rPh sb="9" eb="11">
      <t>サイヨウ</t>
    </rPh>
    <rPh sb="12" eb="14">
      <t>ジョウシン</t>
    </rPh>
    <phoneticPr fontId="7"/>
  </si>
  <si>
    <t>事務官等の任期付採用上申に関する文書</t>
    <rPh sb="0" eb="3">
      <t>ジムカン</t>
    </rPh>
    <rPh sb="3" eb="4">
      <t>トウ</t>
    </rPh>
    <rPh sb="5" eb="7">
      <t>ニンキ</t>
    </rPh>
    <rPh sb="7" eb="8">
      <t>ツ</t>
    </rPh>
    <rPh sb="8" eb="10">
      <t>サイヨウ</t>
    </rPh>
    <rPh sb="10" eb="12">
      <t>ジョウシン</t>
    </rPh>
    <rPh sb="13" eb="14">
      <t>カン</t>
    </rPh>
    <rPh sb="16" eb="18">
      <t>ブンショ</t>
    </rPh>
    <phoneticPr fontId="7"/>
  </si>
  <si>
    <t>・特別休暇報告書</t>
    <phoneticPr fontId="7"/>
  </si>
  <si>
    <t>・病気休暇報告書</t>
    <rPh sb="1" eb="3">
      <t>ビョウキ</t>
    </rPh>
    <rPh sb="3" eb="5">
      <t>キュウカ</t>
    </rPh>
    <rPh sb="5" eb="8">
      <t>ホウコクショ</t>
    </rPh>
    <phoneticPr fontId="7"/>
  </si>
  <si>
    <t>休暇報告に関する文書</t>
    <rPh sb="0" eb="2">
      <t>キュウカ</t>
    </rPh>
    <rPh sb="2" eb="4">
      <t>ホウコク</t>
    </rPh>
    <rPh sb="5" eb="6">
      <t>カン</t>
    </rPh>
    <rPh sb="8" eb="10">
      <t>ブンショ</t>
    </rPh>
    <phoneticPr fontId="7"/>
  </si>
  <si>
    <t>・育児休業上申書</t>
    <phoneticPr fontId="7"/>
  </si>
  <si>
    <t>・休職期間延長上申書</t>
    <phoneticPr fontId="7"/>
  </si>
  <si>
    <t>復職時等における号俸の調整について</t>
    <rPh sb="0" eb="2">
      <t>フクショク</t>
    </rPh>
    <rPh sb="2" eb="3">
      <t>ジ</t>
    </rPh>
    <rPh sb="3" eb="4">
      <t>トウ</t>
    </rPh>
    <rPh sb="8" eb="10">
      <t>ゴウホウ</t>
    </rPh>
    <rPh sb="11" eb="13">
      <t>チョウセイ</t>
    </rPh>
    <phoneticPr fontId="3"/>
  </si>
  <si>
    <t>・復職時等における号俸の調整について（上申）</t>
    <rPh sb="1" eb="3">
      <t>フクショク</t>
    </rPh>
    <rPh sb="3" eb="4">
      <t>ジ</t>
    </rPh>
    <rPh sb="4" eb="5">
      <t>トウ</t>
    </rPh>
    <rPh sb="9" eb="11">
      <t>ゴウホウ</t>
    </rPh>
    <rPh sb="12" eb="14">
      <t>チョウセイ</t>
    </rPh>
    <rPh sb="19" eb="21">
      <t>ジョウシン</t>
    </rPh>
    <phoneticPr fontId="3"/>
  </si>
  <si>
    <t>・復職上申書</t>
    <phoneticPr fontId="7"/>
  </si>
  <si>
    <t>・休職上申書</t>
    <rPh sb="1" eb="3">
      <t>キュウショク</t>
    </rPh>
    <rPh sb="3" eb="6">
      <t>ジョウシンショ</t>
    </rPh>
    <phoneticPr fontId="7"/>
  </si>
  <si>
    <t>休職、復職に関する文書</t>
    <rPh sb="0" eb="2">
      <t>キュウショク</t>
    </rPh>
    <rPh sb="3" eb="5">
      <t>フクショク</t>
    </rPh>
    <rPh sb="6" eb="7">
      <t>カン</t>
    </rPh>
    <rPh sb="9" eb="11">
      <t>ブンショ</t>
    </rPh>
    <phoneticPr fontId="7"/>
  </si>
  <si>
    <t>・自衛隊病院への受診</t>
    <rPh sb="1" eb="4">
      <t>ジエイタイ</t>
    </rPh>
    <rPh sb="4" eb="6">
      <t>ビョウイン</t>
    </rPh>
    <rPh sb="8" eb="10">
      <t>ジュシン</t>
    </rPh>
    <phoneticPr fontId="12"/>
  </si>
  <si>
    <t>・健康診断について</t>
    <rPh sb="1" eb="3">
      <t>ケンコウ</t>
    </rPh>
    <rPh sb="3" eb="5">
      <t>シンダン</t>
    </rPh>
    <phoneticPr fontId="12"/>
  </si>
  <si>
    <t>・業務調整（人事）</t>
    <rPh sb="1" eb="3">
      <t>ギョウム</t>
    </rPh>
    <rPh sb="3" eb="5">
      <t>チョウセイ</t>
    </rPh>
    <rPh sb="6" eb="8">
      <t>ジンジ</t>
    </rPh>
    <phoneticPr fontId="12"/>
  </si>
  <si>
    <t>・人事調整会議</t>
    <rPh sb="1" eb="3">
      <t>ジンジ</t>
    </rPh>
    <rPh sb="3" eb="5">
      <t>チョウセイ</t>
    </rPh>
    <rPh sb="5" eb="7">
      <t>カイギ</t>
    </rPh>
    <phoneticPr fontId="7"/>
  </si>
  <si>
    <t>人事調整等に関する文書</t>
    <rPh sb="0" eb="2">
      <t>ジンジ</t>
    </rPh>
    <rPh sb="2" eb="4">
      <t>チョウセイ</t>
    </rPh>
    <rPh sb="4" eb="5">
      <t>トウ</t>
    </rPh>
    <rPh sb="6" eb="7">
      <t>カン</t>
    </rPh>
    <rPh sb="9" eb="11">
      <t>ブンショ</t>
    </rPh>
    <phoneticPr fontId="7"/>
  </si>
  <si>
    <t>・精勤章得点員数報告</t>
    <phoneticPr fontId="7"/>
  </si>
  <si>
    <t>・精勤章授与者名簿</t>
    <rPh sb="1" eb="3">
      <t>セイキン</t>
    </rPh>
    <rPh sb="3" eb="4">
      <t>ショウ</t>
    </rPh>
    <rPh sb="4" eb="6">
      <t>ジュヨ</t>
    </rPh>
    <rPh sb="6" eb="7">
      <t>シャ</t>
    </rPh>
    <rPh sb="7" eb="9">
      <t>メイボ</t>
    </rPh>
    <phoneticPr fontId="7"/>
  </si>
  <si>
    <t>・精勤章授与者名簿
・精勤章の授与について（依頼）</t>
    <rPh sb="1" eb="3">
      <t>セイキン</t>
    </rPh>
    <rPh sb="3" eb="4">
      <t>ショウ</t>
    </rPh>
    <rPh sb="4" eb="6">
      <t>ジュヨ</t>
    </rPh>
    <rPh sb="6" eb="7">
      <t>シャ</t>
    </rPh>
    <rPh sb="7" eb="9">
      <t>メイボ</t>
    </rPh>
    <rPh sb="11" eb="13">
      <t>セイキン</t>
    </rPh>
    <rPh sb="13" eb="14">
      <t>ショウ</t>
    </rPh>
    <rPh sb="15" eb="17">
      <t>ジュヨ</t>
    </rPh>
    <rPh sb="22" eb="24">
      <t>イライ</t>
    </rPh>
    <phoneticPr fontId="7"/>
  </si>
  <si>
    <t>精勤章に関する文書</t>
    <rPh sb="0" eb="2">
      <t>セイキン</t>
    </rPh>
    <rPh sb="2" eb="3">
      <t>ショウ</t>
    </rPh>
    <rPh sb="4" eb="5">
      <t>カン</t>
    </rPh>
    <rPh sb="7" eb="9">
      <t>ブンショ</t>
    </rPh>
    <phoneticPr fontId="7"/>
  </si>
  <si>
    <t>・叙位・叙勲関連報告</t>
    <rPh sb="1" eb="3">
      <t>ジョイ</t>
    </rPh>
    <rPh sb="4" eb="6">
      <t>ジョクン</t>
    </rPh>
    <rPh sb="6" eb="8">
      <t>カンレン</t>
    </rPh>
    <rPh sb="8" eb="10">
      <t>ホウコク</t>
    </rPh>
    <phoneticPr fontId="7"/>
  </si>
  <si>
    <t>・防衛記念章着用資格者報告書</t>
    <rPh sb="13" eb="14">
      <t>ショ</t>
    </rPh>
    <phoneticPr fontId="7"/>
  </si>
  <si>
    <t>・表彰上申書</t>
    <phoneticPr fontId="7"/>
  </si>
  <si>
    <t>・表彰について</t>
    <phoneticPr fontId="7"/>
  </si>
  <si>
    <t>・表彰伝達の依頼</t>
    <phoneticPr fontId="7"/>
  </si>
  <si>
    <t>・表彰の伝達について（依頼）
・隊員の表彰について（依頼）</t>
    <rPh sb="1" eb="3">
      <t>ヒョウショウ</t>
    </rPh>
    <rPh sb="4" eb="6">
      <t>デンタツ</t>
    </rPh>
    <rPh sb="11" eb="13">
      <t>イライ</t>
    </rPh>
    <rPh sb="16" eb="18">
      <t>タイイン</t>
    </rPh>
    <rPh sb="19" eb="21">
      <t>ヒョウショウ</t>
    </rPh>
    <rPh sb="26" eb="28">
      <t>イライ</t>
    </rPh>
    <phoneticPr fontId="7"/>
  </si>
  <si>
    <t>・表彰実施報告</t>
    <rPh sb="1" eb="3">
      <t>ヒョウショウ</t>
    </rPh>
    <rPh sb="3" eb="5">
      <t>ジッシ</t>
    </rPh>
    <rPh sb="5" eb="7">
      <t>ホウコク</t>
    </rPh>
    <phoneticPr fontId="7"/>
  </si>
  <si>
    <t>・表彰実施報告書</t>
    <rPh sb="1" eb="3">
      <t>ヒョウショウ</t>
    </rPh>
    <rPh sb="3" eb="5">
      <t>ジッシ</t>
    </rPh>
    <rPh sb="5" eb="7">
      <t>ホウコク</t>
    </rPh>
    <rPh sb="7" eb="8">
      <t>ショ</t>
    </rPh>
    <phoneticPr fontId="7"/>
  </si>
  <si>
    <t>特定日以後１年(用途廃止日)</t>
    <rPh sb="0" eb="1">
      <t>イゴ</t>
    </rPh>
    <rPh sb="2" eb="3">
      <t>ネン</t>
    </rPh>
    <rPh sb="4" eb="6">
      <t>ジキ</t>
    </rPh>
    <rPh sb="8" eb="10">
      <t>ヨウト</t>
    </rPh>
    <rPh sb="10" eb="12">
      <t>ハイシ</t>
    </rPh>
    <rPh sb="12" eb="13">
      <t>ビ</t>
    </rPh>
    <phoneticPr fontId="13"/>
  </si>
  <si>
    <t>・表彰等件名簿</t>
    <rPh sb="1" eb="3">
      <t>ヒョウショウ</t>
    </rPh>
    <rPh sb="3" eb="4">
      <t>トウ</t>
    </rPh>
    <rPh sb="4" eb="5">
      <t>ケン</t>
    </rPh>
    <rPh sb="5" eb="7">
      <t>メイボ</t>
    </rPh>
    <phoneticPr fontId="7"/>
  </si>
  <si>
    <t>表彰に関する文書</t>
    <rPh sb="0" eb="2">
      <t>ヒョウショウ</t>
    </rPh>
    <rPh sb="3" eb="4">
      <t>カン</t>
    </rPh>
    <rPh sb="6" eb="8">
      <t>ブンショ</t>
    </rPh>
    <phoneticPr fontId="7"/>
  </si>
  <si>
    <t>ケ</t>
    <phoneticPr fontId="12"/>
  </si>
  <si>
    <t>・勤勉手当上申書</t>
    <rPh sb="1" eb="3">
      <t>キンベン</t>
    </rPh>
    <rPh sb="3" eb="5">
      <t>テアテ</t>
    </rPh>
    <rPh sb="5" eb="8">
      <t>ジョウシンショ</t>
    </rPh>
    <phoneticPr fontId="7"/>
  </si>
  <si>
    <t>・勤勉手当の支給に関する文書</t>
    <rPh sb="1" eb="3">
      <t>キンベン</t>
    </rPh>
    <rPh sb="3" eb="5">
      <t>テアテ</t>
    </rPh>
    <rPh sb="6" eb="8">
      <t>シキュウ</t>
    </rPh>
    <rPh sb="9" eb="10">
      <t>カン</t>
    </rPh>
    <rPh sb="12" eb="14">
      <t>ブンショ</t>
    </rPh>
    <phoneticPr fontId="3"/>
  </si>
  <si>
    <t>・〇〇を支給日とする勤勉手当における成績優秀者について</t>
    <rPh sb="4" eb="6">
      <t>シキュウ</t>
    </rPh>
    <rPh sb="6" eb="7">
      <t>ビ</t>
    </rPh>
    <rPh sb="10" eb="12">
      <t>キンベン</t>
    </rPh>
    <rPh sb="12" eb="14">
      <t>テアテ</t>
    </rPh>
    <rPh sb="18" eb="20">
      <t>セイセキ</t>
    </rPh>
    <rPh sb="20" eb="22">
      <t>ユウシュウ</t>
    </rPh>
    <rPh sb="22" eb="23">
      <t>モノ</t>
    </rPh>
    <phoneticPr fontId="3"/>
  </si>
  <si>
    <t>勤勉手当に関する文書</t>
    <rPh sb="0" eb="2">
      <t>キンベン</t>
    </rPh>
    <rPh sb="2" eb="4">
      <t>テアテ</t>
    </rPh>
    <rPh sb="5" eb="6">
      <t>カン</t>
    </rPh>
    <rPh sb="8" eb="10">
      <t>ブンショ</t>
    </rPh>
    <phoneticPr fontId="7"/>
  </si>
  <si>
    <t>・昇給上申書</t>
    <phoneticPr fontId="7"/>
  </si>
  <si>
    <t>・昇給手続き</t>
    <rPh sb="1" eb="3">
      <t>ショウキュウ</t>
    </rPh>
    <rPh sb="3" eb="4">
      <t>テ</t>
    </rPh>
    <rPh sb="4" eb="5">
      <t>ツヅ</t>
    </rPh>
    <phoneticPr fontId="7"/>
  </si>
  <si>
    <t xml:space="preserve">・昇給手続き
</t>
    <rPh sb="1" eb="3">
      <t>ショウキュウ</t>
    </rPh>
    <rPh sb="3" eb="4">
      <t>テ</t>
    </rPh>
    <rPh sb="4" eb="5">
      <t>ツヅ</t>
    </rPh>
    <phoneticPr fontId="7"/>
  </si>
  <si>
    <t>昇給に関する文書</t>
    <rPh sb="0" eb="2">
      <t>ショウキュウ</t>
    </rPh>
    <rPh sb="3" eb="4">
      <t>カン</t>
    </rPh>
    <rPh sb="6" eb="8">
      <t>ブンショ</t>
    </rPh>
    <phoneticPr fontId="7"/>
  </si>
  <si>
    <t>・隊員の死亡について</t>
    <rPh sb="1" eb="3">
      <t>タイイン</t>
    </rPh>
    <rPh sb="4" eb="6">
      <t>シボウ</t>
    </rPh>
    <phoneticPr fontId="12"/>
  </si>
  <si>
    <t>・離職者等隊員人事書類返納通知</t>
    <phoneticPr fontId="7"/>
  </si>
  <si>
    <t>・隊員の依願退職について</t>
    <phoneticPr fontId="7"/>
  </si>
  <si>
    <t>・若年定年退職者発生通知書</t>
    <rPh sb="1" eb="3">
      <t>ジャクネン</t>
    </rPh>
    <rPh sb="3" eb="5">
      <t>テイネン</t>
    </rPh>
    <rPh sb="5" eb="7">
      <t>タイショク</t>
    </rPh>
    <rPh sb="7" eb="8">
      <t>シャ</t>
    </rPh>
    <rPh sb="8" eb="10">
      <t>ハッセイ</t>
    </rPh>
    <rPh sb="10" eb="13">
      <t>ツウチショ</t>
    </rPh>
    <phoneticPr fontId="3"/>
  </si>
  <si>
    <t>・自衛官離職者上申書</t>
    <rPh sb="1" eb="4">
      <t>ジエイカン</t>
    </rPh>
    <rPh sb="4" eb="7">
      <t>リショクシャ</t>
    </rPh>
    <rPh sb="7" eb="10">
      <t>ジョウシンショ</t>
    </rPh>
    <phoneticPr fontId="7"/>
  </si>
  <si>
    <t>退職に関する文書</t>
    <rPh sb="0" eb="2">
      <t>タイショク</t>
    </rPh>
    <rPh sb="3" eb="4">
      <t>カン</t>
    </rPh>
    <rPh sb="6" eb="8">
      <t>ブンショ</t>
    </rPh>
    <phoneticPr fontId="7"/>
  </si>
  <si>
    <t>カ</t>
    <phoneticPr fontId="12"/>
  </si>
  <si>
    <t>・継続任用志願書</t>
    <rPh sb="1" eb="3">
      <t>ケイゾク</t>
    </rPh>
    <rPh sb="3" eb="5">
      <t>ニンヨウ</t>
    </rPh>
    <rPh sb="5" eb="7">
      <t>シガン</t>
    </rPh>
    <rPh sb="7" eb="8">
      <t>ショ</t>
    </rPh>
    <phoneticPr fontId="3"/>
  </si>
  <si>
    <t>・継続任用志願書
・任期満了手続き</t>
    <rPh sb="1" eb="3">
      <t>ケイゾク</t>
    </rPh>
    <rPh sb="3" eb="5">
      <t>ニンヨウ</t>
    </rPh>
    <rPh sb="5" eb="7">
      <t>シガン</t>
    </rPh>
    <rPh sb="7" eb="8">
      <t>ショ</t>
    </rPh>
    <rPh sb="10" eb="12">
      <t>ニンキ</t>
    </rPh>
    <rPh sb="12" eb="14">
      <t>マンリョウ</t>
    </rPh>
    <rPh sb="14" eb="16">
      <t>テツヅ</t>
    </rPh>
    <phoneticPr fontId="3"/>
  </si>
  <si>
    <t>・任期満了退職調書</t>
    <rPh sb="1" eb="3">
      <t>ニンキ</t>
    </rPh>
    <rPh sb="3" eb="5">
      <t>マンリョウ</t>
    </rPh>
    <rPh sb="5" eb="7">
      <t>タイショク</t>
    </rPh>
    <rPh sb="7" eb="9">
      <t>チョウショ</t>
    </rPh>
    <phoneticPr fontId="3"/>
  </si>
  <si>
    <t>・任期制隊員任期満了退職調書等について</t>
    <rPh sb="1" eb="3">
      <t>ニンキ</t>
    </rPh>
    <rPh sb="3" eb="4">
      <t>セイ</t>
    </rPh>
    <rPh sb="4" eb="6">
      <t>タイイン</t>
    </rPh>
    <rPh sb="6" eb="8">
      <t>ニンキ</t>
    </rPh>
    <rPh sb="8" eb="10">
      <t>マンリョウ</t>
    </rPh>
    <rPh sb="10" eb="12">
      <t>タイショク</t>
    </rPh>
    <rPh sb="12" eb="14">
      <t>チョウショ</t>
    </rPh>
    <rPh sb="14" eb="15">
      <t>ナド</t>
    </rPh>
    <phoneticPr fontId="3"/>
  </si>
  <si>
    <t>・継続任用に関する文書</t>
    <rPh sb="1" eb="3">
      <t>ケイゾク</t>
    </rPh>
    <rPh sb="3" eb="5">
      <t>ニンヨウ</t>
    </rPh>
    <rPh sb="6" eb="7">
      <t>カン</t>
    </rPh>
    <rPh sb="9" eb="11">
      <t>ブンショ</t>
    </rPh>
    <phoneticPr fontId="3"/>
  </si>
  <si>
    <t>・継続任用等の内示
・継続任用者名簿
・継続任用等事務手続日程について</t>
    <rPh sb="1" eb="3">
      <t>ケイゾク</t>
    </rPh>
    <rPh sb="3" eb="5">
      <t>ニンヨウ</t>
    </rPh>
    <rPh sb="5" eb="6">
      <t>トウ</t>
    </rPh>
    <rPh sb="7" eb="9">
      <t>ナイジ</t>
    </rPh>
    <rPh sb="11" eb="13">
      <t>ケイゾク</t>
    </rPh>
    <rPh sb="13" eb="15">
      <t>ニンヨウ</t>
    </rPh>
    <rPh sb="15" eb="16">
      <t>シャ</t>
    </rPh>
    <rPh sb="16" eb="18">
      <t>メイボ</t>
    </rPh>
    <rPh sb="20" eb="22">
      <t>ケイゾク</t>
    </rPh>
    <rPh sb="22" eb="24">
      <t>ニンヨウ</t>
    </rPh>
    <rPh sb="24" eb="25">
      <t>トウ</t>
    </rPh>
    <rPh sb="25" eb="27">
      <t>ジム</t>
    </rPh>
    <rPh sb="27" eb="29">
      <t>テツヅ</t>
    </rPh>
    <rPh sb="29" eb="31">
      <t>ニッテイ</t>
    </rPh>
    <phoneticPr fontId="3"/>
  </si>
  <si>
    <t>・継続任用者名簿</t>
    <rPh sb="1" eb="3">
      <t>ケイゾク</t>
    </rPh>
    <rPh sb="3" eb="5">
      <t>ニンヨウ</t>
    </rPh>
    <rPh sb="5" eb="6">
      <t>シャ</t>
    </rPh>
    <rPh sb="6" eb="8">
      <t>メイボ</t>
    </rPh>
    <phoneticPr fontId="7"/>
  </si>
  <si>
    <t>継続任用等に関する文書</t>
    <rPh sb="0" eb="2">
      <t>ケイゾク</t>
    </rPh>
    <rPh sb="2" eb="4">
      <t>ニンヨウ</t>
    </rPh>
    <rPh sb="4" eb="5">
      <t>トウ</t>
    </rPh>
    <rPh sb="6" eb="7">
      <t>カン</t>
    </rPh>
    <rPh sb="9" eb="11">
      <t>ブンショ</t>
    </rPh>
    <phoneticPr fontId="7"/>
  </si>
  <si>
    <t>オ</t>
    <phoneticPr fontId="12"/>
  </si>
  <si>
    <t>・昇任予定者について</t>
    <rPh sb="1" eb="3">
      <t>ショウニン</t>
    </rPh>
    <rPh sb="3" eb="6">
      <t>ヨテイシャ</t>
    </rPh>
    <phoneticPr fontId="3"/>
  </si>
  <si>
    <t>昇任伝達の実施</t>
    <rPh sb="0" eb="2">
      <t>ショウニン</t>
    </rPh>
    <rPh sb="2" eb="4">
      <t>デンタツ</t>
    </rPh>
    <rPh sb="5" eb="7">
      <t>ジッシ</t>
    </rPh>
    <phoneticPr fontId="3"/>
  </si>
  <si>
    <t>・昇任伝達の依頼
・昇任伝達の実施について</t>
    <rPh sb="1" eb="3">
      <t>ショウニン</t>
    </rPh>
    <rPh sb="3" eb="5">
      <t>デンタツ</t>
    </rPh>
    <rPh sb="6" eb="8">
      <t>イライ</t>
    </rPh>
    <rPh sb="10" eb="12">
      <t>ショウニン</t>
    </rPh>
    <rPh sb="12" eb="14">
      <t>デンタツ</t>
    </rPh>
    <rPh sb="15" eb="17">
      <t>ジッシ</t>
    </rPh>
    <phoneticPr fontId="3"/>
  </si>
  <si>
    <t>・昇任に関する文書</t>
    <phoneticPr fontId="13"/>
  </si>
  <si>
    <t>・事務官等の昇任手続等について
・昇任筆記試験の合格者について
・准海尉・海曹昇任予定者課程について
・昇任伝達・幹部昇任調書・昇任資格者名簿</t>
    <rPh sb="1" eb="3">
      <t>ショウニン</t>
    </rPh>
    <rPh sb="3" eb="5">
      <t>ヒッキ</t>
    </rPh>
    <rPh sb="5" eb="7">
      <t>シケン</t>
    </rPh>
    <rPh sb="8" eb="10">
      <t>ゴウカク</t>
    </rPh>
    <rPh sb="10" eb="11">
      <t>シャ</t>
    </rPh>
    <rPh sb="17" eb="18">
      <t>ジュン</t>
    </rPh>
    <rPh sb="18" eb="19">
      <t>カイ</t>
    </rPh>
    <rPh sb="19" eb="20">
      <t>イ</t>
    </rPh>
    <rPh sb="21" eb="22">
      <t>カイ</t>
    </rPh>
    <rPh sb="22" eb="23">
      <t>ソウ</t>
    </rPh>
    <rPh sb="23" eb="25">
      <t>ショウニン</t>
    </rPh>
    <rPh sb="25" eb="28">
      <t>ヨテイシャ</t>
    </rPh>
    <rPh sb="28" eb="30">
      <t>カテイ</t>
    </rPh>
    <rPh sb="36" eb="38">
      <t>ショウニン</t>
    </rPh>
    <rPh sb="38" eb="40">
      <t>デンタツ</t>
    </rPh>
    <rPh sb="41" eb="43">
      <t>カンブ</t>
    </rPh>
    <rPh sb="43" eb="45">
      <t>ショウニン</t>
    </rPh>
    <rPh sb="45" eb="47">
      <t>チョウショ</t>
    </rPh>
    <rPh sb="48" eb="50">
      <t>ショウニン</t>
    </rPh>
    <rPh sb="50" eb="53">
      <t>シカクシャ</t>
    </rPh>
    <rPh sb="53" eb="55">
      <t>メイボ</t>
    </rPh>
    <phoneticPr fontId="13"/>
  </si>
  <si>
    <t>・一般幹部候補生（部内）選抜試験に関する文書</t>
    <rPh sb="3" eb="5">
      <t>カンブ</t>
    </rPh>
    <rPh sb="5" eb="8">
      <t>コウホセイ</t>
    </rPh>
    <phoneticPr fontId="13"/>
  </si>
  <si>
    <t>・一般幹部候補生（部内）の選抜について</t>
    <phoneticPr fontId="13"/>
  </si>
  <si>
    <t>・後期昇任追加資料</t>
    <phoneticPr fontId="7"/>
  </si>
  <si>
    <t>・昇任選考手続について</t>
    <rPh sb="1" eb="3">
      <t>ショウニン</t>
    </rPh>
    <rPh sb="3" eb="5">
      <t>センコウ</t>
    </rPh>
    <rPh sb="5" eb="7">
      <t>テツヅ</t>
    </rPh>
    <phoneticPr fontId="3"/>
  </si>
  <si>
    <t>・昇任事務手続きについて</t>
    <rPh sb="3" eb="5">
      <t>ジム</t>
    </rPh>
    <rPh sb="5" eb="7">
      <t>テツヅ</t>
    </rPh>
    <phoneticPr fontId="7"/>
  </si>
  <si>
    <t>・昇任追加資料
・３等海尉以下の階級への昇任追加資料の作成要領について
・昇任筆記試験合格者名簿及び幹部昇任（任用）准尉・海曹昇任調書について（報告）
・３等海曹昇任筆記試験合格者名簿（添付書類）</t>
    <rPh sb="10" eb="11">
      <t>トウ</t>
    </rPh>
    <rPh sb="11" eb="13">
      <t>カイイ</t>
    </rPh>
    <rPh sb="13" eb="15">
      <t>イカ</t>
    </rPh>
    <rPh sb="16" eb="18">
      <t>カイキュウ</t>
    </rPh>
    <rPh sb="20" eb="22">
      <t>ショウニン</t>
    </rPh>
    <rPh sb="22" eb="24">
      <t>ツイカ</t>
    </rPh>
    <rPh sb="24" eb="26">
      <t>シリョウ</t>
    </rPh>
    <rPh sb="27" eb="29">
      <t>サクセイ</t>
    </rPh>
    <rPh sb="29" eb="31">
      <t>ヨウリョウ</t>
    </rPh>
    <rPh sb="37" eb="39">
      <t>ショウニン</t>
    </rPh>
    <rPh sb="39" eb="41">
      <t>ヒッキ</t>
    </rPh>
    <rPh sb="41" eb="43">
      <t>シケン</t>
    </rPh>
    <rPh sb="43" eb="46">
      <t>ゴウカクシャ</t>
    </rPh>
    <rPh sb="46" eb="48">
      <t>メイボ</t>
    </rPh>
    <rPh sb="48" eb="49">
      <t>オヨ</t>
    </rPh>
    <rPh sb="50" eb="52">
      <t>カンブ</t>
    </rPh>
    <rPh sb="52" eb="54">
      <t>ショウニン</t>
    </rPh>
    <rPh sb="55" eb="57">
      <t>ニンヨウ</t>
    </rPh>
    <rPh sb="58" eb="60">
      <t>ジュンイ</t>
    </rPh>
    <rPh sb="61" eb="63">
      <t>カイソウ</t>
    </rPh>
    <rPh sb="63" eb="65">
      <t>ショウニン</t>
    </rPh>
    <rPh sb="65" eb="67">
      <t>チョウショ</t>
    </rPh>
    <rPh sb="72" eb="74">
      <t>ホウコク</t>
    </rPh>
    <rPh sb="78" eb="79">
      <t>トウ</t>
    </rPh>
    <rPh sb="79" eb="80">
      <t>カイ</t>
    </rPh>
    <rPh sb="80" eb="81">
      <t>ソウ</t>
    </rPh>
    <rPh sb="81" eb="83">
      <t>ショウニン</t>
    </rPh>
    <rPh sb="83" eb="85">
      <t>ヒッキ</t>
    </rPh>
    <rPh sb="85" eb="87">
      <t>シケン</t>
    </rPh>
    <rPh sb="87" eb="89">
      <t>ゴウカク</t>
    </rPh>
    <rPh sb="89" eb="90">
      <t>モノ</t>
    </rPh>
    <rPh sb="90" eb="92">
      <t>メイボ</t>
    </rPh>
    <rPh sb="93" eb="95">
      <t>テンプ</t>
    </rPh>
    <rPh sb="95" eb="97">
      <t>ショルイ</t>
    </rPh>
    <phoneticPr fontId="7"/>
  </si>
  <si>
    <t>・海士昇任上申書</t>
    <phoneticPr fontId="7"/>
  </si>
  <si>
    <t>・昇任調書</t>
    <phoneticPr fontId="7"/>
  </si>
  <si>
    <t>・昇任筆記試験受験資格者名簿</t>
    <rPh sb="1" eb="3">
      <t>ショウニン</t>
    </rPh>
    <rPh sb="3" eb="5">
      <t>ヒッキ</t>
    </rPh>
    <rPh sb="5" eb="7">
      <t>シケン</t>
    </rPh>
    <rPh sb="7" eb="9">
      <t>ジュケン</t>
    </rPh>
    <rPh sb="9" eb="11">
      <t>シカク</t>
    </rPh>
    <rPh sb="11" eb="12">
      <t>シャ</t>
    </rPh>
    <rPh sb="12" eb="14">
      <t>メイボ</t>
    </rPh>
    <phoneticPr fontId="7"/>
  </si>
  <si>
    <t xml:space="preserve">・昇任筆記試験受験資格者名簿
</t>
    <rPh sb="1" eb="3">
      <t>ショウニン</t>
    </rPh>
    <rPh sb="3" eb="5">
      <t>ヒッキ</t>
    </rPh>
    <rPh sb="5" eb="7">
      <t>シケン</t>
    </rPh>
    <rPh sb="7" eb="9">
      <t>ジュケン</t>
    </rPh>
    <rPh sb="9" eb="11">
      <t>シカク</t>
    </rPh>
    <rPh sb="11" eb="12">
      <t>シャ</t>
    </rPh>
    <rPh sb="12" eb="14">
      <t>メイボ</t>
    </rPh>
    <phoneticPr fontId="7"/>
  </si>
  <si>
    <t>昇任に関する文書</t>
    <rPh sb="0" eb="2">
      <t>ショウニン</t>
    </rPh>
    <rPh sb="3" eb="4">
      <t>カン</t>
    </rPh>
    <rPh sb="6" eb="8">
      <t>ブンショ</t>
    </rPh>
    <phoneticPr fontId="7"/>
  </si>
  <si>
    <t>・人事発令通知</t>
    <rPh sb="3" eb="5">
      <t>ハツレイ</t>
    </rPh>
    <rPh sb="5" eb="7">
      <t>ツウチ</t>
    </rPh>
    <phoneticPr fontId="7"/>
  </si>
  <si>
    <t>・人事電報</t>
    <phoneticPr fontId="7"/>
  </si>
  <si>
    <t>・人事日報</t>
    <rPh sb="0" eb="2">
      <t>ソウム</t>
    </rPh>
    <phoneticPr fontId="12"/>
  </si>
  <si>
    <t>・人事日報
・発令伺</t>
    <rPh sb="1" eb="3">
      <t>ジンジ</t>
    </rPh>
    <rPh sb="3" eb="5">
      <t>ニッポウ</t>
    </rPh>
    <rPh sb="7" eb="9">
      <t>ハツレイ</t>
    </rPh>
    <rPh sb="9" eb="10">
      <t>ウカガ</t>
    </rPh>
    <phoneticPr fontId="7"/>
  </si>
  <si>
    <t>人事発令に関する記録</t>
    <rPh sb="0" eb="2">
      <t>ジンジ</t>
    </rPh>
    <rPh sb="2" eb="4">
      <t>ハツレイ</t>
    </rPh>
    <rPh sb="5" eb="6">
      <t>カン</t>
    </rPh>
    <rPh sb="8" eb="10">
      <t>キロク</t>
    </rPh>
    <phoneticPr fontId="7"/>
  </si>
  <si>
    <t>・分限処分手引き書</t>
    <rPh sb="1" eb="3">
      <t>ブンゲン</t>
    </rPh>
    <rPh sb="3" eb="5">
      <t>ショブン</t>
    </rPh>
    <rPh sb="5" eb="7">
      <t>テビ</t>
    </rPh>
    <rPh sb="8" eb="9">
      <t>ショ</t>
    </rPh>
    <phoneticPr fontId="7"/>
  </si>
  <si>
    <t>・罷免に係る審査結果について</t>
    <rPh sb="1" eb="3">
      <t>ヒメン</t>
    </rPh>
    <rPh sb="4" eb="5">
      <t>カカ</t>
    </rPh>
    <rPh sb="6" eb="8">
      <t>シンサ</t>
    </rPh>
    <rPh sb="8" eb="10">
      <t>ケッカ</t>
    </rPh>
    <phoneticPr fontId="3"/>
  </si>
  <si>
    <t>・一般曹候補生等への罷免に係る審査結果について</t>
    <rPh sb="1" eb="3">
      <t>イッパン</t>
    </rPh>
    <rPh sb="3" eb="4">
      <t>ソウ</t>
    </rPh>
    <rPh sb="4" eb="7">
      <t>コウホセイ</t>
    </rPh>
    <rPh sb="7" eb="8">
      <t>トウ</t>
    </rPh>
    <rPh sb="10" eb="12">
      <t>ヒメン</t>
    </rPh>
    <rPh sb="13" eb="14">
      <t>カカ</t>
    </rPh>
    <rPh sb="15" eb="17">
      <t>シンサ</t>
    </rPh>
    <rPh sb="17" eb="19">
      <t>ケッカ</t>
    </rPh>
    <phoneticPr fontId="3"/>
  </si>
  <si>
    <t>・人事評価記録書</t>
    <rPh sb="1" eb="3">
      <t>ジンジ</t>
    </rPh>
    <rPh sb="3" eb="5">
      <t>ヒョウカ</t>
    </rPh>
    <rPh sb="5" eb="7">
      <t>キロク</t>
    </rPh>
    <rPh sb="7" eb="8">
      <t>ショ</t>
    </rPh>
    <phoneticPr fontId="7"/>
  </si>
  <si>
    <t>人事評価に関する文書</t>
    <rPh sb="0" eb="2">
      <t>ジンジ</t>
    </rPh>
    <rPh sb="2" eb="4">
      <t>ヒョウカ</t>
    </rPh>
    <rPh sb="5" eb="6">
      <t>カン</t>
    </rPh>
    <rPh sb="8" eb="10">
      <t>ブンショ</t>
    </rPh>
    <phoneticPr fontId="7"/>
  </si>
  <si>
    <t>・勤勉手当加算額記録表</t>
    <phoneticPr fontId="7"/>
  </si>
  <si>
    <t>・勤務調査表</t>
    <phoneticPr fontId="7"/>
  </si>
  <si>
    <t>特定日以後５年（隊員の転出日又は退職日）</t>
    <rPh sb="0" eb="1">
      <t>トクテイビ</t>
    </rPh>
    <rPh sb="1" eb="3">
      <t>イゴ</t>
    </rPh>
    <rPh sb="4" eb="5">
      <t>ネン</t>
    </rPh>
    <rPh sb="15" eb="18">
      <t>タイショクビ</t>
    </rPh>
    <phoneticPr fontId="7"/>
  </si>
  <si>
    <t xml:space="preserve">・勤務記録抄本
</t>
    <rPh sb="1" eb="3">
      <t>キンム</t>
    </rPh>
    <rPh sb="3" eb="5">
      <t>キロク</t>
    </rPh>
    <rPh sb="5" eb="7">
      <t>ショウホン</t>
    </rPh>
    <phoneticPr fontId="7"/>
  </si>
  <si>
    <t>人事記録に関する文書</t>
    <rPh sb="0" eb="2">
      <t>ジンジ</t>
    </rPh>
    <rPh sb="2" eb="4">
      <t>キロク</t>
    </rPh>
    <rPh sb="5" eb="6">
      <t>カン</t>
    </rPh>
    <rPh sb="8" eb="10">
      <t>ブンショ</t>
    </rPh>
    <phoneticPr fontId="7"/>
  </si>
  <si>
    <t>・部隊行事</t>
    <rPh sb="1" eb="3">
      <t>ブタイ</t>
    </rPh>
    <rPh sb="3" eb="5">
      <t>ギョウジ</t>
    </rPh>
    <phoneticPr fontId="7"/>
  </si>
  <si>
    <t>・部隊行事</t>
    <rPh sb="1" eb="3">
      <t>ブタイ</t>
    </rPh>
    <rPh sb="3" eb="5">
      <t>ギョウジ</t>
    </rPh>
    <phoneticPr fontId="12"/>
  </si>
  <si>
    <t>行事</t>
    <rPh sb="0" eb="2">
      <t>ギョウジ</t>
    </rPh>
    <phoneticPr fontId="7"/>
  </si>
  <si>
    <t>行事に関する文書</t>
    <rPh sb="0" eb="2">
      <t>ギョウジ</t>
    </rPh>
    <rPh sb="3" eb="4">
      <t>カン</t>
    </rPh>
    <rPh sb="6" eb="8">
      <t>ブンショ</t>
    </rPh>
    <phoneticPr fontId="7"/>
  </si>
  <si>
    <t>移管（作成原課に限る。）</t>
    <rPh sb="0" eb="2">
      <t>イカン</t>
    </rPh>
    <rPh sb="3" eb="5">
      <t>サクセイ</t>
    </rPh>
    <rPh sb="5" eb="6">
      <t>ゲン</t>
    </rPh>
    <rPh sb="6" eb="7">
      <t>カ</t>
    </rPh>
    <rPh sb="8" eb="9">
      <t>カギ</t>
    </rPh>
    <phoneticPr fontId="12"/>
  </si>
  <si>
    <t>2(1)イ</t>
    <phoneticPr fontId="12"/>
  </si>
  <si>
    <t>１年</t>
    <rPh sb="1" eb="2">
      <t>ネン</t>
    </rPh>
    <phoneticPr fontId="12"/>
  </si>
  <si>
    <t>・広報ポスター</t>
    <rPh sb="1" eb="3">
      <t>コウホウ</t>
    </rPh>
    <phoneticPr fontId="7"/>
  </si>
  <si>
    <t>広報</t>
    <rPh sb="0" eb="2">
      <t>コウホウ</t>
    </rPh>
    <phoneticPr fontId="12"/>
  </si>
  <si>
    <t>・ポスター、パンフレット等</t>
    <phoneticPr fontId="12"/>
  </si>
  <si>
    <t>広報資料に関する文書</t>
    <rPh sb="0" eb="2">
      <t>コウホウ</t>
    </rPh>
    <rPh sb="2" eb="4">
      <t>シリョウ</t>
    </rPh>
    <rPh sb="5" eb="6">
      <t>カン</t>
    </rPh>
    <rPh sb="8" eb="10">
      <t>ブンショ</t>
    </rPh>
    <phoneticPr fontId="12"/>
  </si>
  <si>
    <t>・海上自衛隊史</t>
    <rPh sb="1" eb="3">
      <t>カイジョウ</t>
    </rPh>
    <rPh sb="3" eb="6">
      <t>ジエイタイ</t>
    </rPh>
    <rPh sb="6" eb="7">
      <t>シ</t>
    </rPh>
    <phoneticPr fontId="13"/>
  </si>
  <si>
    <t>隊史</t>
    <rPh sb="0" eb="2">
      <t>タイシ</t>
    </rPh>
    <phoneticPr fontId="13"/>
  </si>
  <si>
    <t>海上自衛隊史</t>
    <rPh sb="0" eb="2">
      <t>カイジョウ</t>
    </rPh>
    <rPh sb="2" eb="5">
      <t>ジエイタイ</t>
    </rPh>
    <rPh sb="5" eb="6">
      <t>シ</t>
    </rPh>
    <phoneticPr fontId="13"/>
  </si>
  <si>
    <t>総務</t>
    <phoneticPr fontId="7"/>
  </si>
  <si>
    <t>・海上自衛隊報</t>
    <rPh sb="1" eb="7">
      <t>カイジョウジエイタイホウ</t>
    </rPh>
    <phoneticPr fontId="7"/>
  </si>
  <si>
    <t>・海上自衛隊報(人事/厚生）</t>
    <rPh sb="1" eb="7">
      <t>カイジョウジエイタイホウ</t>
    </rPh>
    <rPh sb="8" eb="10">
      <t>ジンジ</t>
    </rPh>
    <rPh sb="11" eb="13">
      <t>コウセイ</t>
    </rPh>
    <phoneticPr fontId="7"/>
  </si>
  <si>
    <t>海上自衛隊報</t>
    <rPh sb="0" eb="2">
      <t>カイジョウ</t>
    </rPh>
    <rPh sb="2" eb="4">
      <t>ジエイ</t>
    </rPh>
    <rPh sb="4" eb="5">
      <t>タイ</t>
    </rPh>
    <rPh sb="5" eb="6">
      <t>ホウ</t>
    </rPh>
    <phoneticPr fontId="3"/>
  </si>
  <si>
    <t>・海上自衛隊報（人事/厚生）</t>
    <rPh sb="1" eb="7">
      <t>カイジョウジエイタイホウ</t>
    </rPh>
    <rPh sb="8" eb="10">
      <t>ジンジ</t>
    </rPh>
    <rPh sb="11" eb="13">
      <t>コウセイ</t>
    </rPh>
    <phoneticPr fontId="7"/>
  </si>
  <si>
    <t>海上自衛隊報</t>
    <rPh sb="0" eb="2">
      <t>カイジョウ</t>
    </rPh>
    <rPh sb="2" eb="4">
      <t>ジエイ</t>
    </rPh>
    <rPh sb="4" eb="5">
      <t>タイ</t>
    </rPh>
    <rPh sb="5" eb="6">
      <t>ホウ</t>
    </rPh>
    <phoneticPr fontId="7"/>
  </si>
  <si>
    <t>・行政文書管理規則</t>
    <rPh sb="1" eb="3">
      <t>ギョウセイ</t>
    </rPh>
    <rPh sb="3" eb="5">
      <t>ブンショ</t>
    </rPh>
    <rPh sb="5" eb="7">
      <t>カンリ</t>
    </rPh>
    <rPh sb="7" eb="9">
      <t>キソク</t>
    </rPh>
    <phoneticPr fontId="12"/>
  </si>
  <si>
    <t>・文書管理担当者会報</t>
    <rPh sb="1" eb="3">
      <t>ブンショ</t>
    </rPh>
    <rPh sb="3" eb="5">
      <t>カンリ</t>
    </rPh>
    <rPh sb="5" eb="8">
      <t>タントウシャ</t>
    </rPh>
    <rPh sb="8" eb="10">
      <t>カイホウ</t>
    </rPh>
    <phoneticPr fontId="7"/>
  </si>
  <si>
    <t>文書管理規則見直しに関する文書</t>
    <rPh sb="0" eb="2">
      <t>ブンショ</t>
    </rPh>
    <rPh sb="2" eb="4">
      <t>カンリ</t>
    </rPh>
    <rPh sb="4" eb="6">
      <t>キソク</t>
    </rPh>
    <rPh sb="6" eb="8">
      <t>ミナオ</t>
    </rPh>
    <rPh sb="10" eb="11">
      <t>カン</t>
    </rPh>
    <rPh sb="13" eb="15">
      <t>ブンショ</t>
    </rPh>
    <phoneticPr fontId="7"/>
  </si>
  <si>
    <t>・文書管理状況の点検結果</t>
    <rPh sb="1" eb="3">
      <t>ブンショ</t>
    </rPh>
    <rPh sb="3" eb="5">
      <t>カンリ</t>
    </rPh>
    <rPh sb="5" eb="7">
      <t>ジョウキョウ</t>
    </rPh>
    <rPh sb="8" eb="10">
      <t>テンケン</t>
    </rPh>
    <rPh sb="10" eb="12">
      <t>ケッカ</t>
    </rPh>
    <phoneticPr fontId="7"/>
  </si>
  <si>
    <t>行政文書の点検及び報告等に関する文書</t>
    <rPh sb="0" eb="2">
      <t>ギョウセイ</t>
    </rPh>
    <rPh sb="2" eb="4">
      <t>ブンショ</t>
    </rPh>
    <rPh sb="5" eb="7">
      <t>テンケン</t>
    </rPh>
    <rPh sb="7" eb="8">
      <t>オヨ</t>
    </rPh>
    <rPh sb="9" eb="11">
      <t>ホウコク</t>
    </rPh>
    <rPh sb="11" eb="12">
      <t>トウ</t>
    </rPh>
    <rPh sb="13" eb="14">
      <t>カン</t>
    </rPh>
    <rPh sb="16" eb="18">
      <t>ブンショ</t>
    </rPh>
    <phoneticPr fontId="7"/>
  </si>
  <si>
    <t>・行政文書管理研修</t>
  </si>
  <si>
    <t>・行政文書管理研修</t>
    <rPh sb="5" eb="7">
      <t>カンリ</t>
    </rPh>
    <rPh sb="7" eb="9">
      <t>ケンシュウ</t>
    </rPh>
    <phoneticPr fontId="7"/>
  </si>
  <si>
    <t>文書管理者教育に関する文書</t>
    <rPh sb="4" eb="5">
      <t>シャ</t>
    </rPh>
    <rPh sb="5" eb="7">
      <t>キョウイク</t>
    </rPh>
    <rPh sb="8" eb="9">
      <t>カン</t>
    </rPh>
    <rPh sb="11" eb="13">
      <t>ブンショ</t>
    </rPh>
    <phoneticPr fontId="13"/>
  </si>
  <si>
    <t>・外出証の取り扱い要領</t>
    <rPh sb="1" eb="3">
      <t>ガイシュツ</t>
    </rPh>
    <rPh sb="3" eb="4">
      <t>ショウ</t>
    </rPh>
    <rPh sb="5" eb="6">
      <t>ト</t>
    </rPh>
    <rPh sb="7" eb="8">
      <t>アツカ</t>
    </rPh>
    <rPh sb="9" eb="11">
      <t>ヨウリョウ</t>
    </rPh>
    <phoneticPr fontId="12"/>
  </si>
  <si>
    <t>外出証に関する文書</t>
    <rPh sb="0" eb="2">
      <t>ガイシュツ</t>
    </rPh>
    <rPh sb="2" eb="3">
      <t>ショウ</t>
    </rPh>
    <rPh sb="4" eb="5">
      <t>カン</t>
    </rPh>
    <rPh sb="7" eb="9">
      <t>ブンショ</t>
    </rPh>
    <phoneticPr fontId="12"/>
  </si>
  <si>
    <t>・休暇証の取り扱い要領</t>
    <rPh sb="1" eb="3">
      <t>キュウカ</t>
    </rPh>
    <rPh sb="3" eb="4">
      <t>ショウ</t>
    </rPh>
    <rPh sb="5" eb="6">
      <t>ト</t>
    </rPh>
    <rPh sb="7" eb="8">
      <t>アツカ</t>
    </rPh>
    <rPh sb="9" eb="11">
      <t>ヨウリョウ</t>
    </rPh>
    <phoneticPr fontId="12"/>
  </si>
  <si>
    <t>休暇証に関する文書</t>
    <rPh sb="0" eb="2">
      <t>キュウカ</t>
    </rPh>
    <rPh sb="2" eb="3">
      <t>ショウ</t>
    </rPh>
    <rPh sb="4" eb="5">
      <t>カン</t>
    </rPh>
    <rPh sb="7" eb="9">
      <t>ブンショ</t>
    </rPh>
    <phoneticPr fontId="12"/>
  </si>
  <si>
    <t>コ　　　</t>
    <phoneticPr fontId="12"/>
  </si>
  <si>
    <t>・行政文書管理</t>
    <rPh sb="1" eb="3">
      <t>ギョウセイ</t>
    </rPh>
    <rPh sb="3" eb="5">
      <t>ブンショ</t>
    </rPh>
    <rPh sb="5" eb="7">
      <t>カンリ</t>
    </rPh>
    <phoneticPr fontId="3"/>
  </si>
  <si>
    <t>・文書管理担当者及び文書管理担当者の補助者の指定状況について</t>
    <rPh sb="1" eb="3">
      <t>ブンショ</t>
    </rPh>
    <rPh sb="3" eb="5">
      <t>カンリ</t>
    </rPh>
    <rPh sb="5" eb="8">
      <t>タントウシャ</t>
    </rPh>
    <rPh sb="8" eb="9">
      <t>オヨ</t>
    </rPh>
    <rPh sb="10" eb="12">
      <t>ブンショ</t>
    </rPh>
    <rPh sb="12" eb="14">
      <t>カンリ</t>
    </rPh>
    <rPh sb="14" eb="16">
      <t>タントウ</t>
    </rPh>
    <rPh sb="16" eb="17">
      <t>シャ</t>
    </rPh>
    <rPh sb="18" eb="21">
      <t>ホジョシャ</t>
    </rPh>
    <rPh sb="22" eb="24">
      <t>シテイ</t>
    </rPh>
    <rPh sb="24" eb="26">
      <t>ジョウキョウ</t>
    </rPh>
    <phoneticPr fontId="3"/>
  </si>
  <si>
    <t>・文書管理者引継報告書について（報告）</t>
    <phoneticPr fontId="7"/>
  </si>
  <si>
    <t xml:space="preserve">・文書管理者引継報告書について（報告）
</t>
    <phoneticPr fontId="7"/>
  </si>
  <si>
    <t>・文書管理担当者等通知書</t>
    <phoneticPr fontId="7"/>
  </si>
  <si>
    <t>文書管理者等指定に関する文書</t>
    <rPh sb="0" eb="2">
      <t>ブンショ</t>
    </rPh>
    <rPh sb="2" eb="4">
      <t>カンリ</t>
    </rPh>
    <rPh sb="4" eb="5">
      <t>シャ</t>
    </rPh>
    <rPh sb="5" eb="6">
      <t>トウ</t>
    </rPh>
    <rPh sb="6" eb="8">
      <t>シテイ</t>
    </rPh>
    <rPh sb="9" eb="10">
      <t>カン</t>
    </rPh>
    <rPh sb="12" eb="14">
      <t>ブンショ</t>
    </rPh>
    <phoneticPr fontId="7"/>
  </si>
  <si>
    <t>・個命発簡簿</t>
    <phoneticPr fontId="7"/>
  </si>
  <si>
    <t>・業務連絡発簡簿</t>
    <phoneticPr fontId="7"/>
  </si>
  <si>
    <t xml:space="preserve">・合議文書等処理簿
</t>
    <rPh sb="1" eb="3">
      <t>ゴウギ</t>
    </rPh>
    <rPh sb="3" eb="5">
      <t>ブンショ</t>
    </rPh>
    <rPh sb="5" eb="6">
      <t>トウ</t>
    </rPh>
    <rPh sb="6" eb="8">
      <t>ショリ</t>
    </rPh>
    <rPh sb="8" eb="9">
      <t>ボ</t>
    </rPh>
    <phoneticPr fontId="7"/>
  </si>
  <si>
    <t>文書発簡に関する文書</t>
    <rPh sb="0" eb="2">
      <t>ブンショ</t>
    </rPh>
    <rPh sb="2" eb="4">
      <t>ハッカン</t>
    </rPh>
    <rPh sb="5" eb="6">
      <t>カン</t>
    </rPh>
    <rPh sb="8" eb="10">
      <t>ブンショ</t>
    </rPh>
    <phoneticPr fontId="7"/>
  </si>
  <si>
    <t>・注意電報接受（配布）簿</t>
    <phoneticPr fontId="7"/>
  </si>
  <si>
    <t>・電報接受（配布）簿</t>
    <phoneticPr fontId="7"/>
  </si>
  <si>
    <t xml:space="preserve">・特殊郵便物受付簿
</t>
    <rPh sb="6" eb="8">
      <t>ウケツケ</t>
    </rPh>
    <phoneticPr fontId="13"/>
  </si>
  <si>
    <t>文書の受付に関する文書</t>
    <rPh sb="3" eb="5">
      <t>ウケツケ</t>
    </rPh>
    <rPh sb="6" eb="7">
      <t>カン</t>
    </rPh>
    <rPh sb="9" eb="11">
      <t>ブンショ</t>
    </rPh>
    <phoneticPr fontId="13"/>
  </si>
  <si>
    <t>キ　</t>
    <phoneticPr fontId="12"/>
  </si>
  <si>
    <t>・行政文書ファイル登録申請書</t>
    <rPh sb="1" eb="3">
      <t>ギョウセイ</t>
    </rPh>
    <rPh sb="3" eb="5">
      <t>ブンショ</t>
    </rPh>
    <rPh sb="9" eb="11">
      <t>トウロク</t>
    </rPh>
    <rPh sb="11" eb="14">
      <t>シンセイショ</t>
    </rPh>
    <phoneticPr fontId="13"/>
  </si>
  <si>
    <t>文書管理に関するシステムへの登録に関する文書</t>
    <phoneticPr fontId="13"/>
  </si>
  <si>
    <t>特定日以後１年（次回更新）（接受の場合）</t>
    <rPh sb="0" eb="2">
      <t>イゴ</t>
    </rPh>
    <rPh sb="3" eb="4">
      <t>ネン</t>
    </rPh>
    <rPh sb="5" eb="7">
      <t>ジキ</t>
    </rPh>
    <rPh sb="8" eb="9">
      <t>カイ</t>
    </rPh>
    <rPh sb="9" eb="11">
      <t>コウシン</t>
    </rPh>
    <rPh sb="13" eb="15">
      <t>セツジュ</t>
    </rPh>
    <rPh sb="16" eb="18">
      <t>バアイ</t>
    </rPh>
    <rPh sb="19" eb="20">
      <t>マタ</t>
    </rPh>
    <phoneticPr fontId="13"/>
  </si>
  <si>
    <t>・文書の手引</t>
    <rPh sb="1" eb="3">
      <t>ブンショ</t>
    </rPh>
    <rPh sb="4" eb="6">
      <t>テビ</t>
    </rPh>
    <phoneticPr fontId="13"/>
  </si>
  <si>
    <t>行政文書管理規則等の施行に関する文書</t>
    <rPh sb="0" eb="2">
      <t>ギョウセイ</t>
    </rPh>
    <rPh sb="2" eb="4">
      <t>ブンショ</t>
    </rPh>
    <rPh sb="4" eb="6">
      <t>カンリ</t>
    </rPh>
    <rPh sb="6" eb="8">
      <t>キソク</t>
    </rPh>
    <rPh sb="8" eb="9">
      <t>トウ</t>
    </rPh>
    <rPh sb="10" eb="12">
      <t>セコウ</t>
    </rPh>
    <rPh sb="13" eb="14">
      <t>カン</t>
    </rPh>
    <rPh sb="16" eb="18">
      <t>ブンショ</t>
    </rPh>
    <phoneticPr fontId="13"/>
  </si>
  <si>
    <t>・発送簿</t>
    <rPh sb="1" eb="3">
      <t>ハッソウ</t>
    </rPh>
    <rPh sb="3" eb="4">
      <t>ボ</t>
    </rPh>
    <phoneticPr fontId="13"/>
  </si>
  <si>
    <t>発送に関する文書</t>
    <rPh sb="0" eb="2">
      <t>ハッソウ</t>
    </rPh>
    <rPh sb="3" eb="4">
      <t>カン</t>
    </rPh>
    <rPh sb="6" eb="8">
      <t>ブンショ</t>
    </rPh>
    <phoneticPr fontId="13"/>
  </si>
  <si>
    <t>・送付書/受領書</t>
    <rPh sb="1" eb="3">
      <t>ソウフ</t>
    </rPh>
    <rPh sb="3" eb="4">
      <t>ショ</t>
    </rPh>
    <rPh sb="5" eb="7">
      <t>ジュリョウ</t>
    </rPh>
    <rPh sb="7" eb="8">
      <t>ショ</t>
    </rPh>
    <phoneticPr fontId="7"/>
  </si>
  <si>
    <t>・国際郵便物発送依頼書</t>
    <phoneticPr fontId="13"/>
  </si>
  <si>
    <t>・時間外郵便切手使用依頼書</t>
    <phoneticPr fontId="13"/>
  </si>
  <si>
    <t>・書留郵便物受領証</t>
    <rPh sb="1" eb="3">
      <t>カキトメ</t>
    </rPh>
    <rPh sb="3" eb="6">
      <t>ユウビンブツ</t>
    </rPh>
    <rPh sb="6" eb="9">
      <t>ジュリョウショウ</t>
    </rPh>
    <phoneticPr fontId="13"/>
  </si>
  <si>
    <t>・特殊郵便物発送簿</t>
    <phoneticPr fontId="13"/>
  </si>
  <si>
    <t>・後納郵便物等差出票</t>
    <phoneticPr fontId="13"/>
  </si>
  <si>
    <t>・郵便切手受払簿</t>
    <rPh sb="1" eb="3">
      <t>ユウビン</t>
    </rPh>
    <rPh sb="3" eb="5">
      <t>キッテ</t>
    </rPh>
    <rPh sb="5" eb="7">
      <t>ウケハライ</t>
    </rPh>
    <rPh sb="7" eb="8">
      <t>ボ</t>
    </rPh>
    <phoneticPr fontId="13"/>
  </si>
  <si>
    <t>特殊郵便物の発送に関する文書</t>
    <rPh sb="0" eb="2">
      <t>トクシュ</t>
    </rPh>
    <rPh sb="2" eb="5">
      <t>ユウビンブツ</t>
    </rPh>
    <rPh sb="6" eb="8">
      <t>ハッソウ</t>
    </rPh>
    <rPh sb="9" eb="10">
      <t>カン</t>
    </rPh>
    <rPh sb="12" eb="14">
      <t>ブンショ</t>
    </rPh>
    <phoneticPr fontId="13"/>
  </si>
  <si>
    <t>５年（文書管理総括課の場合）又は特定日以後５年（記載終了）（主管課の場合）</t>
    <rPh sb="1" eb="2">
      <t>ネン</t>
    </rPh>
    <rPh sb="3" eb="5">
      <t>ブンショ</t>
    </rPh>
    <rPh sb="5" eb="7">
      <t>カンリ</t>
    </rPh>
    <rPh sb="7" eb="9">
      <t>ソウカツ</t>
    </rPh>
    <rPh sb="9" eb="10">
      <t>カ</t>
    </rPh>
    <rPh sb="11" eb="13">
      <t>バアイ</t>
    </rPh>
    <rPh sb="14" eb="15">
      <t>マタ</t>
    </rPh>
    <rPh sb="16" eb="17">
      <t>トクテイ</t>
    </rPh>
    <rPh sb="17" eb="18">
      <t>ビ</t>
    </rPh>
    <rPh sb="18" eb="20">
      <t>イゴ</t>
    </rPh>
    <rPh sb="21" eb="22">
      <t>ネン</t>
    </rPh>
    <rPh sb="24" eb="26">
      <t>キサイ</t>
    </rPh>
    <rPh sb="26" eb="28">
      <t>シュウリョウ</t>
    </rPh>
    <rPh sb="30" eb="33">
      <t>シュカンカ</t>
    </rPh>
    <rPh sb="34" eb="36">
      <t>バアイ</t>
    </rPh>
    <phoneticPr fontId="13"/>
  </si>
  <si>
    <t>・注意記録簿</t>
    <rPh sb="1" eb="3">
      <t>チュウイ</t>
    </rPh>
    <rPh sb="3" eb="5">
      <t>キロク</t>
    </rPh>
    <rPh sb="5" eb="6">
      <t>ボ</t>
    </rPh>
    <phoneticPr fontId="13"/>
  </si>
  <si>
    <t>廃棄の確認が必要な文書の記録に関する帳簿</t>
    <phoneticPr fontId="13"/>
  </si>
  <si>
    <t>・標準文書保存期間基準</t>
    <rPh sb="1" eb="3">
      <t>ヒョウジュン</t>
    </rPh>
    <rPh sb="3" eb="5">
      <t>ブンショ</t>
    </rPh>
    <rPh sb="5" eb="7">
      <t>ホゾン</t>
    </rPh>
    <rPh sb="7" eb="9">
      <t>キカン</t>
    </rPh>
    <rPh sb="9" eb="11">
      <t>キジュン</t>
    </rPh>
    <phoneticPr fontId="13"/>
  </si>
  <si>
    <t>行政文書管理</t>
    <rPh sb="0" eb="2">
      <t>ギョウセイ</t>
    </rPh>
    <rPh sb="2" eb="4">
      <t>ブンショ</t>
    </rPh>
    <rPh sb="4" eb="6">
      <t>カンリ</t>
    </rPh>
    <phoneticPr fontId="12"/>
  </si>
  <si>
    <t>文書</t>
    <rPh sb="0" eb="2">
      <t>ブンショ</t>
    </rPh>
    <phoneticPr fontId="12"/>
  </si>
  <si>
    <t>標準文書保存期間基準</t>
    <rPh sb="0" eb="2">
      <t>ヒョウジュン</t>
    </rPh>
    <rPh sb="2" eb="4">
      <t>ブンショ</t>
    </rPh>
    <rPh sb="4" eb="6">
      <t>ホゾン</t>
    </rPh>
    <rPh sb="6" eb="8">
      <t>キカン</t>
    </rPh>
    <rPh sb="8" eb="10">
      <t>キジュン</t>
    </rPh>
    <phoneticPr fontId="13"/>
  </si>
  <si>
    <t>行政文書管理</t>
    <rPh sb="0" eb="2">
      <t>ギョウセイ</t>
    </rPh>
    <rPh sb="2" eb="4">
      <t>ブンショ</t>
    </rPh>
    <rPh sb="4" eb="6">
      <t>カンリ</t>
    </rPh>
    <phoneticPr fontId="13"/>
  </si>
  <si>
    <t>文書（２２の項以外のもの）</t>
    <rPh sb="6" eb="7">
      <t>コウ</t>
    </rPh>
    <rPh sb="7" eb="9">
      <t>イガイ</t>
    </rPh>
    <phoneticPr fontId="7"/>
  </si>
  <si>
    <t>・移管廃棄簿</t>
    <phoneticPr fontId="3"/>
  </si>
  <si>
    <t>・移管廃棄簿</t>
    <phoneticPr fontId="7"/>
  </si>
  <si>
    <t>行政文書ファイル等の移管又は廃棄の状況が記録された帳簿</t>
    <phoneticPr fontId="12"/>
  </si>
  <si>
    <t>・発簡簿</t>
    <rPh sb="1" eb="3">
      <t>ハッカン</t>
    </rPh>
    <rPh sb="3" eb="4">
      <t>ボ</t>
    </rPh>
    <phoneticPr fontId="7"/>
  </si>
  <si>
    <t>・決裁簿</t>
    <phoneticPr fontId="3"/>
  </si>
  <si>
    <t>決裁文書の管理を行うための帳簿</t>
    <phoneticPr fontId="12"/>
  </si>
  <si>
    <t>・受付簿</t>
    <rPh sb="1" eb="4">
      <t>ウケツケボ</t>
    </rPh>
    <phoneticPr fontId="7"/>
  </si>
  <si>
    <t>・受付簿、保存期間を1年未満として廃棄した行政文書ファイル等の類型の記録</t>
    <rPh sb="5" eb="7">
      <t>ホゾン</t>
    </rPh>
    <rPh sb="7" eb="9">
      <t>キカン</t>
    </rPh>
    <rPh sb="11" eb="12">
      <t>ネン</t>
    </rPh>
    <rPh sb="12" eb="14">
      <t>ミマン</t>
    </rPh>
    <rPh sb="17" eb="19">
      <t>ハイキ</t>
    </rPh>
    <rPh sb="21" eb="23">
      <t>ギョウセイ</t>
    </rPh>
    <rPh sb="23" eb="25">
      <t>ブンショ</t>
    </rPh>
    <rPh sb="29" eb="30">
      <t>トウ</t>
    </rPh>
    <rPh sb="31" eb="33">
      <t>ルイケイ</t>
    </rPh>
    <rPh sb="34" eb="36">
      <t>キロク</t>
    </rPh>
    <phoneticPr fontId="7"/>
  </si>
  <si>
    <t>取得した文書の管理を行うための帳簿</t>
    <phoneticPr fontId="12"/>
  </si>
  <si>
    <t>以下について移管
・移管・廃棄簿</t>
    <rPh sb="0" eb="2">
      <t>イカ</t>
    </rPh>
    <rPh sb="6" eb="8">
      <t>イカン</t>
    </rPh>
    <rPh sb="10" eb="12">
      <t>イカン</t>
    </rPh>
    <rPh sb="13" eb="15">
      <t>ハイキ</t>
    </rPh>
    <rPh sb="15" eb="16">
      <t>ボ</t>
    </rPh>
    <phoneticPr fontId="12"/>
  </si>
  <si>
    <t>2(1)ア22(1)</t>
    <phoneticPr fontId="7"/>
  </si>
  <si>
    <t>・行政文書ファイル管理簿</t>
    <phoneticPr fontId="3"/>
  </si>
  <si>
    <t>・行政文書ファイル管理簿</t>
    <phoneticPr fontId="7"/>
  </si>
  <si>
    <t>行政文書ファイル管理簿その他の業務に常時利用するものとして継続的に保存すべき行政文書</t>
    <phoneticPr fontId="12"/>
  </si>
  <si>
    <t>文書の管理等</t>
    <phoneticPr fontId="7"/>
  </si>
  <si>
    <t>文書の管理等
（文書の管理等に関する事項）</t>
    <phoneticPr fontId="12"/>
  </si>
  <si>
    <t>保存期間満了時の措置</t>
    <rPh sb="0" eb="2">
      <t>ホゾン</t>
    </rPh>
    <rPh sb="2" eb="4">
      <t>キカン</t>
    </rPh>
    <rPh sb="4" eb="6">
      <t>マンリョウ</t>
    </rPh>
    <rPh sb="6" eb="7">
      <t>ジ</t>
    </rPh>
    <rPh sb="8" eb="10">
      <t>ソチ</t>
    </rPh>
    <phoneticPr fontId="12"/>
  </si>
  <si>
    <t>訓令別表第２
該当項</t>
    <rPh sb="0" eb="2">
      <t>クンレイ</t>
    </rPh>
    <rPh sb="2" eb="4">
      <t>ベッピョウ</t>
    </rPh>
    <rPh sb="4" eb="5">
      <t>ダイ</t>
    </rPh>
    <rPh sb="7" eb="9">
      <t>ガイトウ</t>
    </rPh>
    <rPh sb="9" eb="10">
      <t>コウ</t>
    </rPh>
    <phoneticPr fontId="12"/>
  </si>
  <si>
    <t>保存期間</t>
    <rPh sb="0" eb="2">
      <t>ホゾン</t>
    </rPh>
    <rPh sb="2" eb="4">
      <t>キカン</t>
    </rPh>
    <phoneticPr fontId="12"/>
  </si>
  <si>
    <t>小分類
（行政文書ファイル等の名称）</t>
    <rPh sb="0" eb="3">
      <t>ショウブンルイ</t>
    </rPh>
    <rPh sb="5" eb="9">
      <t>ギョウセイブンショ</t>
    </rPh>
    <rPh sb="13" eb="14">
      <t>トウ</t>
    </rPh>
    <rPh sb="15" eb="17">
      <t>メイショウ</t>
    </rPh>
    <phoneticPr fontId="7"/>
  </si>
  <si>
    <t>中分類</t>
    <rPh sb="0" eb="3">
      <t>チュウブンルイ</t>
    </rPh>
    <phoneticPr fontId="12"/>
  </si>
  <si>
    <t>大分類</t>
    <rPh sb="0" eb="3">
      <t>ダイブンルイ</t>
    </rPh>
    <phoneticPr fontId="12"/>
  </si>
  <si>
    <t>具体例</t>
    <rPh sb="0" eb="2">
      <t>グタイ</t>
    </rPh>
    <rPh sb="2" eb="3">
      <t>レイ</t>
    </rPh>
    <phoneticPr fontId="7"/>
  </si>
  <si>
    <t>行政文書ファイル等に編綴する主な行政文書の類型</t>
    <rPh sb="0" eb="2">
      <t>ギョウセイ</t>
    </rPh>
    <rPh sb="2" eb="4">
      <t>ブンショ</t>
    </rPh>
    <rPh sb="8" eb="9">
      <t>トウ</t>
    </rPh>
    <rPh sb="10" eb="12">
      <t>ヘンテツ</t>
    </rPh>
    <rPh sb="14" eb="15">
      <t>オモ</t>
    </rPh>
    <phoneticPr fontId="12"/>
  </si>
  <si>
    <t>業務の区分</t>
    <phoneticPr fontId="12"/>
  </si>
  <si>
    <t>事項</t>
    <phoneticPr fontId="12"/>
  </si>
  <si>
    <t>文書管理者：第２１整備補給隊司令</t>
    <rPh sb="0" eb="2">
      <t>ブンショ</t>
    </rPh>
    <rPh sb="2" eb="4">
      <t>カンリ</t>
    </rPh>
    <rPh sb="4" eb="5">
      <t>シャ</t>
    </rPh>
    <rPh sb="6" eb="7">
      <t>ダイ</t>
    </rPh>
    <rPh sb="9" eb="11">
      <t>セイビ</t>
    </rPh>
    <rPh sb="11" eb="13">
      <t>ホキュウ</t>
    </rPh>
    <rPh sb="13" eb="14">
      <t>タイ</t>
    </rPh>
    <rPh sb="14" eb="16">
      <t>シレイ</t>
    </rPh>
    <phoneticPr fontId="7"/>
  </si>
  <si>
    <t>(７．４．１から適用）</t>
    <rPh sb="8" eb="10">
      <t>テキヨウ</t>
    </rPh>
    <phoneticPr fontId="7"/>
  </si>
  <si>
    <t>第２１整備補給隊標準文書保存期間基準（保存期間表）</t>
    <rPh sb="0" eb="1">
      <t>ダイ</t>
    </rPh>
    <rPh sb="3" eb="5">
      <t>セイビ</t>
    </rPh>
    <rPh sb="5" eb="7">
      <t>ホキュウ</t>
    </rPh>
    <rPh sb="7" eb="8">
      <t>タイ</t>
    </rPh>
    <rPh sb="8" eb="10">
      <t>ヒョウジュン</t>
    </rPh>
    <rPh sb="10" eb="12">
      <t>ブンショ</t>
    </rPh>
    <rPh sb="12" eb="14">
      <t>ホゾン</t>
    </rPh>
    <rPh sb="14" eb="16">
      <t>キカン</t>
    </rPh>
    <rPh sb="16" eb="18">
      <t>キジュン</t>
    </rPh>
    <rPh sb="19" eb="21">
      <t>ホゾン</t>
    </rPh>
    <rPh sb="21" eb="23">
      <t>キカン</t>
    </rPh>
    <rPh sb="23" eb="24">
      <t>ヒョウ</t>
    </rPh>
    <phoneticPr fontId="7"/>
  </si>
  <si>
    <t>・地上救難業務日誌</t>
  </si>
  <si>
    <t>地上救難班の業務に関する文書</t>
  </si>
  <si>
    <t>・エマ－ジェンシ－記録簿</t>
  </si>
  <si>
    <t>航空救難部署に関する文書</t>
  </si>
  <si>
    <t>・地上救難訓練支援（計画・実績）</t>
  </si>
  <si>
    <t>艦上救難員に対する救難消火訓練支援に関する文書</t>
  </si>
  <si>
    <t>・救難消火訓練（計画・実績）</t>
  </si>
  <si>
    <t>地上救難班の救難消火訓練に関する文書</t>
  </si>
  <si>
    <t>・地上救難器材点検整備記録簿</t>
  </si>
  <si>
    <t>地上救難器材の維持管理に関する文書</t>
  </si>
  <si>
    <t>使用を終了した日に係る特定日以後１年</t>
  </si>
  <si>
    <t>・基地内建物別防火設備等一覧</t>
  </si>
  <si>
    <t>地上救難</t>
  </si>
  <si>
    <t>防火部署に関する文書</t>
  </si>
  <si>
    <t>・航空関係連絡協議会の参加</t>
  </si>
  <si>
    <t>・関東地区航空関係連絡協議会</t>
  </si>
  <si>
    <t>航空関係連絡協議会に関する文書</t>
  </si>
  <si>
    <t>・協定書原議</t>
  </si>
  <si>
    <t>・館山飛行場運航管制当直規則改正記録</t>
  </si>
  <si>
    <t>・航空管制業務処理要領改正記録</t>
  </si>
  <si>
    <t>・航空管制業務等運用要領改正記録</t>
  </si>
  <si>
    <t>・航空管制等訓練実施要領改正記録</t>
  </si>
  <si>
    <t>・館山飛行場規則改正記録</t>
  </si>
  <si>
    <t>規則改正記録に関する文書</t>
  </si>
  <si>
    <t>・館山航空保安無線施設測量成果</t>
  </si>
  <si>
    <t>・移動局等の変更</t>
  </si>
  <si>
    <t>・無線局事項所航空局</t>
  </si>
  <si>
    <t>・無線航行陸上局</t>
  </si>
  <si>
    <t>・無線局申請関連書類</t>
  </si>
  <si>
    <t>使用を終了した日に係る特定日以後５年</t>
  </si>
  <si>
    <t>・無線検査簿（無線測位局）</t>
  </si>
  <si>
    <t>法定無線局等に関する文書</t>
  </si>
  <si>
    <t>・ＦＡＤＰ（飛行管理情報処理システム）換装関連</t>
  </si>
  <si>
    <t>・アルコ－ル検査記録</t>
  </si>
  <si>
    <t>・管制所勤務状況確認結果報告</t>
  </si>
  <si>
    <t>・民間機、各省庁等所属器の飛行場使用実績</t>
  </si>
  <si>
    <t>・管制圏内飛行申請書等</t>
  </si>
  <si>
    <t>・運航連絡会報</t>
  </si>
  <si>
    <t>・管制員会報、分隊員会報</t>
  </si>
  <si>
    <t>・ブリ－フィングシ－ト</t>
  </si>
  <si>
    <t>・航空機搭乗実績</t>
  </si>
  <si>
    <t>・定期審査</t>
  </si>
  <si>
    <t>・操縦士と管制員とのミ－ティング</t>
  </si>
  <si>
    <t>・限定変更通知書</t>
  </si>
  <si>
    <t>・管制機関認定通知書</t>
  </si>
  <si>
    <t xml:space="preserve">３年
</t>
  </si>
  <si>
    <t>・技能試験受験通知書</t>
  </si>
  <si>
    <t>・航空交通管制業務等視察</t>
  </si>
  <si>
    <t>・ＦＡＤＰ（飛行管理情報処理システム）使用認証ＩＤ申請書</t>
  </si>
  <si>
    <t>・ノ－タム（航空情報）等の原議</t>
  </si>
  <si>
    <t>・航空管制等実務訓練シラバス</t>
  </si>
  <si>
    <t>・運航事務所不具合記録</t>
  </si>
  <si>
    <t>・飛行場管制所不具合記録</t>
  </si>
  <si>
    <t>機器等の換装時に係る特定日以後３年</t>
  </si>
  <si>
    <t xml:space="preserve">・着陸誘導管制所不具合記録
</t>
  </si>
  <si>
    <t>・着陸誘導管制所不具合記録</t>
  </si>
  <si>
    <t>・館山飛行場における計器進入方式等の改正</t>
  </si>
  <si>
    <t>使用終了した日に係る特定日以後５年</t>
  </si>
  <si>
    <t>・業務参考資料集</t>
  </si>
  <si>
    <t>・ＦＡＤＰ（飛行管理情報処理システム）事務報</t>
  </si>
  <si>
    <t>・航空管制等トレーニングマニュアル</t>
  </si>
  <si>
    <t>・管制業務処理規定</t>
  </si>
  <si>
    <t>・個人資格等記録簿（管制員）</t>
  </si>
  <si>
    <t>・管制所個人別実績通知書</t>
  </si>
  <si>
    <t>運航</t>
  </si>
  <si>
    <t>運航業務に関する文書</t>
  </si>
  <si>
    <t>・１年（管理隊を除く各隊）
・使用を終了した日に係る特定日以後１年（管理隊）</t>
  </si>
  <si>
    <t>・各種工事施工体制台帳綴</t>
  </si>
  <si>
    <t>・完成図書（営繕）</t>
  </si>
  <si>
    <t>・アスベスト調査結果報告書</t>
  </si>
  <si>
    <t>・毒劇物保管庫等鍵貸出簿</t>
  </si>
  <si>
    <t>・危険物施設点検記録簿</t>
  </si>
  <si>
    <t>・ボイラ－及び圧力容器性能検査</t>
  </si>
  <si>
    <t>・毒劇物点検記録簿</t>
  </si>
  <si>
    <t>・毒劇物保安教育実施記録簿</t>
  </si>
  <si>
    <t>・電気設備台帳</t>
  </si>
  <si>
    <t>・油脂庫点検検査記録簿</t>
  </si>
  <si>
    <t>・浄化槽報告書等</t>
  </si>
  <si>
    <t>・消防計画</t>
  </si>
  <si>
    <t>・消防関係書類</t>
  </si>
  <si>
    <t>・自家用電気関係書類</t>
  </si>
  <si>
    <t>・高圧釜来歴簿</t>
  </si>
  <si>
    <t>・電気工作物使用許可申請書</t>
  </si>
  <si>
    <t>・継電器作動試験成績表</t>
  </si>
  <si>
    <t>使用を終了した日に係る特定日以後３年</t>
  </si>
  <si>
    <t>・ばい煙発生施設変更届出書</t>
  </si>
  <si>
    <t>・ボイラ－検査証</t>
  </si>
  <si>
    <t>使用を終了した日に係る特定日以後１０年</t>
  </si>
  <si>
    <t>・ボイラ－台帳</t>
  </si>
  <si>
    <t>施設の維持管理に関する文書</t>
  </si>
  <si>
    <t>・施設に係る教育、会議及び説明会</t>
  </si>
  <si>
    <t>施設に係る教育、会議及び説明会等に関する文書</t>
  </si>
  <si>
    <t>・環境保全業務</t>
  </si>
  <si>
    <t>・港用品関係資料</t>
  </si>
  <si>
    <t>・泡消火薬剤の保管及び点検に関する文書</t>
  </si>
  <si>
    <t>・施設業務当直参考綴</t>
  </si>
  <si>
    <t>・工事関連事務連絡等綴</t>
  </si>
  <si>
    <t>・直轄工事に関する文書</t>
  </si>
  <si>
    <t>・直轄工事調整資料</t>
  </si>
  <si>
    <t>・予算要求・施設整備予定に関する資料等</t>
  </si>
  <si>
    <t>・予算要求・施設整備予定調整資料</t>
  </si>
  <si>
    <t>事業を終了した日に係る特定日以後１年</t>
  </si>
  <si>
    <t>・直轄工事に関する文書（最適化事業）</t>
  </si>
  <si>
    <t>・完成図書（施設整備）</t>
  </si>
  <si>
    <t>施設整備に関する文書</t>
  </si>
  <si>
    <t>・仮設物の設置届</t>
  </si>
  <si>
    <t>・境界確定資料</t>
  </si>
  <si>
    <t>・国有財産引き継ぎ書</t>
  </si>
  <si>
    <t>・対外調整資料</t>
  </si>
  <si>
    <t>・港用品台帳</t>
  </si>
  <si>
    <t>・使用許可・占有許可資料</t>
  </si>
  <si>
    <t>・協定書綴</t>
  </si>
  <si>
    <t>・供用通知書・国有財産図</t>
  </si>
  <si>
    <t>管財に関する文書</t>
  </si>
  <si>
    <t>・安全業務申し継ぎ簿</t>
  </si>
  <si>
    <t>安全業務に関する申し継ぎ文書</t>
  </si>
  <si>
    <t>・刃物点検・報告記録</t>
  </si>
  <si>
    <t>刃物に関する文書</t>
  </si>
  <si>
    <t>安全に関する冊子</t>
  </si>
  <si>
    <t>・危険報告（地上作業用）</t>
  </si>
  <si>
    <t>・安全調査結果</t>
  </si>
  <si>
    <t>・安全教育実施記録（資料）</t>
  </si>
  <si>
    <t>・安全会議議事録（資料）</t>
  </si>
  <si>
    <t>部隊における安全確保に関する文書</t>
  </si>
  <si>
    <t>・常用鍵保管関係簿冊</t>
  </si>
  <si>
    <t>武器の施錠用鍵に関する簿冊</t>
  </si>
  <si>
    <t>廃車をした日に係る特定日以後５年</t>
  </si>
  <si>
    <t>・緊急車両に関する文書</t>
  </si>
  <si>
    <t>緊急車両に関する文書</t>
  </si>
  <si>
    <t>・借り上げ車両に関する文書</t>
  </si>
  <si>
    <t>・借上車両に関する文書</t>
  </si>
  <si>
    <t>借上車両に関する文書</t>
  </si>
  <si>
    <t>・安全運転管理者の研修に関する文書</t>
  </si>
  <si>
    <t>・整備管理者の研修に関する文書</t>
  </si>
  <si>
    <t>・車両管理者の研修に関する文書</t>
  </si>
  <si>
    <t>車両管理者の研修に関する文書</t>
  </si>
  <si>
    <t>・自動車検査証の記載事項変更について</t>
  </si>
  <si>
    <t>・自動車検査証変更要求書</t>
  </si>
  <si>
    <t>・自動車保安検査受検予定表</t>
  </si>
  <si>
    <t>・作業指令書及び整備記録簿</t>
  </si>
  <si>
    <t>・車両操縦資格付与検定表</t>
  </si>
  <si>
    <t>車両操縦手に関する簿冊</t>
  </si>
  <si>
    <t>・特殊車両の運行に関する文書</t>
  </si>
  <si>
    <t>・車両運行記録</t>
  </si>
  <si>
    <t>・車両使用請求書/運行指令書</t>
  </si>
  <si>
    <t>・車両使用請求書・運航指令書</t>
  </si>
  <si>
    <t>車両の運行に関する文書</t>
  </si>
  <si>
    <t>・定期自主検査装備記録</t>
  </si>
  <si>
    <t>・車両業務日誌</t>
  </si>
  <si>
    <t>・始業前点検記録簿</t>
  </si>
  <si>
    <t>・車両運行指令書／Ｄ整備点検記録簿</t>
  </si>
  <si>
    <t>・２年（令和６年まで）
・３年（令和７年から）</t>
  </si>
  <si>
    <t>・月例・年次検査記録簿</t>
  </si>
  <si>
    <t>・設置・定期・改造検査記録簿</t>
  </si>
  <si>
    <t>車両の維持管理に関する簿冊</t>
  </si>
  <si>
    <t>車両操縦手に関する文書</t>
  </si>
  <si>
    <t>・自動車賠償責任保険証明書送付書</t>
  </si>
  <si>
    <t>・アウトソ－シング出勤,退社確認表</t>
  </si>
  <si>
    <t>・監督官・検査官任命（解任）依頼書・通知書</t>
  </si>
  <si>
    <t>・アウトソーシング調達要求一件</t>
  </si>
  <si>
    <t>・役務調達要求書</t>
  </si>
  <si>
    <t>調達</t>
  </si>
  <si>
    <t>役務調達管理に関する文書</t>
  </si>
  <si>
    <t>・海幕医療監視等一件</t>
  </si>
  <si>
    <t>海幕医療監視に関する文書</t>
  </si>
  <si>
    <t>・漏えい線量測定結果</t>
  </si>
  <si>
    <t>・エックス線装置日常点検シ－ト</t>
  </si>
  <si>
    <t>・外部被ばく線量測定報告書</t>
  </si>
  <si>
    <t>放射線業務に関する文書</t>
  </si>
  <si>
    <t>・館山航空基地隊医務室　予防接種実施マニュアル</t>
  </si>
  <si>
    <t>・館山航空基地隊医務室　医薬品業務手順書</t>
  </si>
  <si>
    <t>・館山航空基地隊医務室　針刺し事故対応マニュアル</t>
  </si>
  <si>
    <t>・館山航空基地隊医務室　院内感染対策マニュアル</t>
  </si>
  <si>
    <t>・館山航空基地隊医務室　院内感染対策指針</t>
  </si>
  <si>
    <t>・館山航空基地隊医務室　医療安全管理規則</t>
  </si>
  <si>
    <t>・館山航空衛生隊における診療用放射線の安全利用のための指針</t>
  </si>
  <si>
    <t>・医療機関におけるサイバ－セキュリティ－対策チェックリスト</t>
  </si>
  <si>
    <t>・医療機器の保守点検計画一覧等</t>
  </si>
  <si>
    <t>・研修等（実施・参加）記録</t>
  </si>
  <si>
    <t>・医療安全委員会議事記録簿</t>
  </si>
  <si>
    <t>臨床検査技師が転出・退職となった日に係る特定日以後１年</t>
  </si>
  <si>
    <t>・臨床検査研修等（実施・参加）記録</t>
  </si>
  <si>
    <t>医療安全管理に関する文書</t>
  </si>
  <si>
    <t>・医師及び歯科医師の通修について</t>
  </si>
  <si>
    <t>・部外委託診療月報</t>
  </si>
  <si>
    <t>・部外の医師（歯科医師）との隊内診療委託について</t>
  </si>
  <si>
    <t>・歯科評価カ－ド</t>
  </si>
  <si>
    <t>・外来評価カ－ド</t>
  </si>
  <si>
    <t>・債権発生通知書（職域接種）</t>
  </si>
  <si>
    <t>・債権発生通知書（部内診療）</t>
  </si>
  <si>
    <t>・高額療養費に関する通知書</t>
  </si>
  <si>
    <t>・患者受付簿</t>
  </si>
  <si>
    <t>・高額療養費負担者及び高額療養費支給台帳</t>
  </si>
  <si>
    <t>・確認書（第三者行為）</t>
  </si>
  <si>
    <t>・療養費請求書</t>
  </si>
  <si>
    <t>・限度額適用認定申請書関係</t>
  </si>
  <si>
    <t>・特定疾病療養受領証手続関係</t>
  </si>
  <si>
    <t>・診療報酬明細書</t>
  </si>
  <si>
    <t>・一部負担金等払戻請求書</t>
  </si>
  <si>
    <t>・高額療養費請求書</t>
  </si>
  <si>
    <t>・診療報酬支払調書</t>
  </si>
  <si>
    <t>・診療委託費支払済額調査月報</t>
  </si>
  <si>
    <t>・歯科技工指示書</t>
  </si>
  <si>
    <t>・歯科技工製品納入票</t>
  </si>
  <si>
    <t>・部外カウンセラ－委託業務</t>
  </si>
  <si>
    <t>・部外委託等一件</t>
  </si>
  <si>
    <t>・証明書等発簡綴り</t>
  </si>
  <si>
    <t>・診断書等の発行依頼</t>
  </si>
  <si>
    <t>・外来診療録２号用紙</t>
  </si>
  <si>
    <t>・外来診療録１号用紙</t>
  </si>
  <si>
    <t>最終記載した日に係る特定日以後５年</t>
  </si>
  <si>
    <t>・外来診療録</t>
  </si>
  <si>
    <t>・外来診療録表紙</t>
  </si>
  <si>
    <t>診療に関する文書</t>
  </si>
  <si>
    <t>・健康保健加入・脱退証明書</t>
  </si>
  <si>
    <t>・無給休職者に対する自衛官診療証の交付等について</t>
  </si>
  <si>
    <t>・隊員の自衛官診療証の手続きに関する文書</t>
  </si>
  <si>
    <t>・自衛官診療証の失効について</t>
  </si>
  <si>
    <t>・自衛官診療証記号・番号管理台帳</t>
  </si>
  <si>
    <t>自衛官診療証が無効となった日に係る特定日以後１年</t>
  </si>
  <si>
    <t>・自衛官診療証発行台帳</t>
  </si>
  <si>
    <t>隊員の自衛官診療証の手続きに関する文書</t>
  </si>
  <si>
    <t>・医務日誌</t>
  </si>
  <si>
    <t>衛生隊の当直業務に関する文書</t>
  </si>
  <si>
    <t>・医療費等執行状況期報</t>
  </si>
  <si>
    <t>経費執行に関する文書</t>
  </si>
  <si>
    <t>・インフルエンザ予防接種等一件</t>
  </si>
  <si>
    <t>・予防接種台帳</t>
  </si>
  <si>
    <t>隊員の予防接種に関する文書</t>
  </si>
  <si>
    <t>・航空衛生隊長指示</t>
  </si>
  <si>
    <t>・医務室届出関係書類</t>
  </si>
  <si>
    <t>腕章が更新された日に係る特定日以後１年</t>
  </si>
  <si>
    <t>・医薬品の有効活用</t>
  </si>
  <si>
    <t>・衛生要員等身分証明書等一件</t>
  </si>
  <si>
    <t>・衛生業務</t>
  </si>
  <si>
    <t>・衛生業務、学会・教育訓練参加</t>
  </si>
  <si>
    <t>衛生隊の業務に関する文書</t>
  </si>
  <si>
    <t>刊行物が更新された日に係る特定日以後１年</t>
  </si>
  <si>
    <t>・パイロットの服薬に関する研究成果報告書</t>
  </si>
  <si>
    <t>当該検査機器の使用終了となった日に係る特定日以後１年</t>
  </si>
  <si>
    <t>・臨床検査標準作業書</t>
  </si>
  <si>
    <t>・臨床検査試薬管理台帳</t>
  </si>
  <si>
    <t>・臨床検査作業日誌</t>
  </si>
  <si>
    <t>・隊内防疫記録簿</t>
  </si>
  <si>
    <t>・ふん便検査</t>
  </si>
  <si>
    <t>・薬物検査器材在庫報告</t>
  </si>
  <si>
    <t>・定期健康診断等一件</t>
  </si>
  <si>
    <t>・健康診断等結果通知</t>
  </si>
  <si>
    <t>・破棄物品票</t>
  </si>
  <si>
    <t>・プール水質検査結果書</t>
  </si>
  <si>
    <t>・処方せん</t>
  </si>
  <si>
    <t>・歯科医薬品等・消耗品使用記録票</t>
  </si>
  <si>
    <t>・防疫使用記録票</t>
  </si>
  <si>
    <t>・ワクチン使用記録票</t>
  </si>
  <si>
    <t>・衛生資材使用記録票</t>
  </si>
  <si>
    <t>・医薬品使用記録票</t>
  </si>
  <si>
    <t>・歯科医薬品等・消耗品受払簿</t>
  </si>
  <si>
    <t>・ワクチン受払簿</t>
  </si>
  <si>
    <t>・防疫受払簿</t>
  </si>
  <si>
    <t>・医薬品受払簿</t>
  </si>
  <si>
    <t>・エックス線照射録[Ｂ]</t>
  </si>
  <si>
    <t>・エックス線照射録[Ａ]</t>
  </si>
  <si>
    <t>・投薬予診票</t>
  </si>
  <si>
    <t>・医療廃棄物運搬処理記録</t>
  </si>
  <si>
    <t>・体重・血圧測定記録表</t>
  </si>
  <si>
    <t>隊員の健康管理に関する文書</t>
  </si>
  <si>
    <t>検査</t>
  </si>
  <si>
    <t>職場環境への適応性確認に関する文書</t>
  </si>
  <si>
    <t>・募集支援</t>
  </si>
  <si>
    <t>募集支援</t>
  </si>
  <si>
    <t>縁故募集及び各種リクル－タ－に関する文書</t>
  </si>
  <si>
    <t>・部内幹候</t>
  </si>
  <si>
    <t>部内幹部候補受験に関する文書</t>
  </si>
  <si>
    <t>先任伍長講習受講に関する文書</t>
  </si>
  <si>
    <t>准曹士の入校調査に関する文書</t>
  </si>
  <si>
    <t>・学生入校</t>
  </si>
  <si>
    <t>准曹士の入校に関する文書</t>
  </si>
  <si>
    <t>隊員の病気休暇に関する文書</t>
  </si>
  <si>
    <t>隊員の休職手続きに関する文書</t>
  </si>
  <si>
    <t>・任期付採用</t>
  </si>
  <si>
    <t>育児休業に係る任期付職員の採用に関する文書</t>
  </si>
  <si>
    <t>・育児休業</t>
  </si>
  <si>
    <t>隊員の産休及び育児休業等手続きに関する文書</t>
  </si>
  <si>
    <t>・期間業務隊員</t>
  </si>
  <si>
    <t>期間業務隊員に係る事務手続きに関する文書</t>
  </si>
  <si>
    <t>・再任用</t>
  </si>
  <si>
    <t>再任用隊員の各種手続きに関する文書</t>
  </si>
  <si>
    <t>・定年退職</t>
  </si>
  <si>
    <t>定年退職者の各種手続きに関する文書</t>
  </si>
  <si>
    <t>任期制隊員の継続及び退職に関する文書</t>
  </si>
  <si>
    <t>・依願退職</t>
  </si>
  <si>
    <t>任免</t>
  </si>
  <si>
    <t>隊員の依願退職に関する文書</t>
  </si>
  <si>
    <t>・職管室面談</t>
  </si>
  <si>
    <t>職管室面談に関する文書</t>
  </si>
  <si>
    <t>・旧姓使用申出書</t>
  </si>
  <si>
    <t>旧姓使用に関する文書</t>
  </si>
  <si>
    <t>・昇任（幹部）</t>
  </si>
  <si>
    <t>幹部自衛官の昇任に関する文書</t>
  </si>
  <si>
    <t>館山航空基地隊の隊員に対する個別命令</t>
  </si>
  <si>
    <t>・昇給（事務官等）</t>
  </si>
  <si>
    <t>事務官の昇給に関する文書</t>
  </si>
  <si>
    <t>・昇給（准曹士）</t>
  </si>
  <si>
    <t>准曹士の昇給に関する文書</t>
  </si>
  <si>
    <t>・昇給（幹部）</t>
  </si>
  <si>
    <t>幹部自衛官の昇給に関する文書</t>
  </si>
  <si>
    <t>・昇任（海士）</t>
  </si>
  <si>
    <t>海士長以下の昇任手続きに関する文書</t>
  </si>
  <si>
    <t>・昇任（准曹士）</t>
  </si>
  <si>
    <t>准曹士の昇任手続きに関する文書</t>
  </si>
  <si>
    <t>・在職証明手続</t>
  </si>
  <si>
    <t>在職証明等の各種手続きに関する文書</t>
  </si>
  <si>
    <t>・調達関係業務職員調査</t>
  </si>
  <si>
    <t>調達関係職員に係る調査報告に関する文書</t>
  </si>
  <si>
    <t>・身体検査通知</t>
  </si>
  <si>
    <t>隊員の各種健康診断結果に関する文書</t>
  </si>
  <si>
    <t>隊員の経歴変更に関する文書</t>
  </si>
  <si>
    <t>・勤勉</t>
  </si>
  <si>
    <t>隊員の勤勉手続きに関する文書</t>
  </si>
  <si>
    <t>・事務官等身上調査書</t>
  </si>
  <si>
    <t>事務官等の身上調査書に関する文書</t>
  </si>
  <si>
    <t>幹部自衛官の身上調査書に関する文書</t>
  </si>
  <si>
    <t>・特技認定・取消</t>
  </si>
  <si>
    <t>自衛官の特技認定及び取消手続きに関する文書</t>
  </si>
  <si>
    <t>・人事評価（事務官等）</t>
  </si>
  <si>
    <t>・人事評価（准曹士自衛官）</t>
  </si>
  <si>
    <t>・人事評価（幹部自衛官）</t>
  </si>
  <si>
    <t>隊員の人事評価に関する文書</t>
  </si>
  <si>
    <t>・准曹士配置調書</t>
  </si>
  <si>
    <t>准曹士の配置調書</t>
  </si>
  <si>
    <t>・館空基総員名簿</t>
  </si>
  <si>
    <t>館空基所属隊員の総員名簿</t>
  </si>
  <si>
    <t>隊員の勤勉受給状況の記録</t>
  </si>
  <si>
    <t>隊員の経歴管理に関する文書</t>
  </si>
  <si>
    <t>・補職調整資料（幹部）</t>
  </si>
  <si>
    <t>幹部自衛官の補職に関する文書</t>
  </si>
  <si>
    <t>・人事電報（他部隊）</t>
  </si>
  <si>
    <t>館空基外所属隊員の人事電報綴</t>
  </si>
  <si>
    <t>・人事電報（館空基）</t>
  </si>
  <si>
    <t>館空基所属隊員の人事電報綴</t>
  </si>
  <si>
    <t>・辞令書綴</t>
  </si>
  <si>
    <t>辞令書綴</t>
  </si>
  <si>
    <t>・補職調整資料</t>
  </si>
  <si>
    <t>准曹士隊員の補職調整に関する文書</t>
  </si>
  <si>
    <t>・補士補生罷免</t>
  </si>
  <si>
    <t>補職</t>
  </si>
  <si>
    <t>曹候補士罷免手続きに関する文書</t>
  </si>
  <si>
    <t>・日日業務命令</t>
  </si>
  <si>
    <t>・新型コロナウィルス感染症に係る在宅勤務作業命令簿</t>
  </si>
  <si>
    <t>・自己啓発休業承認請求書の写し</t>
  </si>
  <si>
    <t>・教育状況変更届の写し</t>
  </si>
  <si>
    <t>・勤務時間に係る請求書等の写し</t>
  </si>
  <si>
    <t>・休暇簿（事務官等）</t>
  </si>
  <si>
    <t>・休暇簿（自衛官）</t>
  </si>
  <si>
    <t>・フレックスタイム制管理簿等</t>
  </si>
  <si>
    <t>次期改訂の日に係る特定日以後１年</t>
  </si>
  <si>
    <t>・給食依頼書（発）</t>
  </si>
  <si>
    <t>常用（在職者）</t>
  </si>
  <si>
    <t xml:space="preserve">69
</t>
  </si>
  <si>
    <t>・会計監査・検査関連</t>
  </si>
  <si>
    <t>適格請求書を交付した日又は提供した日の属する課税期間（会計年度）の末日の翌日から２月を経過した日に係る特定日以後７年</t>
  </si>
  <si>
    <t>・適格請求書</t>
  </si>
  <si>
    <t>・交付又は提供した適格請求書の写し</t>
  </si>
  <si>
    <t>適格請求書の発行・受領に関する文書</t>
  </si>
  <si>
    <t>・前渡資金支払証拠書</t>
  </si>
  <si>
    <t>・歳入歳出外現金出納計算書</t>
  </si>
  <si>
    <t>・収入金証拠書類</t>
  </si>
  <si>
    <t>・収入金現金出納計算書</t>
  </si>
  <si>
    <t>・前渡資金出納計算書</t>
  </si>
  <si>
    <t>・損害賠償関連規則</t>
  </si>
  <si>
    <t>・賠償事故事例</t>
  </si>
  <si>
    <t>法務・賠償業務に関する文書</t>
  </si>
  <si>
    <t>・損害賠償一件</t>
  </si>
  <si>
    <t>損害賠償の手続きに関する文書</t>
  </si>
  <si>
    <t>・法務講習</t>
  </si>
  <si>
    <t>・法務・賠償担当者業務参考</t>
  </si>
  <si>
    <t>・外出手続きに関する文書</t>
  </si>
  <si>
    <t>・令達審議会資料</t>
  </si>
  <si>
    <t>・館山航空基地隊例規原議</t>
  </si>
  <si>
    <t>・第２１航空群例規類集（部署）</t>
  </si>
  <si>
    <t>・計算証明事務取扱要領</t>
  </si>
  <si>
    <t>・給与関係法令集</t>
  </si>
  <si>
    <t>・財政会計法規類集</t>
  </si>
  <si>
    <t>・館山航空基地隊例規類集</t>
  </si>
  <si>
    <t>・小火器保管関係簿冊</t>
  </si>
  <si>
    <t>武器等の貸出に関する文書</t>
  </si>
  <si>
    <t>・小火器巡回整備検査成績書</t>
  </si>
  <si>
    <t>武器等の整備に関する文書</t>
  </si>
  <si>
    <t>当該武器等の廃棄の日に係る特定日以後１年</t>
  </si>
  <si>
    <t>・経歴票</t>
  </si>
  <si>
    <t>中央調達による電子計算機借上に関する文書</t>
  </si>
  <si>
    <t>・航空警備隊供用物品借用書</t>
  </si>
  <si>
    <t>・倉庫点検</t>
  </si>
  <si>
    <t>・物品請求・返納件名簿</t>
  </si>
  <si>
    <t>・射耗報告書</t>
  </si>
  <si>
    <t>・基幹伝送路用器材使用実績書</t>
  </si>
  <si>
    <t>・物品ロケ－ション表</t>
  </si>
  <si>
    <t>・貸与カ－ド（セット明細カ－ド）</t>
  </si>
  <si>
    <t>・カ－ド受払記録</t>
  </si>
  <si>
    <t>・支出負担行為担当官補助者指名通知書</t>
  </si>
  <si>
    <t>・供用内訳明細表</t>
  </si>
  <si>
    <t>・給（排）油伝票</t>
  </si>
  <si>
    <t>・物品点検報告（計画）書</t>
  </si>
  <si>
    <t>・調達要求一件書類</t>
  </si>
  <si>
    <t>・（一般糧食費）納品書綴</t>
  </si>
  <si>
    <t>・（加給食費）納品書綴</t>
  </si>
  <si>
    <t>・第一種特定製品点検整備記録簿・簡易点検記録簿</t>
  </si>
  <si>
    <t>・シリアルナンバ－カ－ド</t>
  </si>
  <si>
    <t>・供用カ－ド（消）</t>
  </si>
  <si>
    <t>・供用カ－ド</t>
  </si>
  <si>
    <t>・弾薬カ－ド</t>
  </si>
  <si>
    <t>・物品取扱責任者等指定簿</t>
  </si>
  <si>
    <t>・送受信件名簿綴</t>
  </si>
  <si>
    <t>・電報着信件名簿</t>
  </si>
  <si>
    <t>・市内・市外通話発信記録簿</t>
  </si>
  <si>
    <t>館山航空基地隊の当直業務に関する文書</t>
  </si>
  <si>
    <t>・通信訓練一件</t>
  </si>
  <si>
    <t>通信訓練の実施に関する文書</t>
  </si>
  <si>
    <t>・着信件名簿</t>
  </si>
  <si>
    <t>指揮通信に関する簿冊</t>
  </si>
  <si>
    <t>・情報保証業務申し継ぎ簿</t>
  </si>
  <si>
    <t>情報保証業務申し継ぎ簿</t>
  </si>
  <si>
    <t>情報保証業務に関する申し継ぎ文書</t>
  </si>
  <si>
    <t>・システム利用者登録解除申請書</t>
  </si>
  <si>
    <t>システム利用者登録解除申請書</t>
  </si>
  <si>
    <t>経理、給与システムに関する文書</t>
  </si>
  <si>
    <t>・ＡＥＣシステム（サ－ビス）利用申請書</t>
  </si>
  <si>
    <t>ＡＥＣシステム（サ－ビス）利用申請書</t>
  </si>
  <si>
    <t>ＡＥＣシステムに関する文書</t>
  </si>
  <si>
    <t>・メモリ増設（申請）</t>
  </si>
  <si>
    <t>・情報システムで利用するソフトウェアの導入申請について</t>
  </si>
  <si>
    <t>・基地警備監視システム日誌点検記録簿</t>
  </si>
  <si>
    <t>・アドレスコ－ド配布、変更等要求書</t>
  </si>
  <si>
    <t>・パスワ－ド盗難・紛失報告</t>
  </si>
  <si>
    <t>・パスワ－ド登録・変更届</t>
  </si>
  <si>
    <t>・接続機能有効化（無効化）申請書</t>
  </si>
  <si>
    <t>・ＩＮＥＴメ－ル送信記録簿</t>
  </si>
  <si>
    <t>・部外者私有機器持込申請書</t>
  </si>
  <si>
    <t>・可搬記憶媒体使用／保管状況点検表</t>
  </si>
  <si>
    <t>記載を終了した日に係る特定日以後１年</t>
  </si>
  <si>
    <t>・無秘匿デ－タ出力許可記録簿</t>
  </si>
  <si>
    <t>記載を終了した日に係る特定日以後５年</t>
  </si>
  <si>
    <t>・パスワ－ド登録・変更記録簿</t>
  </si>
  <si>
    <t>・所持品検査・パソコン内データ抜打ち検査結果報告書</t>
  </si>
  <si>
    <t>・部外者との接触後のチェックシ－ト</t>
  </si>
  <si>
    <t>・海外渡航後のチェックシ－ト</t>
  </si>
  <si>
    <t>・情報保全月間</t>
  </si>
  <si>
    <t>・保全教育実施記録</t>
  </si>
  <si>
    <t>・保全業務</t>
  </si>
  <si>
    <t>・破棄簿</t>
  </si>
  <si>
    <t>・特定秘密の保護に関する誓約書</t>
  </si>
  <si>
    <t>・元防衛省職員との面会又はブリ－フィングにおける対応要領（申請書／報告書）</t>
  </si>
  <si>
    <t>職員の退職する日から３０年</t>
  </si>
  <si>
    <t>常用（各葉は記載終了日から５年）</t>
  </si>
  <si>
    <t>常用（各葉は記載終了日から３年)</t>
  </si>
  <si>
    <t>・特定秘密の指定に関する通知書（接受文書）</t>
  </si>
  <si>
    <t>５年又は当該特定秘密を取り扱う期間</t>
  </si>
  <si>
    <t>常用（各葉は全ての項目を記入した日から１０年)</t>
  </si>
  <si>
    <t>常用（各葉は記載終了日から１０年)</t>
  </si>
  <si>
    <t>当該帳簿に係る特定秘密の指定の有効期間が満了した日又は指定が解除された日から起算し１０年</t>
  </si>
  <si>
    <t>常用（各葉は当該帳簿に係る特定秘密の指定の有効期間が満了した日又は指定が解除された日から１０年)</t>
  </si>
  <si>
    <t>・立入申請（許可）書</t>
  </si>
  <si>
    <t>常用（各葉は記載に係る文書、物件等の全てが廃棄、移管もしくは返却（転送）され管理事実が消滅した日から１０年)</t>
  </si>
  <si>
    <t>火気の使用許可申請に関する文書</t>
  </si>
  <si>
    <t>・外来宿泊申請書</t>
  </si>
  <si>
    <t>・１隊舎の管理に関する文書</t>
  </si>
  <si>
    <t>外来宿舎の管理に関する文書</t>
  </si>
  <si>
    <t>・プ－ル水質日常検査日誌</t>
  </si>
  <si>
    <t>・作業等日誌</t>
  </si>
  <si>
    <t>基地内施設の管理に関する文書</t>
  </si>
  <si>
    <t>・体育館・プ－ル使用申請書</t>
  </si>
  <si>
    <t>基地内施設の利用申請に関する文書</t>
  </si>
  <si>
    <t>・自動車保管場所証明申請書</t>
  </si>
  <si>
    <t>解除された日に係る特定日以後１年</t>
  </si>
  <si>
    <t>・私有自転車乗入（登録解除）申請書</t>
  </si>
  <si>
    <t>隊員等の私有車両等の乗入に関する文書</t>
  </si>
  <si>
    <t>・諸点検</t>
  </si>
  <si>
    <t>・業務報告</t>
  </si>
  <si>
    <t>館山航空基地において実施される広報関連以外の行事に関する文書</t>
  </si>
  <si>
    <t>・統合型気象観測装置（NLMQ-4）に関連資料</t>
  </si>
  <si>
    <t>・統合型気象観測装置（NLMQ-4）関連資料</t>
  </si>
  <si>
    <t>統合型気象観測装置（NLMQ-4）に関する文書</t>
  </si>
  <si>
    <t>・統合気象システム借上撤去に関する通知</t>
  </si>
  <si>
    <t>・統合気象システム使用実績確認書</t>
  </si>
  <si>
    <t>・空自クラウド統合気象サービス関連資料</t>
  </si>
  <si>
    <t>・統合気象システム関連資料</t>
  </si>
  <si>
    <t>統合気象システムに関する文書</t>
  </si>
  <si>
    <t>・気象業務</t>
  </si>
  <si>
    <t>・空団術科競技（気象）資料</t>
  </si>
  <si>
    <t>・高圧ガス（ヘリウム）充てん室点検記録</t>
  </si>
  <si>
    <t>・観測員参考資料</t>
  </si>
  <si>
    <t>・予報官参考資料</t>
  </si>
  <si>
    <t>・気象観測測器検定証綴簿</t>
  </si>
  <si>
    <t>気象業務法施行規則により、保存期間が２年として定められている以下の行政文書
・基地週間予報原簿
・飛行場予報原簿
・基地空域予報原簿
・注意報・警報原簿
・気象情報原簿
・予報精度検証原簿</t>
  </si>
  <si>
    <t>・その他の気象観測資料</t>
  </si>
  <si>
    <t>・航空機による海洋観測資料</t>
  </si>
  <si>
    <t>・機上観測記録・操縦士報告</t>
  </si>
  <si>
    <t>・５年（令和５年まで）
・１年（令和６年から）</t>
  </si>
  <si>
    <t>・３０年（令和４年まで）
・１０年（令和５年から）</t>
  </si>
  <si>
    <t>・小型無人機の飛行に関する同意申請（許可）書</t>
  </si>
  <si>
    <t>・小型無人機対処器材月間整備点検記録表</t>
  </si>
  <si>
    <t>小型無人機に関する文書</t>
  </si>
  <si>
    <t>・特定施設警護自衛官名簿</t>
  </si>
  <si>
    <t>特定施設警護自衛官の指定に関する文書</t>
  </si>
  <si>
    <t>ス　</t>
  </si>
  <si>
    <t>・浴室掃除担当割り</t>
  </si>
  <si>
    <t>・基地隊甲板海曹派出割</t>
  </si>
  <si>
    <t>・甲板会報議事録</t>
  </si>
  <si>
    <t>・甲板作業記録</t>
  </si>
  <si>
    <t>・月間諸作業予定</t>
  </si>
  <si>
    <t>・甲板業務申し継ぎ簿</t>
  </si>
  <si>
    <t>甲板業務に関する文書</t>
  </si>
  <si>
    <t>・射撃場使用申請書</t>
  </si>
  <si>
    <t>・射撃場使用申請書及び射撃場使用記録簿</t>
  </si>
  <si>
    <t>・射撃場使用記録簿</t>
  </si>
  <si>
    <t>射撃場の使用に関する文書</t>
  </si>
  <si>
    <t>銃器点検の起案に関する文書</t>
  </si>
  <si>
    <t>日勤業務の記録に関する文書</t>
  </si>
  <si>
    <t>警衛当直業務の記録に関する文書</t>
  </si>
  <si>
    <t>・艦船修理線表</t>
  </si>
  <si>
    <t>・支援船保存整備記録簿</t>
  </si>
  <si>
    <t>・老齢船舶調査に関する文書</t>
  </si>
  <si>
    <t>・支援船年次修理</t>
  </si>
  <si>
    <t>・燃料使用報告簿（支援船）</t>
  </si>
  <si>
    <t>支援船の整備に関する文書</t>
  </si>
  <si>
    <t>・横監地区航空警備隊長等会報</t>
  </si>
  <si>
    <t>横監地区航空警備隊長等会報に関する文書</t>
  </si>
  <si>
    <t>・隊員の派遣に関する文書</t>
  </si>
  <si>
    <t>・基地業務についての業務連絡等</t>
  </si>
  <si>
    <t>・拾得物管理票</t>
  </si>
  <si>
    <t>・簿冊収納ケ－ス受払簿</t>
  </si>
  <si>
    <t>・鍵貸出簿(正門)</t>
  </si>
  <si>
    <t>・鍵引継簿(厚生センタ－)</t>
  </si>
  <si>
    <t>・鍵引継簿(執務室)</t>
  </si>
  <si>
    <t>・当直室鍵貸出簿</t>
  </si>
  <si>
    <t>・当直報告</t>
  </si>
  <si>
    <t>・基地隊当直表（総括）</t>
  </si>
  <si>
    <t>・運航管制当直表</t>
  </si>
  <si>
    <t>・当直勤務表</t>
  </si>
  <si>
    <t>・当直参考綴</t>
  </si>
  <si>
    <t>・管制無線業務日誌ＴＷＲ（位置通報）</t>
  </si>
  <si>
    <t>・管制無線業務日誌（ＴＷＲ）</t>
  </si>
  <si>
    <t>・管制無線業務日誌（ＧＣＡ）</t>
  </si>
  <si>
    <t>・管制日誌（ＴＷＲ）</t>
  </si>
  <si>
    <t>廃棄（以下について移管。多くの国民の関心事項となる重大な事故に関するもの）</t>
  </si>
  <si>
    <t>・管制日誌（ＧＣＡ）</t>
  </si>
  <si>
    <t>電波法施行規則により、保存期間が２年として定められている以下の行政文書
・管制日誌
・管制無線業務日誌
・管制ストリップ
・飛行点検報告書</t>
  </si>
  <si>
    <t>・航空路誌改訂版の発行</t>
  </si>
  <si>
    <t>・支援船運航指令書</t>
  </si>
  <si>
    <t>・支援船運用年報</t>
  </si>
  <si>
    <t>・支援船運転記録</t>
  </si>
  <si>
    <t>・支援船当直記録</t>
  </si>
  <si>
    <t>・支援船運航記録</t>
  </si>
  <si>
    <t>記載終了した日に係る特定日以後３年</t>
  </si>
  <si>
    <t>・部外講師講話に関する文書</t>
  </si>
  <si>
    <t>部外講師講話に関する文書</t>
  </si>
  <si>
    <t>・汎用小型無人機操縦訓練評価シ－ト</t>
  </si>
  <si>
    <t>・各種訓練一件</t>
  </si>
  <si>
    <t>航空警備隊が所掌する訓練に関する文書</t>
  </si>
  <si>
    <t>・射撃訓練</t>
  </si>
  <si>
    <t>・射撃訓練企画・成績</t>
  </si>
  <si>
    <t>小火器射撃訓練に関する文書</t>
  </si>
  <si>
    <t>・車両操縦員技能管理</t>
  </si>
  <si>
    <t>車両操縦員の技能管理に関する文書</t>
  </si>
  <si>
    <t>・航空集団技能検定（基地員）</t>
  </si>
  <si>
    <t>技能検定に関する文書</t>
  </si>
  <si>
    <t>・部内外の講習受講に関する文書</t>
  </si>
  <si>
    <t>・体育掛幹部業務</t>
  </si>
  <si>
    <t>・教育項目標準及び実施記録［当直士官教育]</t>
  </si>
  <si>
    <t>・気象予報士試験に関する文書</t>
  </si>
  <si>
    <t>・航空交通管制技能試験関連</t>
  </si>
  <si>
    <t>・航空管制訓練</t>
  </si>
  <si>
    <t>・TRM講習
・航空管制等訓練指導官集合教育
・航空管制訓練</t>
  </si>
  <si>
    <t>・服務指導教育実施記録</t>
  </si>
  <si>
    <t>・気象予報官教育に関する資料</t>
  </si>
  <si>
    <t>・訓育実施計画・実績</t>
  </si>
  <si>
    <t>・海上自衛隊管制員技能調査票</t>
  </si>
  <si>
    <t>・技能訓練手法ノ－ト</t>
  </si>
  <si>
    <t>・技能訓練シラバス等</t>
  </si>
  <si>
    <t>隊員に対する教育訓練に関する文書</t>
  </si>
  <si>
    <t>・航空英語能力証明</t>
  </si>
  <si>
    <t>航空英語能力証明に関する文書</t>
  </si>
  <si>
    <t>・募集及び援護に関する会議</t>
  </si>
  <si>
    <t>・就職援護業務講習</t>
  </si>
  <si>
    <t>・就職援護教務講習</t>
  </si>
  <si>
    <t>・職業訓練等説明会</t>
  </si>
  <si>
    <t>・隊友会に関する説明会</t>
  </si>
  <si>
    <t>・キャリアビジョン設計教育</t>
  </si>
  <si>
    <t>・任期制隊員就職援護集合教育</t>
  </si>
  <si>
    <t>・援護担当者業務講習</t>
  </si>
  <si>
    <t>・職業紹介調整会議</t>
  </si>
  <si>
    <t>・再就職等規制に関する教育</t>
  </si>
  <si>
    <t>・定年退職予定者集合教育</t>
  </si>
  <si>
    <t>・首都圏援護調整会議</t>
  </si>
  <si>
    <t>・三自衛隊援護担当者会同</t>
  </si>
  <si>
    <t>・キャリアアップ４５</t>
  </si>
  <si>
    <t>就職援護に係る教育、会議及び説明会等に関する文書</t>
  </si>
  <si>
    <t>各種職業訓練に関する文書</t>
  </si>
  <si>
    <t>１年</t>
    <rPh sb="1" eb="2">
      <t>ネン</t>
    </rPh>
    <phoneticPr fontId="3"/>
  </si>
  <si>
    <t>・業務管理講習</t>
  </si>
  <si>
    <t>援護企画</t>
  </si>
  <si>
    <t>上級及び中級管理講習に関する文書</t>
  </si>
  <si>
    <t>・就職活動支援</t>
  </si>
  <si>
    <t>就職活動支援に関する文書</t>
  </si>
  <si>
    <t>・援護依頼</t>
  </si>
  <si>
    <t>・退職管理に関する届出等</t>
  </si>
  <si>
    <t>・紹介状発簡番号簿</t>
  </si>
  <si>
    <t>・求人票受付簿</t>
  </si>
  <si>
    <t>当該職員の退職日に係る特定日以後１０年</t>
  </si>
  <si>
    <t>・業務日誌（給養）</t>
  </si>
  <si>
    <t>・給養業務</t>
  </si>
  <si>
    <t>給養の各種業務に関する文書</t>
  </si>
  <si>
    <t>・高圧釜点検表</t>
  </si>
  <si>
    <t>給食器材の点検に関する文書</t>
  </si>
  <si>
    <t>・生糧品請求書</t>
  </si>
  <si>
    <t>生鮮食品の管理に関する行為に必要な様式</t>
  </si>
  <si>
    <t>・食品衛生検査表</t>
  </si>
  <si>
    <t>・食品衛生点検表</t>
  </si>
  <si>
    <t>・衛生点検表(従事者用）</t>
  </si>
  <si>
    <t xml:space="preserve">・衛生点検表 </t>
  </si>
  <si>
    <t>・衛生点検表</t>
  </si>
  <si>
    <t>・食品衛生検査書類</t>
  </si>
  <si>
    <t>・貯糧品出庫伝票</t>
  </si>
  <si>
    <t>貯糧品の出庫に関する文書</t>
  </si>
  <si>
    <t>・包丁定数点検表</t>
  </si>
  <si>
    <t>・在庫調査票Ａ・Ｂ</t>
  </si>
  <si>
    <t>在庫調査に関する文書</t>
  </si>
  <si>
    <t>・給食事務管理ソフトウェア</t>
  </si>
  <si>
    <t>給食事務管理ソフトウェアに関する文書</t>
  </si>
  <si>
    <t>・栄養指導記録簿</t>
  </si>
  <si>
    <t>有料喫食終了の日に係る特定日以後１年</t>
  </si>
  <si>
    <t>・新規有料給食申込書</t>
  </si>
  <si>
    <t>・非常糧食、納品書、請求書綴り</t>
  </si>
  <si>
    <t>・納品伝票</t>
  </si>
  <si>
    <t>・部外者給食実績報告書</t>
  </si>
  <si>
    <t>・給食人員集計票</t>
  </si>
  <si>
    <t>隊員等に対する給食の実施に関する文書</t>
  </si>
  <si>
    <t>・債権発生通知書（糧食）</t>
  </si>
  <si>
    <t>・債権管理簿（糧食）</t>
  </si>
  <si>
    <t>糧食の債権に関する文書</t>
  </si>
  <si>
    <t>・糧食保有高調書</t>
  </si>
  <si>
    <t>糧食の保有高に関する文書</t>
  </si>
  <si>
    <t>・糧食費予算計算書</t>
  </si>
  <si>
    <t>糧食費の予算執行に関する文書</t>
  </si>
  <si>
    <t>給食額の算定に関する文書</t>
  </si>
  <si>
    <t>・野外調理訓練</t>
  </si>
  <si>
    <t>・給食実施計画</t>
  </si>
  <si>
    <t>給食の実施計画に関する文書</t>
  </si>
  <si>
    <t>・保健所提出書類</t>
  </si>
  <si>
    <t>保健所に対しての報告に関する文書</t>
  </si>
  <si>
    <t>・給食審査実施報告書</t>
  </si>
  <si>
    <t>給養</t>
  </si>
  <si>
    <t>給食審査に関する文書</t>
  </si>
  <si>
    <t>・屋台村公募</t>
  </si>
  <si>
    <t>広報行事売店公募に関する文書</t>
  </si>
  <si>
    <t>家族証に関する文書</t>
  </si>
  <si>
    <t>使用終了の日に係る特定日以後１年</t>
  </si>
  <si>
    <t>・隊員家族情報管理の取扱い</t>
  </si>
  <si>
    <t>・隊員家族情報管理</t>
  </si>
  <si>
    <t>・留守家族支援</t>
  </si>
  <si>
    <t>留守家族支援に関する文書</t>
  </si>
  <si>
    <t>・子供カ－ド</t>
  </si>
  <si>
    <t>緊急登庁支援の実施に関する文書</t>
  </si>
  <si>
    <t>・宿舎維持業務</t>
  </si>
  <si>
    <t>・国設宿舎等設置要求</t>
  </si>
  <si>
    <t>国設宿舎の維持、管理に関する文書</t>
  </si>
  <si>
    <t>・貯水槽等管理業務（宿舎）</t>
  </si>
  <si>
    <t>・浄化槽管理業務（宿舎）</t>
  </si>
  <si>
    <t>・防火管理業務（宿舎）</t>
  </si>
  <si>
    <t>・NTTフレッツ光ネクスト電力使用料支払いに関する協定書</t>
  </si>
  <si>
    <t>使用終了の日に係る特定日以後３年</t>
  </si>
  <si>
    <t>・宿舎の一部を他省庁に貸与することに関する覚書</t>
  </si>
  <si>
    <t>・宿舎駐車許可台帳</t>
  </si>
  <si>
    <t>・居住者（変更）届</t>
  </si>
  <si>
    <t>使用終了の日に係る特定日以後５年</t>
  </si>
  <si>
    <t>・宿舎現況記録</t>
  </si>
  <si>
    <t>・債権額変更通知書（宿舎）</t>
  </si>
  <si>
    <t>・宿舎退去一件</t>
  </si>
  <si>
    <t>・債権発生通知書（宿舎）</t>
  </si>
  <si>
    <t>・宿舎入居一件</t>
  </si>
  <si>
    <t>宿舎</t>
  </si>
  <si>
    <t>国設宿舎の債権に関する文書</t>
  </si>
  <si>
    <t>・厚生センターWi-Fi導入に係る文書</t>
  </si>
  <si>
    <t>厚生施設等における通信環境確保に関する文書</t>
  </si>
  <si>
    <t>・厚生関係者教育</t>
  </si>
  <si>
    <t>・厚生物品予算関連</t>
  </si>
  <si>
    <t>厚生物品予算関連</t>
  </si>
  <si>
    <t>シ　</t>
  </si>
  <si>
    <t>・マイナンバ－カ－ド出張申請</t>
  </si>
  <si>
    <t>マイナンバ－カ－ドに関する文書</t>
  </si>
  <si>
    <t>・厚生専門官執務参考資料</t>
  </si>
  <si>
    <t>厚生業務に係る申し継ぎ文書</t>
  </si>
  <si>
    <t>確定拠出型年金に関する文書</t>
  </si>
  <si>
    <t>・海上自衛隊館山航空基地割引協定</t>
  </si>
  <si>
    <t>割引協定に関する文書</t>
  </si>
  <si>
    <t>・遺族支援（わだつみ）</t>
  </si>
  <si>
    <t>遺族支援に関する文書</t>
  </si>
  <si>
    <t>・厚生委員会・支部運営委員会</t>
  </si>
  <si>
    <t>各種委員会に関する文書</t>
  </si>
  <si>
    <t>・財形契約等記録簿（解約者等）</t>
  </si>
  <si>
    <t>・財形職員異動通知書</t>
  </si>
  <si>
    <t>・財形預入等控除額明細</t>
  </si>
  <si>
    <t>・財形契約等記録簿</t>
  </si>
  <si>
    <t>隊員の財産形成貯蓄の実施に関する文書</t>
  </si>
  <si>
    <t>・展示即売会</t>
  </si>
  <si>
    <t>展示即売会に関する文書</t>
  </si>
  <si>
    <t>・厚生施設管理</t>
  </si>
  <si>
    <t>厚生施設の管理に関する文書</t>
  </si>
  <si>
    <t>・厚生施設公募</t>
  </si>
  <si>
    <t>厚生施設の公募事業に関する文書</t>
  </si>
  <si>
    <t>・生涯生活設計セミナ－</t>
  </si>
  <si>
    <t>隊員の生涯生活設計に関する文書</t>
  </si>
  <si>
    <t>・国家公務員退職票</t>
  </si>
  <si>
    <t>（基本手当に相当する）退職手当受給資格者への交付</t>
  </si>
  <si>
    <t>・退職手当支給等に関する証明書</t>
  </si>
  <si>
    <t>退職手当の支給等に関する文書</t>
  </si>
  <si>
    <t>・支給終了者の個人記録簿</t>
  </si>
  <si>
    <t>・若年定年退職者給付金支給台帳</t>
  </si>
  <si>
    <t>使用を終了した日に係る特定日以後３０年</t>
  </si>
  <si>
    <t>・若年定年退職者給付金個人記録簿</t>
  </si>
  <si>
    <t>若年定年退職者給付金の支給等に関する帳簿</t>
  </si>
  <si>
    <t>・若年定年退職者給付金支給調書</t>
  </si>
  <si>
    <t>若年定年退職者給付金の支給等に関する文書</t>
  </si>
  <si>
    <t>・死亡退職に関する文書</t>
  </si>
  <si>
    <t>・死亡退職</t>
  </si>
  <si>
    <t>死亡退職手続きに関する文書</t>
  </si>
  <si>
    <t>隊員の防衛記念章着用手続きに関する文書</t>
  </si>
  <si>
    <t>・防衛記念章受払簿</t>
  </si>
  <si>
    <t>防衛記念章の交付に関する簿冊</t>
  </si>
  <si>
    <t>・海外渡航</t>
  </si>
  <si>
    <t>海外渡航に係る各種手続きに関する文書</t>
  </si>
  <si>
    <t>当該葉の記載をすべてを抹消した日に係る特定日以後１年</t>
  </si>
  <si>
    <t>・営舎外居住証明発行簿</t>
  </si>
  <si>
    <t>営舎外居住証明書交付に関する簿冊</t>
  </si>
  <si>
    <t>・精勤章</t>
  </si>
  <si>
    <t>精勤章手続きに関する文書</t>
  </si>
  <si>
    <t>隊員の表彰手続きに関する文書</t>
  </si>
  <si>
    <t>・表彰審議</t>
  </si>
  <si>
    <t>被表彰対象者選出の経緯に関する文書</t>
  </si>
  <si>
    <t>・表彰交付簿</t>
  </si>
  <si>
    <t>表彰状交付に関する簿冊</t>
  </si>
  <si>
    <t>・訓戒簿</t>
  </si>
  <si>
    <t>・懲戒処分簿</t>
  </si>
  <si>
    <t>懲戒処分等の対象となった者の名簿</t>
  </si>
  <si>
    <t>・懲戒等一件</t>
  </si>
  <si>
    <t>懲戒処分等の手続きに関する文書</t>
  </si>
  <si>
    <t>隊員の転出・退職日に係る特定日以後３年</t>
  </si>
  <si>
    <t>・身上調書（総務班）</t>
  </si>
  <si>
    <t>隊員の身上把握に関する簿冊</t>
  </si>
  <si>
    <t>・身分証明書交付申請</t>
  </si>
  <si>
    <t>・海技資格有効期間の更新に関する文書</t>
  </si>
  <si>
    <t>・予備自衛官招集訓練一件</t>
  </si>
  <si>
    <t>予備自衛官招集訓練に関する文書</t>
  </si>
  <si>
    <t>・オ－プンカウンタ－方式実施要領</t>
  </si>
  <si>
    <t>・入札結果の事後的検証</t>
  </si>
  <si>
    <t>・一般競争参加資格申請書</t>
  </si>
  <si>
    <t>・入札監視委員会</t>
  </si>
  <si>
    <t>・同等品承認申請</t>
  </si>
  <si>
    <t>・委任状及び契約に関する変更届</t>
  </si>
  <si>
    <t>・契約不適合一件書類</t>
  </si>
  <si>
    <t>・低入札価格調査</t>
  </si>
  <si>
    <t>・契約一件書類</t>
  </si>
  <si>
    <t>・公募要望</t>
  </si>
  <si>
    <t>・契約に係る情報の公表</t>
  </si>
  <si>
    <t>・契約原簿</t>
  </si>
  <si>
    <t>・調達要求及び契約審査会資料</t>
  </si>
  <si>
    <t>・経理部長等会議</t>
  </si>
  <si>
    <t>経理に関する教育、会議及び説明会等に関する文書</t>
  </si>
  <si>
    <t>・千葉県財政収支調査</t>
  </si>
  <si>
    <t>財政に関する文書</t>
  </si>
  <si>
    <t>・後払いに関する文書</t>
  </si>
  <si>
    <t>・経費執行計画</t>
  </si>
  <si>
    <t>・経費差引簿</t>
  </si>
  <si>
    <t>経費の執行に関する文書</t>
  </si>
  <si>
    <t>・特配要望</t>
  </si>
  <si>
    <t>・年間予算執行調整会議</t>
  </si>
  <si>
    <t>・予算執行調整会議</t>
  </si>
  <si>
    <t>・ＥＴＣ等</t>
  </si>
  <si>
    <t>・費途別区分（増減）決議書綴り</t>
  </si>
  <si>
    <t>・契約差引簿</t>
  </si>
  <si>
    <t>・概算払整理簿</t>
  </si>
  <si>
    <t>予算管理に関する文書</t>
  </si>
  <si>
    <t>・通勤手当認定簿（転出者）</t>
  </si>
  <si>
    <t>・退職者認定簿</t>
  </si>
  <si>
    <t>・児童手当現況届</t>
  </si>
  <si>
    <t>・児童手当認定簿（支給要件喪失）</t>
  </si>
  <si>
    <t>・単身赴任手当認定簿（支給要件喪失）</t>
  </si>
  <si>
    <t>・住居手当認定簿（支給要件喪失）</t>
  </si>
  <si>
    <t>・扶養手当認定簿（支給要件喪失）</t>
  </si>
  <si>
    <t>電子データ化した日に係る特定日以後５年</t>
  </si>
  <si>
    <t>・児童手当受給者台帳</t>
  </si>
  <si>
    <t>・児童手当認定簿</t>
  </si>
  <si>
    <t>・単身赴任手当認定簿</t>
  </si>
  <si>
    <t>・住居手当認定簿</t>
  </si>
  <si>
    <t>・通勤手当認定簿</t>
  </si>
  <si>
    <t>電子データ化した日に係る特定日以後６年</t>
  </si>
  <si>
    <t>・扶養手当認定簿</t>
  </si>
  <si>
    <t>・各手当認定簿</t>
  </si>
  <si>
    <t>各種手当に関する文書</t>
  </si>
  <si>
    <t>・連携外支出官払</t>
  </si>
  <si>
    <t>・市民税異動連絡票</t>
  </si>
  <si>
    <t>・歳入金過徴収額報告書</t>
  </si>
  <si>
    <t>・債権差押</t>
  </si>
  <si>
    <t>・社会保険</t>
  </si>
  <si>
    <t>・法定調書・支払報告</t>
  </si>
  <si>
    <t>・住民税特別徴収税額通知書</t>
  </si>
  <si>
    <t>・掛金・共済諸控除内訳書</t>
  </si>
  <si>
    <t>・人件費所要見込額算定資料</t>
  </si>
  <si>
    <t>・給与移ちょう</t>
  </si>
  <si>
    <t>・年末調整資料</t>
  </si>
  <si>
    <t>・特別給支給率算定内訳書</t>
  </si>
  <si>
    <t>・若年定年退職者給付金</t>
  </si>
  <si>
    <t>・退職所得申告書</t>
  </si>
  <si>
    <t>・標準報酬基礎届</t>
  </si>
  <si>
    <t>・職員別給与簿</t>
  </si>
  <si>
    <t>給与に関する文書</t>
  </si>
  <si>
    <t xml:space="preserve">・旅費概算・精算請求書
</t>
  </si>
  <si>
    <t>・口座振込変更申出</t>
  </si>
  <si>
    <t>・出納官吏任命上申書</t>
  </si>
  <si>
    <t>・活動費支払決議書</t>
  </si>
  <si>
    <t>・返納・れい入・引出・預金決議書</t>
  </si>
  <si>
    <t>・給与振込明細表</t>
  </si>
  <si>
    <t>・国庫金振込不能報告書</t>
  </si>
  <si>
    <t>・国庫金振込請求書</t>
  </si>
  <si>
    <t>出納に関する文書</t>
  </si>
  <si>
    <t>・勤務状況通知書（控）</t>
  </si>
  <si>
    <t xml:space="preserve">・勤務状況通知書
</t>
  </si>
  <si>
    <t>隊員の勤務状況に関する文書</t>
  </si>
  <si>
    <t>記載終了した日に係る特定日以後１０年</t>
  </si>
  <si>
    <t>出納員から外れた日に係る特定日以後５年</t>
  </si>
  <si>
    <t>全て使用した日に係る特定日以後５年</t>
  </si>
  <si>
    <t>補助者から外れた日に係る特定日以後５年</t>
  </si>
  <si>
    <t>当該葉の記載をすべてを抹消した日に係る特定日以後５年</t>
  </si>
  <si>
    <t>次回更新の日に係る特定日以後１年（配付資料）</t>
  </si>
  <si>
    <t>・行政文書特定通知</t>
  </si>
  <si>
    <t>・行政文書特定通知書</t>
  </si>
  <si>
    <t>・個人情報保護月間に伴う報告資料等</t>
  </si>
  <si>
    <t>・保有個人情報等の安全管理等監査</t>
  </si>
  <si>
    <t>・保有個人情報開示請求</t>
  </si>
  <si>
    <t>・個人情報開示請求（〇〇年度保有個人情報開示案件）</t>
  </si>
  <si>
    <t>登録ファイルを廃棄した日に係る特定日以後１年</t>
  </si>
  <si>
    <t>・隊員の派出について</t>
  </si>
  <si>
    <t>部外において実施される行事等に関する文書</t>
  </si>
  <si>
    <t>・総務科長執務参考書</t>
  </si>
  <si>
    <t>勤務参考に関する資料</t>
  </si>
  <si>
    <t>協定を終了した日に係る特定日以後１年</t>
  </si>
  <si>
    <t>館山航空基地隊の協定に関する文書</t>
  </si>
  <si>
    <t>営内居住者の外出管理に関する文書</t>
  </si>
  <si>
    <t>・工事業者入出門記録簿</t>
  </si>
  <si>
    <t>・面会証（正・副）</t>
  </si>
  <si>
    <t>・海上自衛隊入門証</t>
  </si>
  <si>
    <t>・通門証等交付申請書</t>
  </si>
  <si>
    <t>部外者の出入門に関する文書</t>
  </si>
  <si>
    <t>・行事等への参加に関する文書</t>
  </si>
  <si>
    <t>・司令離着任行事に関する文書</t>
  </si>
  <si>
    <t>館山航空基地隊において実施される行事に関する文書</t>
  </si>
  <si>
    <t>・中級カウンセリング講習</t>
  </si>
  <si>
    <t>・セクハラ・パワハラ防止業務</t>
  </si>
  <si>
    <t>セクシャルハラスメント及びパワ－ハラスメントの防止に関する文書</t>
  </si>
  <si>
    <t>職務等の指定に関する簿冊</t>
  </si>
  <si>
    <t>・電報受付簿（注意）</t>
  </si>
  <si>
    <t>・電報受付簿</t>
  </si>
  <si>
    <t>電報の受付に関する文書</t>
  </si>
  <si>
    <t>・公用使記録簿</t>
  </si>
  <si>
    <t>・特殊郵便物引継証明</t>
  </si>
  <si>
    <t>・特殊郵便物受付簿(当直室)</t>
  </si>
  <si>
    <t>特殊郵便物の受付に関する文書</t>
  </si>
  <si>
    <t>・行政文書等部外持ち出し確認票／許可証</t>
  </si>
  <si>
    <t>・行政文書ファイル管理整備業務</t>
  </si>
  <si>
    <t>・行政文書管理状況の点検・管理研修</t>
  </si>
  <si>
    <t>・行政文書管理業務</t>
  </si>
  <si>
    <t>資格取得又は転出等に伴う返却日に係る特定日以後１年</t>
  </si>
  <si>
    <t>・行政文書等部外持ち出し確認票／許可証(資格試験）</t>
  </si>
  <si>
    <t>・司令命令発簡番号簿</t>
  </si>
  <si>
    <t>次回改訂の日に係る特定日以後１年</t>
  </si>
  <si>
    <t>次回更新の日にかかる特定日以後１年</t>
  </si>
  <si>
    <t>文書の定型化及び帳票化に関する文書</t>
  </si>
  <si>
    <t>１年（令和４年から）</t>
  </si>
  <si>
    <t>３年（令和３年まで）</t>
  </si>
  <si>
    <t>・送付・受領書（注意文書等）</t>
  </si>
  <si>
    <t>・転出・転入・配置替え受付簿</t>
  </si>
  <si>
    <t>・特殊郵便物発送番号簿</t>
  </si>
  <si>
    <t>・５年（本部総務班）
・記載終了の日に係る特定日以後５年（主管隊）</t>
  </si>
  <si>
    <t>・受付簿</t>
  </si>
  <si>
    <t>・栄典手続一件書類</t>
  </si>
  <si>
    <t>・選考基準、選考案、伝達、受章者名簿</t>
  </si>
  <si>
    <t>栄典又は表彰の授与又ははく奪の重要な経緯</t>
  </si>
  <si>
    <t>栄典又は表彰に関する事項</t>
  </si>
  <si>
    <t>会計検査院の検査及び実地監査に関する文書（イに掲げるものを除く。）</t>
  </si>
  <si>
    <t>・意見・処置要求</t>
  </si>
  <si>
    <t>・意見又は処置要求
（※会計検査院保有のものを除く。）</t>
  </si>
  <si>
    <t>会計検査院の検査を受けた結果に関する文書</t>
  </si>
  <si>
    <t>2(1)ア15(2)</t>
  </si>
  <si>
    <t>決算（歳入及び歳出の決算報告書並びに国の債務に関する計算書の作製その他の決算に関する重要な経緯（５の項（２）に掲げるものを除く。））</t>
  </si>
  <si>
    <t>予算及び決算
（予算及び決算に関する事項）</t>
  </si>
  <si>
    <t>・計算書、証拠書類
（※会計検査院保有のものを除く。）</t>
  </si>
  <si>
    <t>会計検査院に提出又は送付した計算書及び証拠書類</t>
  </si>
  <si>
    <t>歳入及び歳出の決算報告書並びに国の債務に関する計算書の作製その他の決算に関する重要な経緯</t>
  </si>
  <si>
    <t>予算及び決算に関する事項</t>
  </si>
  <si>
    <t>廃棄
※訓令別表第１の備考２に掲げるものも同様とする。</t>
  </si>
  <si>
    <t>2(1)ア13(3)</t>
  </si>
  <si>
    <t>・兼業申請書</t>
  </si>
  <si>
    <t>兼業
（職員の兼業の許可に関する重要な経緯）</t>
  </si>
  <si>
    <t>職員の人事
（職員の人事に関する事項）</t>
  </si>
  <si>
    <t>・申請書、承認書</t>
  </si>
  <si>
    <t>職員の兼業の許可の申請書及び当該申請に対する許可に関する文書</t>
  </si>
  <si>
    <t>職員の兼業の許可に関する重要な経緯</t>
  </si>
  <si>
    <t>職員の人事に関する事項</t>
  </si>
  <si>
    <t>館山航空基地隊司令</t>
  </si>
  <si>
    <t>館山航空基地隊標準文書保存期間基準（保存期間表）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</si>
</sst>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文書管理者：&quot;@"/>
    <numFmt numFmtId="177" formatCode="\(General\)"/>
    <numFmt numFmtId="178" formatCode="\(0\)"/>
  </numFmts>
  <fonts count="20" x14ac:knownFonts="1">
    <font>
      <sz val="11"/>
      <color theme="1"/>
      <name val="游ゴシック"/>
      <family val="2"/>
      <charset val="128"/>
      <scheme val="minor"/>
    </font>
    <font>
      <sz val="11"/>
      <color theme="1"/>
      <name val="游ゴシック"/>
      <family val="2"/>
      <charset val="128"/>
      <scheme val="minor"/>
    </font>
    <font>
      <sz val="12"/>
      <name val="ＭＳ ゴシック"/>
      <family val="3"/>
      <charset val="128"/>
    </font>
    <font>
      <sz val="6"/>
      <name val="游ゴシック"/>
      <family val="2"/>
      <charset val="128"/>
      <scheme val="minor"/>
    </font>
    <font>
      <sz val="8"/>
      <name val="ＭＳ ゴシック"/>
      <family val="3"/>
      <charset val="128"/>
    </font>
    <font>
      <sz val="8"/>
      <color theme="0"/>
      <name val="ＭＳ ゴシック"/>
      <family val="3"/>
      <charset val="128"/>
    </font>
    <font>
      <b/>
      <sz val="10"/>
      <color rgb="FFFF0000"/>
      <name val="ＭＳ ゴシック"/>
      <family val="3"/>
      <charset val="128"/>
    </font>
    <font>
      <sz val="6"/>
      <name val="Meiryo UI"/>
      <family val="2"/>
      <charset val="128"/>
    </font>
    <font>
      <sz val="11"/>
      <name val="ＭＳ Ｐゴシック"/>
      <family val="3"/>
      <charset val="128"/>
    </font>
    <font>
      <b/>
      <sz val="10"/>
      <name val="ＭＳ ゴシック"/>
      <family val="3"/>
      <charset val="128"/>
    </font>
    <font>
      <sz val="8"/>
      <name val="ＭＳ Ｐゴシック"/>
      <family val="3"/>
      <charset val="128"/>
    </font>
    <font>
      <sz val="11"/>
      <color theme="1"/>
      <name val="Meiryo UI"/>
      <family val="2"/>
      <charset val="128"/>
    </font>
    <font>
      <sz val="6"/>
      <name val="ＭＳ Ｐゴシック"/>
      <family val="3"/>
      <charset val="128"/>
    </font>
    <font>
      <sz val="6"/>
      <name val="游ゴシック"/>
      <family val="3"/>
      <charset val="128"/>
      <scheme val="minor"/>
    </font>
    <font>
      <strike/>
      <sz val="8"/>
      <name val="ＭＳ Ｐゴシック"/>
      <family val="3"/>
      <charset val="128"/>
    </font>
    <font>
      <sz val="11"/>
      <name val="游ゴシック"/>
      <family val="2"/>
      <charset val="128"/>
      <scheme val="minor"/>
    </font>
    <font>
      <sz val="5"/>
      <name val="ＭＳ Ｐゴシック"/>
      <family val="3"/>
      <charset val="128"/>
    </font>
    <font>
      <sz val="8"/>
      <color theme="1"/>
      <name val="ＭＳ Ｐゴシック"/>
      <family val="3"/>
      <charset val="128"/>
    </font>
    <font>
      <sz val="11"/>
      <name val="ＭＳ Ｐ明朝"/>
      <family val="1"/>
      <charset val="128"/>
    </font>
    <font>
      <b/>
      <sz val="12"/>
      <name val="ＭＳ Ｐゴシック"/>
      <family val="3"/>
      <charset val="128"/>
    </font>
  </fonts>
  <fills count="2">
    <fill>
      <patternFill patternType="none"/>
    </fill>
    <fill>
      <patternFill patternType="gray125"/>
    </fill>
  </fills>
  <borders count="16">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8" fillId="0" borderId="0">
      <alignment vertical="center"/>
    </xf>
    <xf numFmtId="0" fontId="11" fillId="0" borderId="0">
      <alignment vertical="center"/>
    </xf>
  </cellStyleXfs>
  <cellXfs count="276">
    <xf numFmtId="0" fontId="0" fillId="0" borderId="0" xfId="0">
      <alignment vertical="center"/>
    </xf>
    <xf numFmtId="0" fontId="4" fillId="0" borderId="0" xfId="0" applyFont="1" applyFill="1" applyBorder="1" applyAlignment="1" applyProtection="1">
      <alignment vertical="center" wrapText="1"/>
    </xf>
    <xf numFmtId="0" fontId="5" fillId="0" borderId="0" xfId="0" applyFont="1" applyFill="1" applyBorder="1" applyAlignment="1" applyProtection="1">
      <alignment vertical="center" wrapText="1"/>
    </xf>
    <xf numFmtId="176" fontId="4"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left" vertical="top" wrapText="1"/>
    </xf>
    <xf numFmtId="0" fontId="4" fillId="0" borderId="0" xfId="0" applyFont="1" applyFill="1" applyBorder="1" applyAlignment="1" applyProtection="1">
      <alignment vertical="top" wrapText="1"/>
    </xf>
    <xf numFmtId="177" fontId="4" fillId="0" borderId="0" xfId="0" applyNumberFormat="1" applyFont="1" applyFill="1" applyBorder="1" applyAlignment="1" applyProtection="1">
      <alignment horizontal="left" vertical="top" wrapText="1"/>
    </xf>
    <xf numFmtId="0" fontId="4" fillId="0" borderId="0" xfId="1" applyFont="1" applyFill="1" applyBorder="1" applyAlignment="1" applyProtection="1">
      <alignment horizontal="center" vertical="center" wrapText="1"/>
    </xf>
    <xf numFmtId="0" fontId="4" fillId="0" borderId="0" xfId="1" applyFont="1" applyFill="1" applyBorder="1" applyAlignment="1" applyProtection="1">
      <alignment horizontal="left" vertical="top" wrapText="1"/>
    </xf>
    <xf numFmtId="0" fontId="4" fillId="0" borderId="0" xfId="1" applyFont="1" applyFill="1" applyBorder="1" applyAlignment="1" applyProtection="1">
      <alignment horizontal="left" vertical="center" wrapText="1"/>
    </xf>
    <xf numFmtId="0" fontId="4" fillId="0" borderId="0" xfId="1" applyFont="1" applyFill="1" applyBorder="1" applyAlignment="1" applyProtection="1">
      <alignment vertical="center" wrapText="1"/>
    </xf>
    <xf numFmtId="0" fontId="5" fillId="0" borderId="0" xfId="0" applyFont="1" applyFill="1" applyBorder="1" applyAlignment="1" applyProtection="1">
      <alignment horizontal="left" vertical="top"/>
    </xf>
    <xf numFmtId="0" fontId="6" fillId="0" borderId="0" xfId="0"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9" fillId="0" borderId="0" xfId="0" applyFont="1" applyFill="1" applyBorder="1" applyAlignment="1" applyProtection="1">
      <alignment horizontal="center" vertical="center" wrapText="1"/>
    </xf>
    <xf numFmtId="0" fontId="4" fillId="0" borderId="10" xfId="0" applyFont="1" applyFill="1" applyBorder="1" applyAlignment="1" applyProtection="1">
      <alignment horizontal="left" vertical="top" wrapText="1"/>
    </xf>
    <xf numFmtId="177" fontId="4" fillId="0" borderId="10" xfId="0" applyNumberFormat="1" applyFont="1" applyFill="1" applyBorder="1" applyAlignment="1" applyProtection="1">
      <alignment horizontal="left" vertical="top" wrapText="1"/>
    </xf>
    <xf numFmtId="0" fontId="4" fillId="0" borderId="10" xfId="0" applyFont="1" applyFill="1" applyBorder="1" applyAlignment="1" applyProtection="1">
      <alignment vertical="top" wrapText="1"/>
    </xf>
    <xf numFmtId="0" fontId="4" fillId="0" borderId="11" xfId="0" applyFont="1" applyFill="1" applyBorder="1" applyAlignment="1" applyProtection="1">
      <alignment horizontal="left" vertical="top" wrapText="1"/>
    </xf>
    <xf numFmtId="0" fontId="10" fillId="0" borderId="0" xfId="1" applyFont="1" applyFill="1" applyAlignment="1">
      <alignment vertical="center" wrapText="1"/>
    </xf>
    <xf numFmtId="0" fontId="10" fillId="0" borderId="0" xfId="1" applyFont="1" applyFill="1" applyAlignment="1">
      <alignment horizontal="left" vertical="top" wrapText="1"/>
    </xf>
    <xf numFmtId="0" fontId="10" fillId="0" borderId="0" xfId="1" applyFont="1" applyFill="1" applyBorder="1" applyAlignment="1">
      <alignment vertical="center" wrapText="1"/>
    </xf>
    <xf numFmtId="0" fontId="10" fillId="0" borderId="0" xfId="1" applyFont="1" applyFill="1" applyAlignment="1">
      <alignment horizontal="center" vertical="center" wrapText="1"/>
    </xf>
    <xf numFmtId="0" fontId="10" fillId="0" borderId="0" xfId="1" applyFont="1" applyFill="1" applyAlignment="1">
      <alignment horizontal="left" vertical="center" wrapText="1"/>
    </xf>
    <xf numFmtId="0" fontId="10" fillId="0" borderId="0" xfId="1" applyFont="1" applyFill="1" applyBorder="1" applyAlignment="1">
      <alignment horizontal="center" vertical="center" wrapText="1"/>
    </xf>
    <xf numFmtId="0" fontId="10" fillId="0" borderId="13" xfId="1" quotePrefix="1" applyFont="1" applyFill="1" applyBorder="1" applyAlignment="1">
      <alignment horizontal="right" vertical="top" wrapText="1"/>
    </xf>
    <xf numFmtId="0" fontId="10" fillId="0" borderId="7" xfId="1" quotePrefix="1" applyFont="1" applyFill="1" applyBorder="1" applyAlignment="1">
      <alignment horizontal="right" vertical="top" wrapText="1"/>
    </xf>
    <xf numFmtId="0" fontId="10" fillId="0" borderId="7" xfId="1" applyFont="1" applyFill="1" applyBorder="1" applyAlignment="1">
      <alignment horizontal="right" vertical="top" wrapText="1"/>
    </xf>
    <xf numFmtId="0" fontId="10" fillId="0" borderId="5" xfId="1" applyFont="1" applyFill="1" applyBorder="1" applyAlignment="1">
      <alignment vertical="top" wrapText="1"/>
    </xf>
    <xf numFmtId="0" fontId="10" fillId="0" borderId="14" xfId="1" applyFont="1" applyFill="1" applyBorder="1" applyAlignment="1">
      <alignment vertical="top" wrapText="1"/>
    </xf>
    <xf numFmtId="0" fontId="10" fillId="0" borderId="3" xfId="2" applyFont="1" applyFill="1" applyBorder="1" applyAlignment="1" applyProtection="1">
      <alignment horizontal="left" vertical="center" wrapText="1"/>
      <protection locked="0"/>
    </xf>
    <xf numFmtId="0" fontId="10" fillId="0" borderId="6" xfId="1" applyFont="1" applyFill="1" applyBorder="1" applyAlignment="1">
      <alignment horizontal="left" vertical="center" wrapText="1"/>
    </xf>
    <xf numFmtId="55" fontId="10" fillId="0" borderId="3" xfId="2" quotePrefix="1" applyNumberFormat="1" applyFont="1" applyFill="1" applyBorder="1" applyAlignment="1" applyProtection="1">
      <alignment horizontal="left" vertical="center" wrapText="1"/>
      <protection locked="0"/>
    </xf>
    <xf numFmtId="0" fontId="10" fillId="0" borderId="6" xfId="2" applyFont="1" applyFill="1" applyBorder="1" applyAlignment="1" applyProtection="1">
      <alignment horizontal="left" vertical="center" wrapText="1"/>
      <protection locked="0"/>
    </xf>
    <xf numFmtId="0" fontId="10" fillId="0" borderId="2" xfId="2" applyFont="1" applyFill="1" applyBorder="1" applyAlignment="1" applyProtection="1">
      <alignment horizontal="left" vertical="center" wrapText="1"/>
      <protection locked="0"/>
    </xf>
    <xf numFmtId="0" fontId="10" fillId="0" borderId="15" xfId="2" applyFont="1" applyFill="1" applyBorder="1" applyAlignment="1" applyProtection="1">
      <alignment horizontal="left" vertical="center" wrapText="1"/>
      <protection locked="0"/>
    </xf>
    <xf numFmtId="0" fontId="10" fillId="0" borderId="14" xfId="2" applyFont="1" applyFill="1" applyBorder="1" applyAlignment="1" applyProtection="1">
      <alignment horizontal="left" vertical="center" wrapText="1"/>
      <protection locked="0"/>
    </xf>
    <xf numFmtId="178" fontId="10" fillId="0" borderId="1" xfId="2" applyNumberFormat="1" applyFont="1" applyFill="1" applyBorder="1" applyAlignment="1" applyProtection="1">
      <alignment horizontal="left" vertical="center" wrapText="1"/>
      <protection locked="0"/>
    </xf>
    <xf numFmtId="0" fontId="10" fillId="0" borderId="12" xfId="2" applyFont="1" applyFill="1" applyBorder="1" applyAlignment="1" applyProtection="1">
      <alignment horizontal="left" vertical="center" wrapText="1"/>
      <protection locked="0"/>
    </xf>
    <xf numFmtId="0" fontId="10" fillId="0" borderId="13" xfId="2" applyFont="1" applyFill="1" applyBorder="1" applyAlignment="1" applyProtection="1">
      <alignment horizontal="left" vertical="center" wrapText="1"/>
      <protection locked="0"/>
    </xf>
    <xf numFmtId="0" fontId="10" fillId="0" borderId="15" xfId="2" applyFont="1" applyFill="1" applyBorder="1" applyAlignment="1" applyProtection="1">
      <alignment horizontal="left" vertical="top" wrapText="1"/>
      <protection locked="0"/>
    </xf>
    <xf numFmtId="0" fontId="10" fillId="0" borderId="6" xfId="1" applyFont="1" applyFill="1" applyBorder="1" applyAlignment="1">
      <alignment horizontal="left" vertical="top" wrapText="1"/>
    </xf>
    <xf numFmtId="55" fontId="10" fillId="0" borderId="15" xfId="2" quotePrefix="1" applyNumberFormat="1" applyFont="1" applyFill="1" applyBorder="1" applyAlignment="1" applyProtection="1">
      <alignment horizontal="left" vertical="top" wrapText="1"/>
      <protection locked="0"/>
    </xf>
    <xf numFmtId="0" fontId="10" fillId="0" borderId="6" xfId="2" applyFont="1" applyFill="1" applyBorder="1" applyAlignment="1" applyProtection="1">
      <alignment horizontal="left" vertical="top" wrapText="1"/>
      <protection locked="0"/>
    </xf>
    <xf numFmtId="0" fontId="10" fillId="0" borderId="8" xfId="2" applyFont="1" applyFill="1" applyBorder="1" applyAlignment="1" applyProtection="1">
      <alignment horizontal="left" vertical="top" wrapText="1"/>
      <protection locked="0"/>
    </xf>
    <xf numFmtId="0" fontId="10" fillId="0" borderId="9" xfId="2" applyFont="1" applyFill="1" applyBorder="1" applyAlignment="1" applyProtection="1">
      <alignment horizontal="left" vertical="top" wrapText="1"/>
      <protection locked="0"/>
    </xf>
    <xf numFmtId="0" fontId="10" fillId="0" borderId="12" xfId="2" applyFont="1" applyFill="1" applyBorder="1" applyAlignment="1" applyProtection="1">
      <alignment horizontal="left" vertical="top" wrapText="1"/>
      <protection locked="0"/>
    </xf>
    <xf numFmtId="0" fontId="10" fillId="0" borderId="10" xfId="2" applyFont="1" applyFill="1" applyBorder="1" applyAlignment="1" applyProtection="1">
      <alignment horizontal="left" vertical="top" wrapText="1"/>
      <protection locked="0"/>
    </xf>
    <xf numFmtId="178" fontId="10" fillId="0" borderId="13" xfId="2" applyNumberFormat="1" applyFont="1" applyFill="1" applyBorder="1" applyAlignment="1" applyProtection="1">
      <alignment horizontal="left" vertical="top" wrapText="1"/>
      <protection locked="0"/>
    </xf>
    <xf numFmtId="0" fontId="10" fillId="0" borderId="7" xfId="2" applyFont="1" applyFill="1" applyBorder="1" applyAlignment="1" applyProtection="1">
      <alignment horizontal="left" vertical="top" wrapText="1"/>
      <protection locked="0"/>
    </xf>
    <xf numFmtId="0" fontId="10" fillId="0" borderId="0" xfId="2" applyFont="1" applyFill="1" applyBorder="1" applyAlignment="1" applyProtection="1">
      <alignment horizontal="left" vertical="top" wrapText="1"/>
      <protection locked="0"/>
    </xf>
    <xf numFmtId="178" fontId="10" fillId="0" borderId="7" xfId="2" applyNumberFormat="1" applyFont="1" applyFill="1" applyBorder="1" applyAlignment="1" applyProtection="1">
      <alignment horizontal="left" vertical="top" wrapText="1"/>
      <protection locked="0"/>
    </xf>
    <xf numFmtId="0" fontId="10" fillId="0" borderId="15" xfId="1" applyFont="1" applyFill="1" applyBorder="1" applyAlignment="1">
      <alignment horizontal="left" vertical="top" wrapText="1"/>
    </xf>
    <xf numFmtId="0" fontId="10" fillId="0" borderId="13" xfId="2" applyFont="1" applyFill="1" applyBorder="1" applyAlignment="1" applyProtection="1">
      <alignment horizontal="left" vertical="top" wrapText="1"/>
      <protection locked="0"/>
    </xf>
    <xf numFmtId="0" fontId="10" fillId="0" borderId="9" xfId="1" applyFont="1" applyFill="1" applyBorder="1" applyAlignment="1">
      <alignment horizontal="left" vertical="top" wrapText="1"/>
    </xf>
    <xf numFmtId="178" fontId="10" fillId="0" borderId="0" xfId="2" applyNumberFormat="1" applyFont="1" applyFill="1" applyBorder="1" applyAlignment="1" applyProtection="1">
      <alignment horizontal="left" vertical="top" wrapText="1"/>
      <protection locked="0"/>
    </xf>
    <xf numFmtId="0" fontId="10" fillId="0" borderId="14" xfId="2" applyFont="1" applyFill="1" applyBorder="1" applyAlignment="1" applyProtection="1">
      <alignment horizontal="left" vertical="top" wrapText="1"/>
      <protection locked="0"/>
    </xf>
    <xf numFmtId="0" fontId="14" fillId="0" borderId="7" xfId="2" applyFont="1" applyFill="1" applyBorder="1" applyAlignment="1" applyProtection="1">
      <alignment horizontal="left" vertical="top" wrapText="1"/>
      <protection locked="0"/>
    </xf>
    <xf numFmtId="0" fontId="10" fillId="0" borderId="3" xfId="2" applyFont="1" applyFill="1" applyBorder="1" applyAlignment="1" applyProtection="1">
      <alignment horizontal="left" vertical="top" wrapText="1"/>
      <protection locked="0"/>
    </xf>
    <xf numFmtId="55" fontId="10" fillId="0" borderId="6" xfId="2" quotePrefix="1" applyNumberFormat="1" applyFont="1" applyFill="1" applyBorder="1" applyAlignment="1" applyProtection="1">
      <alignment horizontal="left" vertical="top" wrapText="1"/>
      <protection locked="0"/>
    </xf>
    <xf numFmtId="0" fontId="10" fillId="0" borderId="5" xfId="2" applyFont="1" applyFill="1" applyBorder="1" applyAlignment="1" applyProtection="1">
      <alignment horizontal="left" vertical="top" wrapText="1"/>
      <protection locked="0"/>
    </xf>
    <xf numFmtId="0" fontId="10" fillId="0" borderId="1" xfId="2" applyFont="1" applyFill="1" applyBorder="1" applyAlignment="1" applyProtection="1">
      <alignment horizontal="left" vertical="top" wrapText="1"/>
      <protection locked="0"/>
    </xf>
    <xf numFmtId="0" fontId="10" fillId="0" borderId="4" xfId="2" applyFont="1" applyFill="1" applyBorder="1" applyAlignment="1" applyProtection="1">
      <alignment horizontal="left" vertical="top" wrapText="1"/>
      <protection locked="0"/>
    </xf>
    <xf numFmtId="55" fontId="10" fillId="0" borderId="3" xfId="2" quotePrefix="1" applyNumberFormat="1" applyFont="1" applyFill="1" applyBorder="1" applyAlignment="1" applyProtection="1">
      <alignment horizontal="left" vertical="top" wrapText="1"/>
      <protection locked="0"/>
    </xf>
    <xf numFmtId="0" fontId="10" fillId="0" borderId="3" xfId="1" applyFont="1" applyFill="1" applyBorder="1" applyAlignment="1">
      <alignment horizontal="left" vertical="top" wrapText="1"/>
    </xf>
    <xf numFmtId="55" fontId="10" fillId="0" borderId="9" xfId="2" quotePrefix="1" applyNumberFormat="1" applyFont="1" applyFill="1" applyBorder="1" applyAlignment="1" applyProtection="1">
      <alignment horizontal="left" vertical="top" wrapText="1"/>
      <protection locked="0"/>
    </xf>
    <xf numFmtId="0" fontId="10" fillId="0" borderId="8" xfId="1" applyFont="1" applyFill="1" applyBorder="1" applyAlignment="1">
      <alignment horizontal="left" vertical="top" wrapText="1"/>
    </xf>
    <xf numFmtId="55" fontId="10" fillId="0" borderId="8" xfId="2" quotePrefix="1" applyNumberFormat="1" applyFont="1" applyFill="1" applyBorder="1" applyAlignment="1" applyProtection="1">
      <alignment horizontal="left" vertical="top" wrapText="1"/>
      <protection locked="0"/>
    </xf>
    <xf numFmtId="55" fontId="10" fillId="0" borderId="5" xfId="2" quotePrefix="1" applyNumberFormat="1" applyFont="1" applyFill="1" applyBorder="1" applyAlignment="1" applyProtection="1">
      <alignment horizontal="left" vertical="top" wrapText="1"/>
      <protection locked="0"/>
    </xf>
    <xf numFmtId="0" fontId="10" fillId="0" borderId="8" xfId="1" applyFont="1" applyFill="1" applyBorder="1" applyAlignment="1">
      <alignment horizontal="center" vertical="center" wrapText="1" shrinkToFit="1"/>
    </xf>
    <xf numFmtId="0" fontId="10" fillId="0" borderId="7" xfId="1" applyFont="1" applyFill="1" applyBorder="1" applyAlignment="1">
      <alignment horizontal="center" vertical="center" wrapText="1" shrinkToFit="1"/>
    </xf>
    <xf numFmtId="0" fontId="10" fillId="0" borderId="0" xfId="1" applyFont="1" applyFill="1" applyBorder="1" applyAlignment="1">
      <alignment horizontal="center" vertical="center" wrapText="1" shrinkToFit="1"/>
    </xf>
    <xf numFmtId="0" fontId="10" fillId="0" borderId="9" xfId="1" applyFont="1" applyFill="1" applyBorder="1" applyAlignment="1">
      <alignment horizontal="center" vertical="center" wrapText="1" shrinkToFit="1"/>
    </xf>
    <xf numFmtId="0" fontId="14" fillId="0" borderId="7" xfId="1" applyFont="1" applyFill="1" applyBorder="1" applyAlignment="1">
      <alignment horizontal="center" vertical="center" wrapText="1" shrinkToFit="1"/>
    </xf>
    <xf numFmtId="0" fontId="10" fillId="0" borderId="0" xfId="1" applyFont="1" applyFill="1" applyBorder="1" applyAlignment="1">
      <alignment horizontal="left" vertical="top" wrapText="1"/>
    </xf>
    <xf numFmtId="0" fontId="10" fillId="0" borderId="7" xfId="1" applyFont="1" applyFill="1" applyBorder="1" applyAlignment="1">
      <alignment horizontal="left" vertical="top" wrapText="1"/>
    </xf>
    <xf numFmtId="0" fontId="10" fillId="0" borderId="11" xfId="2" applyFont="1" applyFill="1" applyBorder="1" applyAlignment="1" applyProtection="1">
      <alignment horizontal="left" vertical="top" wrapText="1"/>
      <protection locked="0"/>
    </xf>
    <xf numFmtId="178" fontId="10" fillId="0" borderId="14" xfId="2" applyNumberFormat="1" applyFont="1" applyFill="1" applyBorder="1" applyAlignment="1" applyProtection="1">
      <alignment horizontal="left" vertical="top" wrapText="1"/>
      <protection locked="0"/>
    </xf>
    <xf numFmtId="55" fontId="10" fillId="0" borderId="12" xfId="2" quotePrefix="1" applyNumberFormat="1" applyFont="1" applyFill="1" applyBorder="1" applyAlignment="1" applyProtection="1">
      <alignment horizontal="left" vertical="top" wrapText="1"/>
      <protection locked="0"/>
    </xf>
    <xf numFmtId="178" fontId="10" fillId="0" borderId="4" xfId="2" applyNumberFormat="1" applyFont="1" applyFill="1" applyBorder="1" applyAlignment="1" applyProtection="1">
      <alignment horizontal="left" vertical="top" wrapText="1"/>
      <protection locked="0"/>
    </xf>
    <xf numFmtId="0" fontId="10" fillId="0" borderId="2" xfId="2" applyFont="1" applyFill="1" applyBorder="1" applyAlignment="1" applyProtection="1">
      <alignment horizontal="left" vertical="top" wrapText="1"/>
      <protection locked="0"/>
    </xf>
    <xf numFmtId="55" fontId="10" fillId="0" borderId="2" xfId="2" quotePrefix="1" applyNumberFormat="1" applyFont="1" applyFill="1" applyBorder="1" applyAlignment="1" applyProtection="1">
      <alignment horizontal="left" vertical="top" wrapText="1"/>
      <protection locked="0"/>
    </xf>
    <xf numFmtId="0" fontId="10" fillId="0" borderId="13" xfId="1" applyFont="1" applyFill="1" applyBorder="1" applyAlignment="1">
      <alignment horizontal="left" vertical="top" wrapText="1"/>
    </xf>
    <xf numFmtId="55" fontId="10" fillId="0" borderId="0" xfId="2" quotePrefix="1" applyNumberFormat="1" applyFont="1" applyFill="1" applyBorder="1" applyAlignment="1" applyProtection="1">
      <alignment horizontal="left" vertical="top" wrapText="1"/>
      <protection locked="0"/>
    </xf>
    <xf numFmtId="0" fontId="0" fillId="0" borderId="15" xfId="0" applyBorder="1" applyAlignment="1">
      <alignment horizontal="left" vertical="top" wrapText="1"/>
    </xf>
    <xf numFmtId="0" fontId="0" fillId="0" borderId="9" xfId="0" applyBorder="1" applyAlignment="1">
      <alignment horizontal="left" vertical="top" wrapText="1"/>
    </xf>
    <xf numFmtId="55" fontId="10" fillId="0" borderId="3" xfId="2" quotePrefix="1" applyNumberFormat="1" applyFont="1" applyFill="1" applyBorder="1" applyAlignment="1" applyProtection="1">
      <alignment vertical="top" wrapText="1"/>
      <protection locked="0"/>
    </xf>
    <xf numFmtId="55" fontId="10" fillId="0" borderId="13" xfId="2" quotePrefix="1" applyNumberFormat="1" applyFont="1" applyFill="1" applyBorder="1" applyAlignment="1" applyProtection="1">
      <alignment horizontal="left" vertical="top" wrapText="1"/>
      <protection locked="0"/>
    </xf>
    <xf numFmtId="55" fontId="10" fillId="0" borderId="7" xfId="2" quotePrefix="1" applyNumberFormat="1" applyFont="1" applyFill="1" applyBorder="1" applyAlignment="1" applyProtection="1">
      <alignment horizontal="left" vertical="top" wrapText="1"/>
      <protection locked="0"/>
    </xf>
    <xf numFmtId="55" fontId="16" fillId="0" borderId="3" xfId="2" quotePrefix="1" applyNumberFormat="1" applyFont="1" applyFill="1" applyBorder="1" applyAlignment="1" applyProtection="1">
      <alignment horizontal="left" vertical="top" wrapText="1"/>
      <protection locked="0"/>
    </xf>
    <xf numFmtId="55" fontId="16" fillId="0" borderId="6" xfId="2" quotePrefix="1" applyNumberFormat="1" applyFont="1" applyFill="1" applyBorder="1" applyAlignment="1" applyProtection="1">
      <alignment horizontal="left" vertical="top" wrapText="1"/>
      <protection locked="0"/>
    </xf>
    <xf numFmtId="55" fontId="10" fillId="0" borderId="9" xfId="1" applyNumberFormat="1" applyFont="1" applyFill="1" applyBorder="1" applyAlignment="1">
      <alignment horizontal="left" vertical="top" wrapText="1"/>
    </xf>
    <xf numFmtId="0" fontId="15" fillId="0" borderId="15" xfId="0" applyFont="1" applyFill="1" applyBorder="1" applyAlignment="1">
      <alignment vertical="center" wrapText="1"/>
    </xf>
    <xf numFmtId="55" fontId="12" fillId="0" borderId="15" xfId="2" quotePrefix="1" applyNumberFormat="1" applyFont="1" applyFill="1" applyBorder="1" applyAlignment="1" applyProtection="1">
      <alignment horizontal="left" vertical="top" wrapText="1"/>
      <protection locked="0"/>
    </xf>
    <xf numFmtId="55" fontId="10" fillId="0" borderId="1" xfId="2" quotePrefix="1" applyNumberFormat="1" applyFont="1" applyFill="1" applyBorder="1" applyAlignment="1" applyProtection="1">
      <alignment horizontal="left" vertical="top" wrapText="1"/>
      <protection locked="0"/>
    </xf>
    <xf numFmtId="0" fontId="10" fillId="0" borderId="12" xfId="1" applyFont="1" applyFill="1" applyBorder="1" applyAlignment="1">
      <alignment horizontal="center" vertical="center" wrapText="1" shrinkToFit="1"/>
    </xf>
    <xf numFmtId="0" fontId="10" fillId="0" borderId="13" xfId="1" applyFont="1" applyFill="1" applyBorder="1" applyAlignment="1">
      <alignment horizontal="center" vertical="center" wrapText="1" shrinkToFit="1"/>
    </xf>
    <xf numFmtId="55" fontId="12" fillId="0" borderId="3" xfId="2" quotePrefix="1" applyNumberFormat="1" applyFont="1" applyFill="1" applyBorder="1" applyAlignment="1" applyProtection="1">
      <alignment horizontal="left" vertical="top" wrapText="1"/>
      <protection locked="0"/>
    </xf>
    <xf numFmtId="0" fontId="10" fillId="0" borderId="15" xfId="1" applyFont="1" applyFill="1" applyBorder="1" applyAlignment="1">
      <alignment horizontal="center" vertical="center" wrapText="1" shrinkToFit="1"/>
    </xf>
    <xf numFmtId="0" fontId="10" fillId="0" borderId="3" xfId="1" applyFont="1" applyFill="1" applyBorder="1" applyAlignment="1">
      <alignment vertical="top" wrapText="1"/>
    </xf>
    <xf numFmtId="178" fontId="10" fillId="0" borderId="4" xfId="2" applyNumberFormat="1" applyFont="1" applyFill="1" applyBorder="1" applyAlignment="1" applyProtection="1">
      <alignment horizontal="center" vertical="top" wrapText="1"/>
      <protection locked="0"/>
    </xf>
    <xf numFmtId="55" fontId="10" fillId="0" borderId="15" xfId="2" quotePrefix="1" applyNumberFormat="1" applyFont="1" applyFill="1" applyBorder="1" applyAlignment="1" applyProtection="1">
      <alignment vertical="top" wrapText="1"/>
      <protection locked="0"/>
    </xf>
    <xf numFmtId="55" fontId="10" fillId="0" borderId="6" xfId="2" quotePrefix="1" applyNumberFormat="1" applyFont="1" applyFill="1" applyBorder="1" applyAlignment="1" applyProtection="1">
      <alignment vertical="top" wrapText="1"/>
      <protection locked="0"/>
    </xf>
    <xf numFmtId="0" fontId="10" fillId="0" borderId="6" xfId="1" applyFont="1" applyFill="1" applyBorder="1" applyAlignment="1">
      <alignment horizontal="left" vertical="top" wrapText="1" shrinkToFit="1"/>
    </xf>
    <xf numFmtId="178" fontId="10" fillId="0" borderId="10" xfId="2" applyNumberFormat="1" applyFont="1" applyFill="1" applyBorder="1" applyAlignment="1" applyProtection="1">
      <alignment horizontal="left" vertical="top" wrapText="1"/>
      <protection locked="0"/>
    </xf>
    <xf numFmtId="0" fontId="10" fillId="0" borderId="6" xfId="2" applyFont="1" applyFill="1" applyBorder="1" applyAlignment="1" applyProtection="1">
      <alignment vertical="top" wrapText="1"/>
      <protection locked="0"/>
    </xf>
    <xf numFmtId="0" fontId="10" fillId="0" borderId="9" xfId="2" applyFont="1" applyFill="1" applyBorder="1" applyAlignment="1" applyProtection="1">
      <alignment vertical="top" wrapText="1"/>
      <protection locked="0"/>
    </xf>
    <xf numFmtId="0" fontId="10" fillId="0" borderId="9" xfId="1" applyFont="1" applyFill="1" applyBorder="1" applyAlignment="1">
      <alignment vertical="top" wrapText="1"/>
    </xf>
    <xf numFmtId="0" fontId="15" fillId="0" borderId="9" xfId="0" applyFont="1" applyFill="1" applyBorder="1" applyAlignment="1">
      <alignment vertical="top" wrapText="1"/>
    </xf>
    <xf numFmtId="0" fontId="10" fillId="0" borderId="15" xfId="2" applyFont="1" applyFill="1" applyBorder="1" applyAlignment="1" applyProtection="1">
      <alignment vertical="top" wrapText="1"/>
      <protection locked="0"/>
    </xf>
    <xf numFmtId="0" fontId="10" fillId="0" borderId="15" xfId="1" applyFont="1" applyFill="1" applyBorder="1" applyAlignment="1">
      <alignment vertical="top" wrapText="1"/>
    </xf>
    <xf numFmtId="0" fontId="10" fillId="0" borderId="7" xfId="1" applyFont="1" applyFill="1" applyBorder="1" applyAlignment="1">
      <alignment vertical="top" wrapText="1"/>
    </xf>
    <xf numFmtId="0" fontId="10" fillId="0" borderId="0" xfId="2" applyFont="1" applyFill="1" applyBorder="1" applyAlignment="1" applyProtection="1">
      <alignment vertical="top" wrapText="1"/>
      <protection locked="0"/>
    </xf>
    <xf numFmtId="0" fontId="10" fillId="0" borderId="8" xfId="2" applyFont="1" applyFill="1" applyBorder="1" applyAlignment="1" applyProtection="1">
      <alignment vertical="top" wrapText="1"/>
      <protection locked="0"/>
    </xf>
    <xf numFmtId="0" fontId="10" fillId="0" borderId="6" xfId="1" applyFont="1" applyFill="1" applyBorder="1" applyAlignment="1">
      <alignment vertical="top" wrapText="1"/>
    </xf>
    <xf numFmtId="0" fontId="10" fillId="0" borderId="3" xfId="2" applyFont="1" applyFill="1" applyBorder="1" applyAlignment="1" applyProtection="1">
      <alignment vertical="top" wrapText="1"/>
      <protection locked="0"/>
    </xf>
    <xf numFmtId="0" fontId="10" fillId="0" borderId="6" xfId="2" applyFont="1" applyFill="1" applyBorder="1" applyAlignment="1" applyProtection="1">
      <alignment horizontal="center" vertical="top" wrapText="1"/>
      <protection locked="0"/>
    </xf>
    <xf numFmtId="0" fontId="10" fillId="0" borderId="9" xfId="2" applyFont="1" applyFill="1" applyBorder="1" applyAlignment="1" applyProtection="1">
      <alignment horizontal="center" vertical="top" wrapText="1"/>
      <protection locked="0"/>
    </xf>
    <xf numFmtId="0" fontId="4" fillId="0" borderId="3" xfId="0" applyFont="1" applyFill="1" applyBorder="1" applyAlignment="1" applyProtection="1">
      <alignment horizontal="left" vertical="top" wrapText="1"/>
      <protection locked="0"/>
    </xf>
    <xf numFmtId="178" fontId="10" fillId="0" borderId="7" xfId="2" applyNumberFormat="1" applyFont="1" applyFill="1" applyBorder="1" applyAlignment="1" applyProtection="1">
      <alignment vertical="top" wrapText="1"/>
      <protection locked="0"/>
    </xf>
    <xf numFmtId="0" fontId="10" fillId="0" borderId="7" xfId="2" applyFont="1" applyFill="1" applyBorder="1" applyAlignment="1" applyProtection="1">
      <alignment vertical="top" wrapText="1"/>
      <protection locked="0"/>
    </xf>
    <xf numFmtId="55" fontId="4" fillId="0" borderId="3" xfId="0" quotePrefix="1" applyNumberFormat="1" applyFont="1" applyFill="1" applyBorder="1" applyAlignment="1" applyProtection="1">
      <alignment horizontal="left" vertical="top" wrapText="1"/>
      <protection locked="0"/>
    </xf>
    <xf numFmtId="55" fontId="4" fillId="0" borderId="6" xfId="0" quotePrefix="1" applyNumberFormat="1" applyFont="1" applyFill="1" applyBorder="1" applyAlignment="1" applyProtection="1">
      <alignment horizontal="left" vertical="top" wrapText="1"/>
      <protection locked="0"/>
    </xf>
    <xf numFmtId="0" fontId="4" fillId="0" borderId="2" xfId="0" applyFont="1" applyFill="1" applyBorder="1" applyAlignment="1" applyProtection="1">
      <alignment horizontal="left" vertical="top" wrapText="1"/>
      <protection locked="0"/>
    </xf>
    <xf numFmtId="0" fontId="10" fillId="0" borderId="1" xfId="1" applyFont="1" applyFill="1" applyBorder="1" applyAlignment="1">
      <alignment horizontal="left" vertical="top" wrapText="1" shrinkToFit="1"/>
    </xf>
    <xf numFmtId="0" fontId="4" fillId="0" borderId="3" xfId="0" quotePrefix="1" applyFont="1" applyFill="1" applyBorder="1" applyAlignment="1" applyProtection="1">
      <alignment horizontal="left" vertical="top" wrapText="1"/>
      <protection locked="0"/>
    </xf>
    <xf numFmtId="55" fontId="4" fillId="0" borderId="15" xfId="0" quotePrefix="1" applyNumberFormat="1" applyFont="1" applyFill="1" applyBorder="1" applyAlignment="1" applyProtection="1">
      <alignment horizontal="left" vertical="top" wrapText="1"/>
      <protection locked="0"/>
    </xf>
    <xf numFmtId="0" fontId="4" fillId="0" borderId="6" xfId="0" applyFont="1" applyFill="1" applyBorder="1" applyAlignment="1" applyProtection="1">
      <alignment horizontal="left" vertical="top" wrapText="1"/>
      <protection locked="0"/>
    </xf>
    <xf numFmtId="0" fontId="10" fillId="0" borderId="9" xfId="1" applyFont="1" applyFill="1" applyBorder="1" applyAlignment="1">
      <alignment vertical="top" wrapText="1" shrinkToFit="1"/>
    </xf>
    <xf numFmtId="0" fontId="10" fillId="0" borderId="9" xfId="1" applyFont="1" applyFill="1" applyBorder="1" applyAlignment="1">
      <alignment horizontal="left" vertical="top" wrapText="1" shrinkToFit="1"/>
    </xf>
    <xf numFmtId="0" fontId="10" fillId="0" borderId="7" xfId="1" applyFont="1" applyFill="1" applyBorder="1" applyAlignment="1">
      <alignment vertical="top" wrapText="1" shrinkToFit="1"/>
    </xf>
    <xf numFmtId="0" fontId="10" fillId="0" borderId="6" xfId="1" applyFont="1" applyFill="1" applyBorder="1" applyAlignment="1">
      <alignment vertical="top" wrapText="1" shrinkToFit="1"/>
    </xf>
    <xf numFmtId="0" fontId="10" fillId="0" borderId="5" xfId="2" applyFont="1" applyFill="1" applyBorder="1" applyAlignment="1" applyProtection="1">
      <alignment vertical="top" wrapText="1"/>
      <protection locked="0"/>
    </xf>
    <xf numFmtId="0" fontId="10" fillId="0" borderId="4" xfId="2" applyFont="1" applyFill="1" applyBorder="1" applyAlignment="1" applyProtection="1">
      <alignment vertical="top" wrapText="1"/>
      <protection locked="0"/>
    </xf>
    <xf numFmtId="178" fontId="10" fillId="0" borderId="1" xfId="2" applyNumberFormat="1" applyFont="1" applyFill="1" applyBorder="1" applyAlignment="1" applyProtection="1">
      <alignment horizontal="left" vertical="top" wrapText="1"/>
      <protection locked="0"/>
    </xf>
    <xf numFmtId="0" fontId="14" fillId="0" borderId="0" xfId="1" applyFont="1" applyFill="1" applyAlignment="1">
      <alignment horizontal="left" vertical="top" wrapText="1"/>
    </xf>
    <xf numFmtId="0" fontId="10" fillId="0" borderId="12" xfId="2" applyFont="1" applyFill="1" applyBorder="1" applyAlignment="1" applyProtection="1">
      <alignment vertical="top" wrapText="1"/>
      <protection locked="0"/>
    </xf>
    <xf numFmtId="0" fontId="10" fillId="0" borderId="13" xfId="2" applyFont="1" applyFill="1" applyBorder="1" applyAlignment="1" applyProtection="1">
      <alignment vertical="top" wrapText="1"/>
      <protection locked="0"/>
    </xf>
    <xf numFmtId="0" fontId="10" fillId="0" borderId="5" xfId="1" applyFont="1" applyFill="1" applyBorder="1" applyAlignment="1">
      <alignment horizontal="left" vertical="top" wrapText="1"/>
    </xf>
    <xf numFmtId="0" fontId="14" fillId="0" borderId="7" xfId="2" applyFont="1" applyFill="1" applyBorder="1" applyAlignment="1" applyProtection="1">
      <alignment vertical="top" wrapText="1"/>
      <protection locked="0"/>
    </xf>
    <xf numFmtId="178" fontId="10" fillId="0" borderId="4" xfId="2" applyNumberFormat="1" applyFont="1" applyFill="1" applyBorder="1" applyAlignment="1" applyProtection="1">
      <alignment vertical="top" wrapText="1"/>
      <protection locked="0"/>
    </xf>
    <xf numFmtId="0" fontId="10" fillId="0" borderId="0" xfId="2" applyFont="1" applyFill="1" applyAlignment="1">
      <alignment horizontal="left" vertical="top" wrapText="1"/>
    </xf>
    <xf numFmtId="0" fontId="10" fillId="0" borderId="9" xfId="2" applyFont="1" applyFill="1" applyBorder="1" applyAlignment="1" applyProtection="1">
      <alignment horizontal="left" vertical="center" wrapText="1"/>
      <protection locked="0"/>
    </xf>
    <xf numFmtId="0" fontId="10" fillId="0" borderId="9" xfId="1" applyFont="1" applyFill="1" applyBorder="1" applyAlignment="1">
      <alignment horizontal="left" vertical="center" wrapText="1"/>
    </xf>
    <xf numFmtId="55" fontId="10" fillId="0" borderId="9" xfId="2" quotePrefix="1" applyNumberFormat="1" applyFont="1" applyFill="1" applyBorder="1" applyAlignment="1" applyProtection="1">
      <alignment horizontal="left" vertical="center" wrapText="1"/>
      <protection locked="0"/>
    </xf>
    <xf numFmtId="0" fontId="10" fillId="0" borderId="8" xfId="2" applyFont="1" applyFill="1" applyBorder="1" applyAlignment="1" applyProtection="1">
      <alignment horizontal="left" vertical="center" wrapText="1"/>
      <protection locked="0"/>
    </xf>
    <xf numFmtId="0" fontId="10" fillId="0" borderId="7" xfId="2" applyFont="1" applyFill="1" applyBorder="1" applyAlignment="1" applyProtection="1">
      <alignment horizontal="left" vertical="center" wrapText="1"/>
      <protection locked="0"/>
    </xf>
    <xf numFmtId="178" fontId="10" fillId="0" borderId="7" xfId="2" applyNumberFormat="1" applyFont="1" applyFill="1" applyBorder="1" applyAlignment="1" applyProtection="1">
      <alignment horizontal="left" vertical="center" wrapText="1"/>
      <protection locked="0"/>
    </xf>
    <xf numFmtId="178" fontId="10" fillId="0" borderId="3" xfId="1" applyNumberFormat="1" applyFont="1" applyFill="1" applyBorder="1" applyAlignment="1">
      <alignment horizontal="left" vertical="top" wrapText="1"/>
    </xf>
    <xf numFmtId="0" fontId="10" fillId="0" borderId="2" xfId="1" applyFont="1" applyFill="1" applyBorder="1" applyAlignment="1">
      <alignment horizontal="left" vertical="center" wrapText="1" shrinkToFit="1"/>
    </xf>
    <xf numFmtId="0" fontId="10" fillId="0" borderId="1" xfId="1" applyFont="1" applyFill="1" applyBorder="1" applyAlignment="1">
      <alignment horizontal="left" vertical="center" wrapText="1" shrinkToFit="1"/>
    </xf>
    <xf numFmtId="0" fontId="10" fillId="0" borderId="12" xfId="1" quotePrefix="1" applyFont="1" applyFill="1" applyBorder="1" applyAlignment="1">
      <alignment horizontal="center" vertical="center" wrapText="1" shrinkToFit="1"/>
    </xf>
    <xf numFmtId="0" fontId="10" fillId="0" borderId="8" xfId="1" applyFont="1" applyFill="1" applyBorder="1" applyAlignment="1">
      <alignment horizontal="left" vertical="top" wrapText="1" shrinkToFit="1"/>
    </xf>
    <xf numFmtId="0" fontId="10" fillId="0" borderId="15" xfId="1" applyFont="1" applyFill="1" applyBorder="1" applyAlignment="1">
      <alignment horizontal="left" vertical="center" wrapText="1" shrinkToFit="1"/>
    </xf>
    <xf numFmtId="0" fontId="17" fillId="0" borderId="3" xfId="2" applyFont="1" applyFill="1" applyBorder="1" applyAlignment="1" applyProtection="1">
      <alignment horizontal="left" vertical="top" wrapText="1"/>
      <protection locked="0"/>
    </xf>
    <xf numFmtId="0" fontId="10" fillId="0" borderId="15" xfId="0" applyFont="1" applyFill="1" applyBorder="1" applyAlignment="1" applyProtection="1">
      <alignment horizontal="left" vertical="top" wrapText="1"/>
      <protection locked="0"/>
    </xf>
    <xf numFmtId="55" fontId="10" fillId="0" borderId="15" xfId="0" quotePrefix="1" applyNumberFormat="1" applyFont="1" applyFill="1" applyBorder="1" applyAlignment="1" applyProtection="1">
      <alignment horizontal="left" vertical="top" wrapText="1"/>
      <protection locked="0"/>
    </xf>
    <xf numFmtId="0" fontId="10" fillId="0" borderId="3" xfId="0" applyFont="1" applyFill="1" applyBorder="1" applyAlignment="1" applyProtection="1">
      <alignment horizontal="left" vertical="top" wrapText="1"/>
      <protection locked="0"/>
    </xf>
    <xf numFmtId="0" fontId="10" fillId="0" borderId="12" xfId="0" applyFont="1" applyFill="1" applyBorder="1" applyAlignment="1" applyProtection="1">
      <alignment horizontal="left" vertical="top" wrapText="1"/>
      <protection locked="0"/>
    </xf>
    <xf numFmtId="0" fontId="10" fillId="0" borderId="13" xfId="0" applyFont="1" applyFill="1" applyBorder="1" applyAlignment="1" applyProtection="1">
      <alignment horizontal="left" vertical="top" wrapText="1"/>
      <protection locked="0"/>
    </xf>
    <xf numFmtId="0" fontId="10" fillId="0" borderId="8" xfId="0" applyFont="1" applyFill="1" applyBorder="1" applyAlignment="1" applyProtection="1">
      <alignment horizontal="left" vertical="top" wrapText="1"/>
      <protection locked="0"/>
    </xf>
    <xf numFmtId="178" fontId="10" fillId="0" borderId="7" xfId="0" applyNumberFormat="1" applyFont="1" applyFill="1" applyBorder="1" applyAlignment="1" applyProtection="1">
      <alignment horizontal="left" vertical="top" wrapText="1"/>
      <protection locked="0"/>
    </xf>
    <xf numFmtId="0" fontId="10" fillId="0" borderId="7" xfId="0" applyFont="1" applyFill="1" applyBorder="1" applyAlignment="1" applyProtection="1">
      <alignment horizontal="left" vertical="top" wrapText="1"/>
      <protection locked="0"/>
    </xf>
    <xf numFmtId="0" fontId="4" fillId="0" borderId="0" xfId="1" applyFont="1" applyFill="1" applyAlignment="1">
      <alignment horizontal="left" vertical="top" wrapText="1"/>
    </xf>
    <xf numFmtId="0" fontId="4" fillId="0" borderId="9" xfId="0" applyFont="1" applyFill="1" applyBorder="1" applyAlignment="1">
      <alignment vertical="top" wrapText="1"/>
    </xf>
    <xf numFmtId="0" fontId="4" fillId="0" borderId="9" xfId="1" applyFont="1" applyFill="1" applyBorder="1" applyAlignment="1">
      <alignment vertical="top" wrapText="1"/>
    </xf>
    <xf numFmtId="55" fontId="4" fillId="0" borderId="9" xfId="0" quotePrefix="1" applyNumberFormat="1" applyFont="1" applyFill="1" applyBorder="1" applyAlignment="1">
      <alignment vertical="top" wrapText="1"/>
    </xf>
    <xf numFmtId="0" fontId="4" fillId="0" borderId="3"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7" xfId="0" applyFont="1" applyFill="1" applyBorder="1" applyAlignment="1">
      <alignment horizontal="center" vertical="top" wrapText="1"/>
    </xf>
    <xf numFmtId="49" fontId="4" fillId="0" borderId="7" xfId="0" applyNumberFormat="1" applyFont="1" applyFill="1" applyBorder="1" applyAlignment="1">
      <alignment horizontal="left" vertical="top" wrapText="1"/>
    </xf>
    <xf numFmtId="0" fontId="4" fillId="0" borderId="7" xfId="0" applyFont="1" applyFill="1" applyBorder="1" applyAlignment="1">
      <alignment horizontal="left" vertical="top" wrapText="1"/>
    </xf>
    <xf numFmtId="0" fontId="10" fillId="0" borderId="0" xfId="1" applyFont="1" applyFill="1" applyBorder="1" applyAlignment="1">
      <alignment vertical="top" wrapText="1"/>
    </xf>
    <xf numFmtId="0" fontId="10" fillId="0" borderId="7" xfId="2" applyFont="1" applyFill="1" applyBorder="1" applyAlignment="1">
      <alignment horizontal="left" vertical="top" wrapText="1"/>
    </xf>
    <xf numFmtId="0" fontId="10" fillId="0" borderId="5" xfId="2" applyFont="1" applyFill="1" applyBorder="1" applyAlignment="1">
      <alignment horizontal="left" vertical="top" wrapText="1"/>
    </xf>
    <xf numFmtId="0" fontId="10" fillId="0" borderId="12" xfId="2" applyFont="1" applyFill="1" applyBorder="1" applyAlignment="1">
      <alignment horizontal="left" vertical="top" wrapText="1"/>
    </xf>
    <xf numFmtId="0" fontId="10" fillId="0" borderId="8" xfId="2" applyFont="1" applyFill="1" applyBorder="1" applyAlignment="1">
      <alignment horizontal="left" vertical="top" wrapText="1"/>
    </xf>
    <xf numFmtId="178" fontId="10" fillId="0" borderId="4" xfId="2" applyNumberFormat="1" applyFont="1" applyFill="1" applyBorder="1" applyAlignment="1">
      <alignment horizontal="left" vertical="top" wrapText="1"/>
    </xf>
    <xf numFmtId="0" fontId="10" fillId="0" borderId="7" xfId="2" applyFont="1" applyFill="1" applyBorder="1" applyAlignment="1" applyProtection="1">
      <alignment horizontal="center" vertical="top" wrapText="1"/>
      <protection locked="0"/>
    </xf>
    <xf numFmtId="0" fontId="10" fillId="0" borderId="5" xfId="2" applyFont="1" applyFill="1" applyBorder="1" applyAlignment="1">
      <alignment vertical="top" wrapText="1"/>
    </xf>
    <xf numFmtId="0" fontId="10" fillId="0" borderId="15" xfId="2" applyFont="1" applyFill="1" applyBorder="1" applyAlignment="1">
      <alignment horizontal="left" vertical="top" wrapText="1"/>
    </xf>
    <xf numFmtId="0" fontId="10" fillId="0" borderId="13" xfId="2" applyFont="1" applyFill="1" applyBorder="1" applyAlignment="1">
      <alignment horizontal="left" vertical="top" wrapText="1"/>
    </xf>
    <xf numFmtId="0" fontId="10" fillId="0" borderId="2" xfId="2" applyFont="1" applyFill="1" applyBorder="1" applyAlignment="1">
      <alignment horizontal="left" vertical="top" wrapText="1"/>
    </xf>
    <xf numFmtId="178" fontId="10" fillId="0" borderId="1" xfId="2" applyNumberFormat="1" applyFont="1" applyFill="1" applyBorder="1" applyAlignment="1">
      <alignment horizontal="left" vertical="top" wrapText="1"/>
    </xf>
    <xf numFmtId="0" fontId="14" fillId="0" borderId="7" xfId="2" applyFont="1" applyFill="1" applyBorder="1" applyAlignment="1" applyProtection="1">
      <alignment horizontal="center" vertical="top" wrapText="1"/>
      <protection locked="0"/>
    </xf>
    <xf numFmtId="0" fontId="10" fillId="0" borderId="4" xfId="2" applyFont="1" applyFill="1" applyBorder="1" applyAlignment="1" applyProtection="1">
      <alignment horizontal="left" vertical="top"/>
      <protection locked="0"/>
    </xf>
    <xf numFmtId="0" fontId="10" fillId="0" borderId="4" xfId="1" applyFont="1" applyFill="1" applyBorder="1" applyAlignment="1">
      <alignment horizontal="left" vertical="top" wrapText="1"/>
    </xf>
    <xf numFmtId="178" fontId="10" fillId="0" borderId="7" xfId="1" applyNumberFormat="1" applyFont="1" applyFill="1" applyBorder="1" applyAlignment="1">
      <alignment horizontal="left" vertical="top" wrapText="1"/>
    </xf>
    <xf numFmtId="178" fontId="10" fillId="0" borderId="4" xfId="1" applyNumberFormat="1" applyFont="1" applyFill="1" applyBorder="1" applyAlignment="1">
      <alignment horizontal="left" vertical="top" wrapText="1"/>
    </xf>
    <xf numFmtId="0" fontId="10" fillId="0" borderId="3" xfId="1" applyFont="1" applyFill="1" applyBorder="1" applyAlignment="1">
      <alignment horizontal="center" vertical="center" wrapText="1" shrinkToFit="1"/>
    </xf>
    <xf numFmtId="0" fontId="10" fillId="0" borderId="2" xfId="1" applyFont="1" applyFill="1" applyBorder="1" applyAlignment="1">
      <alignment horizontal="center" vertical="center" wrapText="1" shrinkToFit="1"/>
    </xf>
    <xf numFmtId="0" fontId="10" fillId="0" borderId="0" xfId="1" applyFont="1" applyFill="1" applyBorder="1" applyAlignment="1">
      <alignment horizontal="left" vertical="center" wrapText="1"/>
    </xf>
    <xf numFmtId="0" fontId="18" fillId="0" borderId="0" xfId="1" applyFont="1" applyFill="1" applyBorder="1" applyAlignment="1">
      <alignment horizontal="right" vertical="center" wrapText="1"/>
    </xf>
    <xf numFmtId="0" fontId="19" fillId="0" borderId="0" xfId="1" applyFont="1" applyFill="1" applyBorder="1" applyAlignment="1">
      <alignment horizontal="distributed" vertical="center" wrapText="1"/>
    </xf>
    <xf numFmtId="0" fontId="8" fillId="0" borderId="0" xfId="1" applyFont="1" applyFill="1" applyBorder="1" applyAlignment="1">
      <alignment vertical="center" wrapText="1"/>
    </xf>
    <xf numFmtId="0" fontId="4" fillId="0" borderId="0" xfId="1" quotePrefix="1" applyFont="1" applyFill="1" applyBorder="1" applyAlignment="1" applyProtection="1">
      <alignment vertical="center" wrapText="1"/>
    </xf>
    <xf numFmtId="0" fontId="4" fillId="0" borderId="0" xfId="1" quotePrefix="1" applyFont="1" applyFill="1" applyBorder="1" applyAlignment="1" applyProtection="1">
      <alignment vertical="center"/>
    </xf>
    <xf numFmtId="0" fontId="2" fillId="0" borderId="0" xfId="0"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4" fillId="0" borderId="0" xfId="1" quotePrefix="1" applyFont="1" applyFill="1" applyBorder="1" applyAlignment="1" applyProtection="1">
      <alignment horizontal="left" vertical="center"/>
    </xf>
    <xf numFmtId="55" fontId="10" fillId="0" borderId="6" xfId="2" quotePrefix="1" applyNumberFormat="1" applyFont="1" applyFill="1" applyBorder="1" applyAlignment="1" applyProtection="1">
      <alignment horizontal="left" vertical="top" wrapText="1"/>
      <protection locked="0"/>
    </xf>
    <xf numFmtId="55" fontId="10" fillId="0" borderId="9" xfId="2" quotePrefix="1" applyNumberFormat="1" applyFont="1" applyFill="1" applyBorder="1" applyAlignment="1" applyProtection="1">
      <alignment horizontal="left" vertical="top" wrapText="1"/>
      <protection locked="0"/>
    </xf>
    <xf numFmtId="55" fontId="10" fillId="0" borderId="15" xfId="2" quotePrefix="1" applyNumberFormat="1" applyFont="1" applyFill="1" applyBorder="1" applyAlignment="1" applyProtection="1">
      <alignment horizontal="left" vertical="top" wrapText="1"/>
      <protection locked="0"/>
    </xf>
    <xf numFmtId="0" fontId="10" fillId="0" borderId="6" xfId="1" applyFont="1" applyFill="1" applyBorder="1" applyAlignment="1">
      <alignment horizontal="left" vertical="top" wrapText="1"/>
    </xf>
    <xf numFmtId="0" fontId="10" fillId="0" borderId="9" xfId="1" applyFont="1" applyFill="1" applyBorder="1" applyAlignment="1">
      <alignment horizontal="left" vertical="top" wrapText="1"/>
    </xf>
    <xf numFmtId="0" fontId="10" fillId="0" borderId="15" xfId="1" applyFont="1" applyFill="1" applyBorder="1" applyAlignment="1">
      <alignment horizontal="left" vertical="top" wrapText="1"/>
    </xf>
    <xf numFmtId="0" fontId="10" fillId="0" borderId="6" xfId="2" applyFont="1" applyFill="1" applyBorder="1" applyAlignment="1" applyProtection="1">
      <alignment horizontal="left" vertical="top" wrapText="1"/>
      <protection locked="0"/>
    </xf>
    <xf numFmtId="0" fontId="10" fillId="0" borderId="9" xfId="2" applyFont="1" applyFill="1" applyBorder="1" applyAlignment="1" applyProtection="1">
      <alignment horizontal="left" vertical="top" wrapText="1"/>
      <protection locked="0"/>
    </xf>
    <xf numFmtId="0" fontId="10" fillId="0" borderId="15" xfId="2" applyFont="1" applyFill="1" applyBorder="1" applyAlignment="1" applyProtection="1">
      <alignment horizontal="left" vertical="top" wrapText="1"/>
      <protection locked="0"/>
    </xf>
    <xf numFmtId="0" fontId="10" fillId="0" borderId="5" xfId="1" applyFont="1" applyFill="1" applyBorder="1" applyAlignment="1">
      <alignment horizontal="center" vertical="top" wrapText="1"/>
    </xf>
    <xf numFmtId="0" fontId="10" fillId="0" borderId="8" xfId="1" applyFont="1" applyFill="1" applyBorder="1" applyAlignment="1">
      <alignment horizontal="center" vertical="top" wrapText="1"/>
    </xf>
    <xf numFmtId="0" fontId="10" fillId="0" borderId="5" xfId="2" applyFont="1" applyFill="1" applyBorder="1" applyAlignment="1" applyProtection="1">
      <alignment horizontal="center" vertical="top" wrapText="1"/>
      <protection locked="0"/>
    </xf>
    <xf numFmtId="0" fontId="10" fillId="0" borderId="8" xfId="2" applyFont="1" applyFill="1" applyBorder="1" applyAlignment="1" applyProtection="1">
      <alignment horizontal="center" vertical="top" wrapText="1"/>
      <protection locked="0"/>
    </xf>
    <xf numFmtId="0" fontId="8" fillId="0" borderId="0" xfId="1" applyFont="1" applyFill="1" applyBorder="1" applyAlignment="1">
      <alignment horizontal="center" vertical="center" wrapText="1"/>
    </xf>
    <xf numFmtId="0" fontId="10" fillId="0" borderId="10" xfId="1" applyFont="1" applyFill="1" applyBorder="1" applyAlignment="1">
      <alignment horizontal="center" vertical="center" wrapText="1"/>
    </xf>
    <xf numFmtId="0" fontId="10" fillId="0" borderId="10" xfId="1" applyFont="1" applyFill="1" applyBorder="1" applyAlignment="1">
      <alignment horizontal="right" vertical="top" wrapText="1"/>
    </xf>
    <xf numFmtId="0" fontId="10" fillId="0" borderId="1" xfId="1" applyFont="1" applyFill="1" applyBorder="1" applyAlignment="1">
      <alignment horizontal="center" vertical="center" wrapText="1" shrinkToFit="1"/>
    </xf>
    <xf numFmtId="0" fontId="10" fillId="0" borderId="2" xfId="1" applyFont="1" applyFill="1" applyBorder="1" applyAlignment="1">
      <alignment horizontal="center" vertical="center" wrapText="1" shrinkToFit="1"/>
    </xf>
    <xf numFmtId="0" fontId="10" fillId="0" borderId="6" xfId="0" applyFont="1" applyFill="1" applyBorder="1" applyAlignment="1">
      <alignment horizontal="left" vertical="top" wrapText="1"/>
    </xf>
    <xf numFmtId="0" fontId="10" fillId="0" borderId="15" xfId="0" applyFont="1" applyFill="1" applyBorder="1" applyAlignment="1">
      <alignment horizontal="left" vertical="top" wrapText="1"/>
    </xf>
    <xf numFmtId="0" fontId="15" fillId="0" borderId="9" xfId="0" applyFont="1" applyFill="1" applyBorder="1" applyAlignment="1">
      <alignment horizontal="left" vertical="top" wrapText="1"/>
    </xf>
    <xf numFmtId="0" fontId="15" fillId="0" borderId="15" xfId="0" applyFont="1" applyFill="1" applyBorder="1" applyAlignment="1">
      <alignment horizontal="left" vertical="top" wrapText="1"/>
    </xf>
    <xf numFmtId="55" fontId="10" fillId="0" borderId="6" xfId="2" quotePrefix="1" applyNumberFormat="1" applyFont="1" applyFill="1" applyBorder="1" applyAlignment="1" applyProtection="1">
      <alignment horizontal="center" vertical="top" wrapText="1"/>
      <protection locked="0"/>
    </xf>
    <xf numFmtId="55" fontId="10" fillId="0" borderId="9" xfId="2" quotePrefix="1" applyNumberFormat="1" applyFont="1" applyFill="1" applyBorder="1" applyAlignment="1" applyProtection="1">
      <alignment horizontal="center" vertical="top" wrapText="1"/>
      <protection locked="0"/>
    </xf>
    <xf numFmtId="55" fontId="10" fillId="0" borderId="15" xfId="2" quotePrefix="1" applyNumberFormat="1" applyFont="1" applyFill="1" applyBorder="1" applyAlignment="1" applyProtection="1">
      <alignment horizontal="center" vertical="top" wrapText="1"/>
      <protection locked="0"/>
    </xf>
    <xf numFmtId="0" fontId="10" fillId="0" borderId="5" xfId="2" applyFont="1" applyFill="1" applyBorder="1" applyAlignment="1" applyProtection="1">
      <alignment horizontal="left" vertical="top" wrapText="1"/>
      <protection locked="0"/>
    </xf>
    <xf numFmtId="0" fontId="10" fillId="0" borderId="12" xfId="2" applyFont="1" applyFill="1" applyBorder="1" applyAlignment="1" applyProtection="1">
      <alignment horizontal="left" vertical="top" wrapText="1"/>
      <protection locked="0"/>
    </xf>
    <xf numFmtId="0" fontId="10" fillId="0" borderId="4" xfId="2" applyFont="1" applyFill="1" applyBorder="1" applyAlignment="1" applyProtection="1">
      <alignment horizontal="left" vertical="top" wrapText="1"/>
      <protection locked="0"/>
    </xf>
    <xf numFmtId="0" fontId="10" fillId="0" borderId="13" xfId="2" applyFont="1" applyFill="1" applyBorder="1" applyAlignment="1" applyProtection="1">
      <alignment horizontal="left" vertical="top" wrapText="1"/>
      <protection locked="0"/>
    </xf>
    <xf numFmtId="0" fontId="10" fillId="0" borderId="6" xfId="2" applyFont="1" applyFill="1" applyBorder="1" applyAlignment="1" applyProtection="1">
      <alignment horizontal="left" vertical="top"/>
      <protection locked="0"/>
    </xf>
    <xf numFmtId="0" fontId="10" fillId="0" borderId="9" xfId="2" applyFont="1" applyFill="1" applyBorder="1" applyAlignment="1" applyProtection="1">
      <alignment horizontal="left" vertical="top"/>
      <protection locked="0"/>
    </xf>
    <xf numFmtId="0" fontId="15" fillId="0" borderId="9" xfId="0" applyFont="1" applyFill="1" applyBorder="1" applyAlignment="1">
      <alignment horizontal="left" vertical="top"/>
    </xf>
    <xf numFmtId="0" fontId="10" fillId="0" borderId="6" xfId="2" applyFont="1" applyFill="1" applyBorder="1" applyAlignment="1" applyProtection="1">
      <alignment horizontal="center" vertical="top" wrapText="1"/>
      <protection locked="0"/>
    </xf>
    <xf numFmtId="0" fontId="10" fillId="0" borderId="9" xfId="2" applyFont="1" applyFill="1" applyBorder="1" applyAlignment="1" applyProtection="1">
      <alignment horizontal="center" vertical="top" wrapText="1"/>
      <protection locked="0"/>
    </xf>
    <xf numFmtId="55" fontId="4" fillId="0" borderId="6" xfId="0" quotePrefix="1" applyNumberFormat="1" applyFont="1" applyFill="1" applyBorder="1" applyAlignment="1" applyProtection="1">
      <alignment horizontal="left" vertical="top" wrapText="1"/>
      <protection locked="0"/>
    </xf>
    <xf numFmtId="55" fontId="4" fillId="0" borderId="9" xfId="0" quotePrefix="1" applyNumberFormat="1" applyFont="1" applyFill="1" applyBorder="1" applyAlignment="1" applyProtection="1">
      <alignment horizontal="left" vertical="top" wrapText="1"/>
      <protection locked="0"/>
    </xf>
    <xf numFmtId="0" fontId="4" fillId="0" borderId="6" xfId="0" applyFont="1" applyFill="1" applyBorder="1" applyAlignment="1" applyProtection="1">
      <alignment horizontal="left" vertical="top" wrapText="1"/>
      <protection locked="0"/>
    </xf>
    <xf numFmtId="0" fontId="4" fillId="0" borderId="15" xfId="0" applyFont="1" applyFill="1" applyBorder="1" applyAlignment="1" applyProtection="1">
      <alignment horizontal="left" vertical="top" wrapText="1"/>
      <protection locked="0"/>
    </xf>
    <xf numFmtId="55" fontId="4" fillId="0" borderId="15" xfId="0" quotePrefix="1" applyNumberFormat="1" applyFont="1" applyFill="1" applyBorder="1" applyAlignment="1" applyProtection="1">
      <alignment horizontal="left" vertical="top" wrapText="1"/>
      <protection locked="0"/>
    </xf>
    <xf numFmtId="0" fontId="10" fillId="0" borderId="6" xfId="2" applyFont="1" applyFill="1" applyBorder="1" applyAlignment="1" applyProtection="1">
      <alignment vertical="top" wrapText="1"/>
      <protection locked="0"/>
    </xf>
    <xf numFmtId="0" fontId="15" fillId="0" borderId="9" xfId="0" applyFont="1" applyFill="1" applyBorder="1" applyAlignment="1">
      <alignment vertical="center" wrapText="1"/>
    </xf>
    <xf numFmtId="0" fontId="15" fillId="0" borderId="15" xfId="0" applyFont="1" applyFill="1" applyBorder="1" applyAlignment="1">
      <alignment vertical="center" wrapText="1"/>
    </xf>
    <xf numFmtId="0" fontId="4" fillId="0" borderId="6" xfId="0" quotePrefix="1" applyFont="1" applyFill="1" applyBorder="1" applyAlignment="1" applyProtection="1">
      <alignment horizontal="left" vertical="top" wrapText="1"/>
      <protection locked="0"/>
    </xf>
    <xf numFmtId="0" fontId="4" fillId="0" borderId="9" xfId="0" quotePrefix="1" applyFont="1" applyFill="1" applyBorder="1" applyAlignment="1" applyProtection="1">
      <alignment horizontal="left" vertical="top" wrapText="1"/>
      <protection locked="0"/>
    </xf>
    <xf numFmtId="0" fontId="4" fillId="0" borderId="15" xfId="0" quotePrefix="1" applyFont="1" applyFill="1" applyBorder="1" applyAlignment="1" applyProtection="1">
      <alignment horizontal="left" vertical="top" wrapText="1"/>
      <protection locked="0"/>
    </xf>
    <xf numFmtId="0" fontId="8" fillId="0" borderId="9" xfId="2" applyFont="1" applyFill="1" applyBorder="1" applyAlignment="1">
      <alignment horizontal="left" vertical="top" wrapText="1"/>
    </xf>
    <xf numFmtId="0" fontId="8" fillId="0" borderId="15" xfId="2" applyFont="1" applyFill="1" applyBorder="1" applyAlignment="1">
      <alignment horizontal="left" vertical="top" wrapText="1"/>
    </xf>
    <xf numFmtId="0" fontId="0" fillId="0" borderId="9" xfId="0" applyBorder="1" applyAlignment="1">
      <alignment vertical="top" wrapText="1"/>
    </xf>
    <xf numFmtId="0" fontId="0" fillId="0" borderId="15" xfId="0" applyBorder="1" applyAlignment="1">
      <alignment vertical="top" wrapText="1"/>
    </xf>
    <xf numFmtId="0" fontId="0" fillId="0" borderId="9" xfId="0" applyBorder="1" applyAlignment="1">
      <alignment horizontal="left" vertical="top" wrapText="1"/>
    </xf>
    <xf numFmtId="0" fontId="0" fillId="0" borderId="15" xfId="0" applyBorder="1" applyAlignment="1">
      <alignment horizontal="left" vertical="top" wrapText="1"/>
    </xf>
    <xf numFmtId="0" fontId="0" fillId="0" borderId="8" xfId="0" applyBorder="1" applyAlignment="1">
      <alignment horizontal="left" vertical="top" wrapText="1"/>
    </xf>
    <xf numFmtId="0" fontId="0" fillId="0" borderId="12" xfId="0" applyBorder="1" applyAlignment="1">
      <alignment horizontal="left" vertical="top" wrapText="1"/>
    </xf>
    <xf numFmtId="0" fontId="10" fillId="0" borderId="8" xfId="2" applyFont="1" applyFill="1" applyBorder="1" applyAlignment="1" applyProtection="1">
      <alignment horizontal="left" vertical="top" wrapText="1"/>
      <protection locked="0"/>
    </xf>
    <xf numFmtId="55" fontId="10" fillId="0" borderId="4" xfId="2" quotePrefix="1" applyNumberFormat="1" applyFont="1" applyFill="1" applyBorder="1" applyAlignment="1" applyProtection="1">
      <alignment horizontal="left" vertical="top" wrapText="1"/>
      <protection locked="0"/>
    </xf>
    <xf numFmtId="55" fontId="10" fillId="0" borderId="7" xfId="2" quotePrefix="1" applyNumberFormat="1" applyFont="1" applyFill="1" applyBorder="1" applyAlignment="1" applyProtection="1">
      <alignment horizontal="left" vertical="top" wrapText="1"/>
      <protection locked="0"/>
    </xf>
    <xf numFmtId="55" fontId="10" fillId="0" borderId="13" xfId="2" quotePrefix="1" applyNumberFormat="1" applyFont="1" applyFill="1" applyBorder="1" applyAlignment="1" applyProtection="1">
      <alignment horizontal="left" vertical="top" wrapText="1"/>
      <protection locked="0"/>
    </xf>
    <xf numFmtId="0" fontId="0" fillId="0" borderId="9" xfId="0" applyBorder="1" applyAlignment="1">
      <alignment vertical="center" wrapText="1"/>
    </xf>
    <xf numFmtId="0" fontId="0" fillId="0" borderId="15" xfId="0" applyBorder="1" applyAlignment="1">
      <alignment vertical="center" wrapText="1"/>
    </xf>
    <xf numFmtId="0" fontId="10" fillId="0" borderId="6" xfId="2" applyFont="1" applyFill="1" applyBorder="1" applyAlignment="1" applyProtection="1">
      <alignment horizontal="left" vertical="center" wrapText="1"/>
      <protection locked="0"/>
    </xf>
    <xf numFmtId="0" fontId="10" fillId="0" borderId="9" xfId="2" applyFont="1" applyFill="1" applyBorder="1" applyAlignment="1" applyProtection="1">
      <alignment horizontal="left" vertical="center" wrapText="1"/>
      <protection locked="0"/>
    </xf>
    <xf numFmtId="0" fontId="10" fillId="0" borderId="15" xfId="2" applyFont="1" applyFill="1" applyBorder="1" applyAlignment="1" applyProtection="1">
      <alignment horizontal="left" vertical="center" wrapText="1"/>
      <protection locked="0"/>
    </xf>
    <xf numFmtId="0" fontId="10" fillId="0" borderId="4" xfId="1" applyFont="1" applyFill="1" applyBorder="1" applyAlignment="1">
      <alignment horizontal="left" vertical="top" wrapText="1"/>
    </xf>
    <xf numFmtId="0" fontId="10" fillId="0" borderId="14" xfId="1" applyFont="1" applyFill="1" applyBorder="1" applyAlignment="1">
      <alignment horizontal="left" vertical="top" wrapText="1"/>
    </xf>
    <xf numFmtId="0" fontId="10" fillId="0" borderId="0" xfId="1" applyFont="1" applyFill="1" applyBorder="1" applyAlignment="1">
      <alignment horizontal="left" vertical="top" wrapText="1"/>
    </xf>
    <xf numFmtId="0" fontId="10" fillId="0" borderId="8" xfId="1" applyFont="1" applyFill="1" applyBorder="1" applyAlignment="1">
      <alignment horizontal="left" vertical="top" wrapText="1"/>
    </xf>
    <xf numFmtId="0" fontId="4" fillId="0" borderId="9" xfId="0" applyFont="1" applyFill="1" applyBorder="1" applyAlignment="1" applyProtection="1">
      <alignment horizontal="left" vertical="top" wrapText="1"/>
      <protection locked="0"/>
    </xf>
    <xf numFmtId="0" fontId="10" fillId="0" borderId="6" xfId="1" applyFont="1" applyFill="1" applyBorder="1" applyAlignment="1">
      <alignment horizontal="left" vertical="top" wrapText="1" shrinkToFit="1"/>
    </xf>
    <xf numFmtId="0" fontId="0" fillId="0" borderId="9" xfId="0" applyBorder="1" applyAlignment="1">
      <alignment vertical="top" wrapText="1" shrinkToFit="1"/>
    </xf>
    <xf numFmtId="0" fontId="0" fillId="0" borderId="15" xfId="0" applyBorder="1" applyAlignment="1">
      <alignment vertical="top" wrapText="1" shrinkToFit="1"/>
    </xf>
    <xf numFmtId="0" fontId="10" fillId="0" borderId="10" xfId="1" applyFont="1" applyFill="1" applyBorder="1" applyAlignment="1">
      <alignment horizontal="left" vertical="top" wrapText="1"/>
    </xf>
    <xf numFmtId="0" fontId="10" fillId="0" borderId="12" xfId="1" applyFont="1" applyFill="1" applyBorder="1" applyAlignment="1">
      <alignment horizontal="left" vertical="top" wrapText="1"/>
    </xf>
    <xf numFmtId="55" fontId="4" fillId="0" borderId="3" xfId="0" quotePrefix="1" applyNumberFormat="1" applyFont="1" applyFill="1" applyBorder="1" applyAlignment="1" applyProtection="1">
      <alignment horizontal="left" vertical="top" wrapText="1"/>
      <protection locked="0"/>
    </xf>
  </cellXfs>
  <cellStyles count="3">
    <cellStyle name="標準" xfId="0" builtinId="0"/>
    <cellStyle name="標準 2" xfId="1" xr:uid="{7681757E-4F08-42C9-B962-4421C17AE767}"/>
    <cellStyle name="標準 3" xfId="2" xr:uid="{77F1C51F-7455-45B6-8B37-AA136B2882A0}"/>
  </cellStyles>
  <dxfs count="1426">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10</xdr:col>
      <xdr:colOff>0</xdr:colOff>
      <xdr:row>995</xdr:row>
      <xdr:rowOff>0</xdr:rowOff>
    </xdr:from>
    <xdr:ext cx="184731" cy="264560"/>
    <xdr:sp macro="" textlink="">
      <xdr:nvSpPr>
        <xdr:cNvPr id="2" name="テキスト ボックス 1">
          <a:extLst>
            <a:ext uri="{FF2B5EF4-FFF2-40B4-BE49-F238E27FC236}">
              <a16:creationId xmlns:a16="http://schemas.microsoft.com/office/drawing/2014/main" id="{5AEAE65A-8724-4F8D-88E4-DAED14D17C33}"/>
            </a:ext>
          </a:extLst>
        </xdr:cNvPr>
        <xdr:cNvSpPr txBox="1"/>
      </xdr:nvSpPr>
      <xdr:spPr>
        <a:xfrm>
          <a:off x="7620000" y="23693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995</xdr:row>
      <xdr:rowOff>0</xdr:rowOff>
    </xdr:from>
    <xdr:ext cx="184731" cy="264560"/>
    <xdr:sp macro="" textlink="">
      <xdr:nvSpPr>
        <xdr:cNvPr id="3" name="テキスト ボックス 2">
          <a:extLst>
            <a:ext uri="{FF2B5EF4-FFF2-40B4-BE49-F238E27FC236}">
              <a16:creationId xmlns:a16="http://schemas.microsoft.com/office/drawing/2014/main" id="{4162BAD5-1F12-4DBB-A5DD-A41204D417AE}"/>
            </a:ext>
          </a:extLst>
        </xdr:cNvPr>
        <xdr:cNvSpPr txBox="1"/>
      </xdr:nvSpPr>
      <xdr:spPr>
        <a:xfrm>
          <a:off x="7620000" y="23693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995</xdr:row>
      <xdr:rowOff>0</xdr:rowOff>
    </xdr:from>
    <xdr:ext cx="184731" cy="264560"/>
    <xdr:sp macro="" textlink="">
      <xdr:nvSpPr>
        <xdr:cNvPr id="4" name="テキスト ボックス 3">
          <a:extLst>
            <a:ext uri="{FF2B5EF4-FFF2-40B4-BE49-F238E27FC236}">
              <a16:creationId xmlns:a16="http://schemas.microsoft.com/office/drawing/2014/main" id="{ACA17705-F7B5-431A-98F3-32A4FE03329D}"/>
            </a:ext>
          </a:extLst>
        </xdr:cNvPr>
        <xdr:cNvSpPr txBox="1"/>
      </xdr:nvSpPr>
      <xdr:spPr>
        <a:xfrm>
          <a:off x="7620000" y="23693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995</xdr:row>
      <xdr:rowOff>0</xdr:rowOff>
    </xdr:from>
    <xdr:ext cx="184731" cy="264560"/>
    <xdr:sp macro="" textlink="">
      <xdr:nvSpPr>
        <xdr:cNvPr id="5" name="テキスト ボックス 4">
          <a:extLst>
            <a:ext uri="{FF2B5EF4-FFF2-40B4-BE49-F238E27FC236}">
              <a16:creationId xmlns:a16="http://schemas.microsoft.com/office/drawing/2014/main" id="{96FA5EB2-91E5-48A9-A076-F3B5FD66C8B1}"/>
            </a:ext>
          </a:extLst>
        </xdr:cNvPr>
        <xdr:cNvSpPr txBox="1"/>
      </xdr:nvSpPr>
      <xdr:spPr>
        <a:xfrm>
          <a:off x="7620000" y="23693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995</xdr:row>
      <xdr:rowOff>0</xdr:rowOff>
    </xdr:from>
    <xdr:ext cx="184731" cy="264560"/>
    <xdr:sp macro="" textlink="">
      <xdr:nvSpPr>
        <xdr:cNvPr id="6" name="テキスト ボックス 5">
          <a:extLst>
            <a:ext uri="{FF2B5EF4-FFF2-40B4-BE49-F238E27FC236}">
              <a16:creationId xmlns:a16="http://schemas.microsoft.com/office/drawing/2014/main" id="{9330BFDD-731F-43CC-A0F3-1B2BF0F1FAFC}"/>
            </a:ext>
          </a:extLst>
        </xdr:cNvPr>
        <xdr:cNvSpPr txBox="1"/>
      </xdr:nvSpPr>
      <xdr:spPr>
        <a:xfrm>
          <a:off x="7620000" y="23693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995</xdr:row>
      <xdr:rowOff>0</xdr:rowOff>
    </xdr:from>
    <xdr:ext cx="184731" cy="264560"/>
    <xdr:sp macro="" textlink="">
      <xdr:nvSpPr>
        <xdr:cNvPr id="7" name="テキスト ボックス 6">
          <a:extLst>
            <a:ext uri="{FF2B5EF4-FFF2-40B4-BE49-F238E27FC236}">
              <a16:creationId xmlns:a16="http://schemas.microsoft.com/office/drawing/2014/main" id="{9ADF69D1-2A61-4335-9295-9728A00D58AC}"/>
            </a:ext>
          </a:extLst>
        </xdr:cNvPr>
        <xdr:cNvSpPr txBox="1"/>
      </xdr:nvSpPr>
      <xdr:spPr>
        <a:xfrm>
          <a:off x="7620000" y="23693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995</xdr:row>
      <xdr:rowOff>0</xdr:rowOff>
    </xdr:from>
    <xdr:ext cx="184731" cy="264560"/>
    <xdr:sp macro="" textlink="">
      <xdr:nvSpPr>
        <xdr:cNvPr id="8" name="テキスト ボックス 7">
          <a:extLst>
            <a:ext uri="{FF2B5EF4-FFF2-40B4-BE49-F238E27FC236}">
              <a16:creationId xmlns:a16="http://schemas.microsoft.com/office/drawing/2014/main" id="{0C1C7017-BB37-4FEF-AC98-43A5D952B7AA}"/>
            </a:ext>
          </a:extLst>
        </xdr:cNvPr>
        <xdr:cNvSpPr txBox="1"/>
      </xdr:nvSpPr>
      <xdr:spPr>
        <a:xfrm>
          <a:off x="7620000" y="23693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995</xdr:row>
      <xdr:rowOff>0</xdr:rowOff>
    </xdr:from>
    <xdr:ext cx="184731" cy="264560"/>
    <xdr:sp macro="" textlink="">
      <xdr:nvSpPr>
        <xdr:cNvPr id="9" name="テキスト ボックス 8">
          <a:extLst>
            <a:ext uri="{FF2B5EF4-FFF2-40B4-BE49-F238E27FC236}">
              <a16:creationId xmlns:a16="http://schemas.microsoft.com/office/drawing/2014/main" id="{DF340CB1-53D0-498B-ADE1-D3095A91AF0B}"/>
            </a:ext>
          </a:extLst>
        </xdr:cNvPr>
        <xdr:cNvSpPr txBox="1"/>
      </xdr:nvSpPr>
      <xdr:spPr>
        <a:xfrm>
          <a:off x="7620000" y="23693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995</xdr:row>
      <xdr:rowOff>0</xdr:rowOff>
    </xdr:from>
    <xdr:ext cx="184731" cy="264560"/>
    <xdr:sp macro="" textlink="">
      <xdr:nvSpPr>
        <xdr:cNvPr id="10" name="テキスト ボックス 9">
          <a:extLst>
            <a:ext uri="{FF2B5EF4-FFF2-40B4-BE49-F238E27FC236}">
              <a16:creationId xmlns:a16="http://schemas.microsoft.com/office/drawing/2014/main" id="{41E1422A-CF8E-4D09-9EF6-443B57213BC9}"/>
            </a:ext>
          </a:extLst>
        </xdr:cNvPr>
        <xdr:cNvSpPr txBox="1"/>
      </xdr:nvSpPr>
      <xdr:spPr>
        <a:xfrm>
          <a:off x="7620000" y="23693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995</xdr:row>
      <xdr:rowOff>0</xdr:rowOff>
    </xdr:from>
    <xdr:ext cx="184731" cy="264560"/>
    <xdr:sp macro="" textlink="">
      <xdr:nvSpPr>
        <xdr:cNvPr id="11" name="テキスト ボックス 10">
          <a:extLst>
            <a:ext uri="{FF2B5EF4-FFF2-40B4-BE49-F238E27FC236}">
              <a16:creationId xmlns:a16="http://schemas.microsoft.com/office/drawing/2014/main" id="{618AAD9E-9147-4EAA-8C48-B9B149C9D555}"/>
            </a:ext>
          </a:extLst>
        </xdr:cNvPr>
        <xdr:cNvSpPr txBox="1"/>
      </xdr:nvSpPr>
      <xdr:spPr>
        <a:xfrm>
          <a:off x="7620000" y="23693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995</xdr:row>
      <xdr:rowOff>0</xdr:rowOff>
    </xdr:from>
    <xdr:ext cx="184731" cy="264560"/>
    <xdr:sp macro="" textlink="">
      <xdr:nvSpPr>
        <xdr:cNvPr id="12" name="テキスト ボックス 11">
          <a:extLst>
            <a:ext uri="{FF2B5EF4-FFF2-40B4-BE49-F238E27FC236}">
              <a16:creationId xmlns:a16="http://schemas.microsoft.com/office/drawing/2014/main" id="{29716535-2643-43A4-97B1-2598CE272BAD}"/>
            </a:ext>
          </a:extLst>
        </xdr:cNvPr>
        <xdr:cNvSpPr txBox="1"/>
      </xdr:nvSpPr>
      <xdr:spPr>
        <a:xfrm>
          <a:off x="7620000" y="23693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995</xdr:row>
      <xdr:rowOff>0</xdr:rowOff>
    </xdr:from>
    <xdr:ext cx="184731" cy="264560"/>
    <xdr:sp macro="" textlink="">
      <xdr:nvSpPr>
        <xdr:cNvPr id="13" name="テキスト ボックス 12">
          <a:extLst>
            <a:ext uri="{FF2B5EF4-FFF2-40B4-BE49-F238E27FC236}">
              <a16:creationId xmlns:a16="http://schemas.microsoft.com/office/drawing/2014/main" id="{7DAF16F3-A26F-415B-9E5F-C71E4608E0A4}"/>
            </a:ext>
          </a:extLst>
        </xdr:cNvPr>
        <xdr:cNvSpPr txBox="1"/>
      </xdr:nvSpPr>
      <xdr:spPr>
        <a:xfrm>
          <a:off x="4572000" y="23693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995</xdr:row>
      <xdr:rowOff>0</xdr:rowOff>
    </xdr:from>
    <xdr:ext cx="184731" cy="264560"/>
    <xdr:sp macro="" textlink="">
      <xdr:nvSpPr>
        <xdr:cNvPr id="14" name="テキスト ボックス 13">
          <a:extLst>
            <a:ext uri="{FF2B5EF4-FFF2-40B4-BE49-F238E27FC236}">
              <a16:creationId xmlns:a16="http://schemas.microsoft.com/office/drawing/2014/main" id="{14E3096D-AB8A-44DD-BCB0-8FF624ED90D1}"/>
            </a:ext>
          </a:extLst>
        </xdr:cNvPr>
        <xdr:cNvSpPr txBox="1"/>
      </xdr:nvSpPr>
      <xdr:spPr>
        <a:xfrm>
          <a:off x="4572000" y="23693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995</xdr:row>
      <xdr:rowOff>0</xdr:rowOff>
    </xdr:from>
    <xdr:ext cx="184731" cy="264560"/>
    <xdr:sp macro="" textlink="">
      <xdr:nvSpPr>
        <xdr:cNvPr id="15" name="テキスト ボックス 14">
          <a:extLst>
            <a:ext uri="{FF2B5EF4-FFF2-40B4-BE49-F238E27FC236}">
              <a16:creationId xmlns:a16="http://schemas.microsoft.com/office/drawing/2014/main" id="{E376E13E-6249-4150-8F49-67815688637C}"/>
            </a:ext>
          </a:extLst>
        </xdr:cNvPr>
        <xdr:cNvSpPr txBox="1"/>
      </xdr:nvSpPr>
      <xdr:spPr>
        <a:xfrm>
          <a:off x="4572000" y="23693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995</xdr:row>
      <xdr:rowOff>0</xdr:rowOff>
    </xdr:from>
    <xdr:ext cx="184731" cy="264560"/>
    <xdr:sp macro="" textlink="">
      <xdr:nvSpPr>
        <xdr:cNvPr id="16" name="テキスト ボックス 15">
          <a:extLst>
            <a:ext uri="{FF2B5EF4-FFF2-40B4-BE49-F238E27FC236}">
              <a16:creationId xmlns:a16="http://schemas.microsoft.com/office/drawing/2014/main" id="{50AC0942-4E6C-4A13-BEAB-5077CB558876}"/>
            </a:ext>
          </a:extLst>
        </xdr:cNvPr>
        <xdr:cNvSpPr txBox="1"/>
      </xdr:nvSpPr>
      <xdr:spPr>
        <a:xfrm>
          <a:off x="4572000" y="23693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995</xdr:row>
      <xdr:rowOff>0</xdr:rowOff>
    </xdr:from>
    <xdr:ext cx="184731" cy="264560"/>
    <xdr:sp macro="" textlink="">
      <xdr:nvSpPr>
        <xdr:cNvPr id="17" name="テキスト ボックス 16">
          <a:extLst>
            <a:ext uri="{FF2B5EF4-FFF2-40B4-BE49-F238E27FC236}">
              <a16:creationId xmlns:a16="http://schemas.microsoft.com/office/drawing/2014/main" id="{E131279F-14EC-4B67-9733-0815F93163F9}"/>
            </a:ext>
          </a:extLst>
        </xdr:cNvPr>
        <xdr:cNvSpPr txBox="1"/>
      </xdr:nvSpPr>
      <xdr:spPr>
        <a:xfrm>
          <a:off x="4572000" y="23693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995</xdr:row>
      <xdr:rowOff>0</xdr:rowOff>
    </xdr:from>
    <xdr:ext cx="184731" cy="264560"/>
    <xdr:sp macro="" textlink="">
      <xdr:nvSpPr>
        <xdr:cNvPr id="18" name="テキスト ボックス 17">
          <a:extLst>
            <a:ext uri="{FF2B5EF4-FFF2-40B4-BE49-F238E27FC236}">
              <a16:creationId xmlns:a16="http://schemas.microsoft.com/office/drawing/2014/main" id="{F973CDBA-A7E8-4012-A053-944899FC6318}"/>
            </a:ext>
          </a:extLst>
        </xdr:cNvPr>
        <xdr:cNvSpPr txBox="1"/>
      </xdr:nvSpPr>
      <xdr:spPr>
        <a:xfrm>
          <a:off x="4572000" y="23693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995</xdr:row>
      <xdr:rowOff>0</xdr:rowOff>
    </xdr:from>
    <xdr:ext cx="184731" cy="264560"/>
    <xdr:sp macro="" textlink="">
      <xdr:nvSpPr>
        <xdr:cNvPr id="19" name="テキスト ボックス 18">
          <a:extLst>
            <a:ext uri="{FF2B5EF4-FFF2-40B4-BE49-F238E27FC236}">
              <a16:creationId xmlns:a16="http://schemas.microsoft.com/office/drawing/2014/main" id="{9B17096C-E194-47C6-A62B-2BC0079D6AA5}"/>
            </a:ext>
          </a:extLst>
        </xdr:cNvPr>
        <xdr:cNvSpPr txBox="1"/>
      </xdr:nvSpPr>
      <xdr:spPr>
        <a:xfrm>
          <a:off x="4572000" y="23693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995</xdr:row>
      <xdr:rowOff>0</xdr:rowOff>
    </xdr:from>
    <xdr:ext cx="184731" cy="264560"/>
    <xdr:sp macro="" textlink="">
      <xdr:nvSpPr>
        <xdr:cNvPr id="20" name="テキスト ボックス 19">
          <a:extLst>
            <a:ext uri="{FF2B5EF4-FFF2-40B4-BE49-F238E27FC236}">
              <a16:creationId xmlns:a16="http://schemas.microsoft.com/office/drawing/2014/main" id="{C8B9B784-F091-46B5-BEE2-22FCEF056B81}"/>
            </a:ext>
          </a:extLst>
        </xdr:cNvPr>
        <xdr:cNvSpPr txBox="1"/>
      </xdr:nvSpPr>
      <xdr:spPr>
        <a:xfrm>
          <a:off x="4572000" y="23693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995</xdr:row>
      <xdr:rowOff>0</xdr:rowOff>
    </xdr:from>
    <xdr:ext cx="184731" cy="264560"/>
    <xdr:sp macro="" textlink="">
      <xdr:nvSpPr>
        <xdr:cNvPr id="21" name="テキスト ボックス 20">
          <a:extLst>
            <a:ext uri="{FF2B5EF4-FFF2-40B4-BE49-F238E27FC236}">
              <a16:creationId xmlns:a16="http://schemas.microsoft.com/office/drawing/2014/main" id="{28B58BDB-83EE-47EC-AD05-70C9A217CF0C}"/>
            </a:ext>
          </a:extLst>
        </xdr:cNvPr>
        <xdr:cNvSpPr txBox="1"/>
      </xdr:nvSpPr>
      <xdr:spPr>
        <a:xfrm>
          <a:off x="4572000" y="23693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995</xdr:row>
      <xdr:rowOff>0</xdr:rowOff>
    </xdr:from>
    <xdr:ext cx="184731" cy="264560"/>
    <xdr:sp macro="" textlink="">
      <xdr:nvSpPr>
        <xdr:cNvPr id="22" name="テキスト ボックス 21">
          <a:extLst>
            <a:ext uri="{FF2B5EF4-FFF2-40B4-BE49-F238E27FC236}">
              <a16:creationId xmlns:a16="http://schemas.microsoft.com/office/drawing/2014/main" id="{2D33C58F-9C97-4E89-B8AE-81DF4516D9FC}"/>
            </a:ext>
          </a:extLst>
        </xdr:cNvPr>
        <xdr:cNvSpPr txBox="1"/>
      </xdr:nvSpPr>
      <xdr:spPr>
        <a:xfrm>
          <a:off x="4572000" y="23693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995</xdr:row>
      <xdr:rowOff>0</xdr:rowOff>
    </xdr:from>
    <xdr:ext cx="184731" cy="264560"/>
    <xdr:sp macro="" textlink="">
      <xdr:nvSpPr>
        <xdr:cNvPr id="23" name="テキスト ボックス 22">
          <a:extLst>
            <a:ext uri="{FF2B5EF4-FFF2-40B4-BE49-F238E27FC236}">
              <a16:creationId xmlns:a16="http://schemas.microsoft.com/office/drawing/2014/main" id="{93E37B49-969C-4C51-B5D7-86A685531255}"/>
            </a:ext>
          </a:extLst>
        </xdr:cNvPr>
        <xdr:cNvSpPr txBox="1"/>
      </xdr:nvSpPr>
      <xdr:spPr>
        <a:xfrm>
          <a:off x="4572000" y="23693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995</xdr:row>
      <xdr:rowOff>0</xdr:rowOff>
    </xdr:from>
    <xdr:ext cx="184731" cy="264560"/>
    <xdr:sp macro="" textlink="">
      <xdr:nvSpPr>
        <xdr:cNvPr id="24" name="テキスト ボックス 23">
          <a:extLst>
            <a:ext uri="{FF2B5EF4-FFF2-40B4-BE49-F238E27FC236}">
              <a16:creationId xmlns:a16="http://schemas.microsoft.com/office/drawing/2014/main" id="{3FEFC9A0-B8B3-43C6-9CBC-1E3A975B90E0}"/>
            </a:ext>
          </a:extLst>
        </xdr:cNvPr>
        <xdr:cNvSpPr txBox="1"/>
      </xdr:nvSpPr>
      <xdr:spPr>
        <a:xfrm>
          <a:off x="7620000" y="23693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995</xdr:row>
      <xdr:rowOff>0</xdr:rowOff>
    </xdr:from>
    <xdr:ext cx="184731" cy="264560"/>
    <xdr:sp macro="" textlink="">
      <xdr:nvSpPr>
        <xdr:cNvPr id="25" name="テキスト ボックス 24">
          <a:extLst>
            <a:ext uri="{FF2B5EF4-FFF2-40B4-BE49-F238E27FC236}">
              <a16:creationId xmlns:a16="http://schemas.microsoft.com/office/drawing/2014/main" id="{93792F6A-4151-4C58-9E83-E5847C046ABA}"/>
            </a:ext>
          </a:extLst>
        </xdr:cNvPr>
        <xdr:cNvSpPr txBox="1"/>
      </xdr:nvSpPr>
      <xdr:spPr>
        <a:xfrm>
          <a:off x="7620000" y="23693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995</xdr:row>
      <xdr:rowOff>0</xdr:rowOff>
    </xdr:from>
    <xdr:ext cx="184731" cy="264560"/>
    <xdr:sp macro="" textlink="">
      <xdr:nvSpPr>
        <xdr:cNvPr id="26" name="テキスト ボックス 25">
          <a:extLst>
            <a:ext uri="{FF2B5EF4-FFF2-40B4-BE49-F238E27FC236}">
              <a16:creationId xmlns:a16="http://schemas.microsoft.com/office/drawing/2014/main" id="{161ABF90-7FF3-48A6-99FA-C01FFE5773C9}"/>
            </a:ext>
          </a:extLst>
        </xdr:cNvPr>
        <xdr:cNvSpPr txBox="1"/>
      </xdr:nvSpPr>
      <xdr:spPr>
        <a:xfrm>
          <a:off x="7620000" y="23693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995</xdr:row>
      <xdr:rowOff>0</xdr:rowOff>
    </xdr:from>
    <xdr:ext cx="184731" cy="264560"/>
    <xdr:sp macro="" textlink="">
      <xdr:nvSpPr>
        <xdr:cNvPr id="27" name="テキスト ボックス 26">
          <a:extLst>
            <a:ext uri="{FF2B5EF4-FFF2-40B4-BE49-F238E27FC236}">
              <a16:creationId xmlns:a16="http://schemas.microsoft.com/office/drawing/2014/main" id="{E77C74B8-0F16-419B-BCA9-C9095520D1FC}"/>
            </a:ext>
          </a:extLst>
        </xdr:cNvPr>
        <xdr:cNvSpPr txBox="1"/>
      </xdr:nvSpPr>
      <xdr:spPr>
        <a:xfrm>
          <a:off x="7620000" y="23693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995</xdr:row>
      <xdr:rowOff>0</xdr:rowOff>
    </xdr:from>
    <xdr:ext cx="184731" cy="264560"/>
    <xdr:sp macro="" textlink="">
      <xdr:nvSpPr>
        <xdr:cNvPr id="28" name="テキスト ボックス 27">
          <a:extLst>
            <a:ext uri="{FF2B5EF4-FFF2-40B4-BE49-F238E27FC236}">
              <a16:creationId xmlns:a16="http://schemas.microsoft.com/office/drawing/2014/main" id="{4C290A09-84D3-4F64-828D-A5F5DA311FFD}"/>
            </a:ext>
          </a:extLst>
        </xdr:cNvPr>
        <xdr:cNvSpPr txBox="1"/>
      </xdr:nvSpPr>
      <xdr:spPr>
        <a:xfrm>
          <a:off x="7620000" y="23693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995</xdr:row>
      <xdr:rowOff>0</xdr:rowOff>
    </xdr:from>
    <xdr:ext cx="184731" cy="264560"/>
    <xdr:sp macro="" textlink="">
      <xdr:nvSpPr>
        <xdr:cNvPr id="29" name="テキスト ボックス 28">
          <a:extLst>
            <a:ext uri="{FF2B5EF4-FFF2-40B4-BE49-F238E27FC236}">
              <a16:creationId xmlns:a16="http://schemas.microsoft.com/office/drawing/2014/main" id="{8D1F46D6-E83F-477B-8DF5-07F604B6EDFA}"/>
            </a:ext>
          </a:extLst>
        </xdr:cNvPr>
        <xdr:cNvSpPr txBox="1"/>
      </xdr:nvSpPr>
      <xdr:spPr>
        <a:xfrm>
          <a:off x="7620000" y="23693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995</xdr:row>
      <xdr:rowOff>0</xdr:rowOff>
    </xdr:from>
    <xdr:ext cx="184731" cy="264560"/>
    <xdr:sp macro="" textlink="">
      <xdr:nvSpPr>
        <xdr:cNvPr id="30" name="テキスト ボックス 29">
          <a:extLst>
            <a:ext uri="{FF2B5EF4-FFF2-40B4-BE49-F238E27FC236}">
              <a16:creationId xmlns:a16="http://schemas.microsoft.com/office/drawing/2014/main" id="{2B687FBC-8535-4027-8756-B0445C6D00A4}"/>
            </a:ext>
          </a:extLst>
        </xdr:cNvPr>
        <xdr:cNvSpPr txBox="1"/>
      </xdr:nvSpPr>
      <xdr:spPr>
        <a:xfrm>
          <a:off x="7620000" y="23693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995</xdr:row>
      <xdr:rowOff>0</xdr:rowOff>
    </xdr:from>
    <xdr:ext cx="184731" cy="264560"/>
    <xdr:sp macro="" textlink="">
      <xdr:nvSpPr>
        <xdr:cNvPr id="31" name="テキスト ボックス 30">
          <a:extLst>
            <a:ext uri="{FF2B5EF4-FFF2-40B4-BE49-F238E27FC236}">
              <a16:creationId xmlns:a16="http://schemas.microsoft.com/office/drawing/2014/main" id="{830D7176-7430-41E7-9CF5-5A6340339ACF}"/>
            </a:ext>
          </a:extLst>
        </xdr:cNvPr>
        <xdr:cNvSpPr txBox="1"/>
      </xdr:nvSpPr>
      <xdr:spPr>
        <a:xfrm>
          <a:off x="7620000" y="23693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995</xdr:row>
      <xdr:rowOff>0</xdr:rowOff>
    </xdr:from>
    <xdr:ext cx="184731" cy="264560"/>
    <xdr:sp macro="" textlink="">
      <xdr:nvSpPr>
        <xdr:cNvPr id="32" name="テキスト ボックス 31">
          <a:extLst>
            <a:ext uri="{FF2B5EF4-FFF2-40B4-BE49-F238E27FC236}">
              <a16:creationId xmlns:a16="http://schemas.microsoft.com/office/drawing/2014/main" id="{D760CAEC-DA1D-4B02-8500-C6C16210D842}"/>
            </a:ext>
          </a:extLst>
        </xdr:cNvPr>
        <xdr:cNvSpPr txBox="1"/>
      </xdr:nvSpPr>
      <xdr:spPr>
        <a:xfrm>
          <a:off x="7620000" y="23693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995</xdr:row>
      <xdr:rowOff>0</xdr:rowOff>
    </xdr:from>
    <xdr:ext cx="184731" cy="264560"/>
    <xdr:sp macro="" textlink="">
      <xdr:nvSpPr>
        <xdr:cNvPr id="33" name="テキスト ボックス 32">
          <a:extLst>
            <a:ext uri="{FF2B5EF4-FFF2-40B4-BE49-F238E27FC236}">
              <a16:creationId xmlns:a16="http://schemas.microsoft.com/office/drawing/2014/main" id="{48478FA0-133A-4FA1-B79E-604734EEEE22}"/>
            </a:ext>
          </a:extLst>
        </xdr:cNvPr>
        <xdr:cNvSpPr txBox="1"/>
      </xdr:nvSpPr>
      <xdr:spPr>
        <a:xfrm>
          <a:off x="7620000" y="23693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0</xdr:colOff>
      <xdr:row>995</xdr:row>
      <xdr:rowOff>0</xdr:rowOff>
    </xdr:from>
    <xdr:ext cx="184731" cy="264560"/>
    <xdr:sp macro="" textlink="">
      <xdr:nvSpPr>
        <xdr:cNvPr id="34" name="テキスト ボックス 33">
          <a:extLst>
            <a:ext uri="{FF2B5EF4-FFF2-40B4-BE49-F238E27FC236}">
              <a16:creationId xmlns:a16="http://schemas.microsoft.com/office/drawing/2014/main" id="{DE563380-BB73-4D35-BB76-A05E8F7EFB3C}"/>
            </a:ext>
          </a:extLst>
        </xdr:cNvPr>
        <xdr:cNvSpPr txBox="1"/>
      </xdr:nvSpPr>
      <xdr:spPr>
        <a:xfrm>
          <a:off x="7620000" y="23693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995</xdr:row>
      <xdr:rowOff>0</xdr:rowOff>
    </xdr:from>
    <xdr:ext cx="184731" cy="264560"/>
    <xdr:sp macro="" textlink="">
      <xdr:nvSpPr>
        <xdr:cNvPr id="35" name="テキスト ボックス 34">
          <a:extLst>
            <a:ext uri="{FF2B5EF4-FFF2-40B4-BE49-F238E27FC236}">
              <a16:creationId xmlns:a16="http://schemas.microsoft.com/office/drawing/2014/main" id="{FAA6CE5F-3E2D-4236-B268-57C309362090}"/>
            </a:ext>
          </a:extLst>
        </xdr:cNvPr>
        <xdr:cNvSpPr txBox="1"/>
      </xdr:nvSpPr>
      <xdr:spPr>
        <a:xfrm>
          <a:off x="4572000" y="23693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995</xdr:row>
      <xdr:rowOff>0</xdr:rowOff>
    </xdr:from>
    <xdr:ext cx="184731" cy="264560"/>
    <xdr:sp macro="" textlink="">
      <xdr:nvSpPr>
        <xdr:cNvPr id="36" name="テキスト ボックス 35">
          <a:extLst>
            <a:ext uri="{FF2B5EF4-FFF2-40B4-BE49-F238E27FC236}">
              <a16:creationId xmlns:a16="http://schemas.microsoft.com/office/drawing/2014/main" id="{2BB6CF60-421A-4F2B-A374-7764A8D265F3}"/>
            </a:ext>
          </a:extLst>
        </xdr:cNvPr>
        <xdr:cNvSpPr txBox="1"/>
      </xdr:nvSpPr>
      <xdr:spPr>
        <a:xfrm>
          <a:off x="4572000" y="23693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995</xdr:row>
      <xdr:rowOff>0</xdr:rowOff>
    </xdr:from>
    <xdr:ext cx="184731" cy="264560"/>
    <xdr:sp macro="" textlink="">
      <xdr:nvSpPr>
        <xdr:cNvPr id="37" name="テキスト ボックス 36">
          <a:extLst>
            <a:ext uri="{FF2B5EF4-FFF2-40B4-BE49-F238E27FC236}">
              <a16:creationId xmlns:a16="http://schemas.microsoft.com/office/drawing/2014/main" id="{EF646384-8B51-4B2C-8CCC-9ED4EEC33857}"/>
            </a:ext>
          </a:extLst>
        </xdr:cNvPr>
        <xdr:cNvSpPr txBox="1"/>
      </xdr:nvSpPr>
      <xdr:spPr>
        <a:xfrm>
          <a:off x="4572000" y="23693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995</xdr:row>
      <xdr:rowOff>0</xdr:rowOff>
    </xdr:from>
    <xdr:ext cx="184731" cy="264560"/>
    <xdr:sp macro="" textlink="">
      <xdr:nvSpPr>
        <xdr:cNvPr id="38" name="テキスト ボックス 37">
          <a:extLst>
            <a:ext uri="{FF2B5EF4-FFF2-40B4-BE49-F238E27FC236}">
              <a16:creationId xmlns:a16="http://schemas.microsoft.com/office/drawing/2014/main" id="{9B4C0E6E-93BB-4AF6-A46A-68C9C066FB16}"/>
            </a:ext>
          </a:extLst>
        </xdr:cNvPr>
        <xdr:cNvSpPr txBox="1"/>
      </xdr:nvSpPr>
      <xdr:spPr>
        <a:xfrm>
          <a:off x="4572000" y="23693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995</xdr:row>
      <xdr:rowOff>0</xdr:rowOff>
    </xdr:from>
    <xdr:ext cx="184731" cy="264560"/>
    <xdr:sp macro="" textlink="">
      <xdr:nvSpPr>
        <xdr:cNvPr id="39" name="テキスト ボックス 38">
          <a:extLst>
            <a:ext uri="{FF2B5EF4-FFF2-40B4-BE49-F238E27FC236}">
              <a16:creationId xmlns:a16="http://schemas.microsoft.com/office/drawing/2014/main" id="{EE8E9750-6385-4C5F-B6F0-94A2A86B598C}"/>
            </a:ext>
          </a:extLst>
        </xdr:cNvPr>
        <xdr:cNvSpPr txBox="1"/>
      </xdr:nvSpPr>
      <xdr:spPr>
        <a:xfrm>
          <a:off x="4572000" y="23693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995</xdr:row>
      <xdr:rowOff>0</xdr:rowOff>
    </xdr:from>
    <xdr:ext cx="184731" cy="264560"/>
    <xdr:sp macro="" textlink="">
      <xdr:nvSpPr>
        <xdr:cNvPr id="40" name="テキスト ボックス 39">
          <a:extLst>
            <a:ext uri="{FF2B5EF4-FFF2-40B4-BE49-F238E27FC236}">
              <a16:creationId xmlns:a16="http://schemas.microsoft.com/office/drawing/2014/main" id="{136FBF7F-C13B-4111-B7E5-3EC169EFB6B6}"/>
            </a:ext>
          </a:extLst>
        </xdr:cNvPr>
        <xdr:cNvSpPr txBox="1"/>
      </xdr:nvSpPr>
      <xdr:spPr>
        <a:xfrm>
          <a:off x="4572000" y="23693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995</xdr:row>
      <xdr:rowOff>0</xdr:rowOff>
    </xdr:from>
    <xdr:ext cx="184731" cy="264560"/>
    <xdr:sp macro="" textlink="">
      <xdr:nvSpPr>
        <xdr:cNvPr id="41" name="テキスト ボックス 40">
          <a:extLst>
            <a:ext uri="{FF2B5EF4-FFF2-40B4-BE49-F238E27FC236}">
              <a16:creationId xmlns:a16="http://schemas.microsoft.com/office/drawing/2014/main" id="{18642E68-790E-4CBC-81B7-A16095EE4506}"/>
            </a:ext>
          </a:extLst>
        </xdr:cNvPr>
        <xdr:cNvSpPr txBox="1"/>
      </xdr:nvSpPr>
      <xdr:spPr>
        <a:xfrm>
          <a:off x="4572000" y="23693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995</xdr:row>
      <xdr:rowOff>0</xdr:rowOff>
    </xdr:from>
    <xdr:ext cx="184731" cy="264560"/>
    <xdr:sp macro="" textlink="">
      <xdr:nvSpPr>
        <xdr:cNvPr id="42" name="テキスト ボックス 41">
          <a:extLst>
            <a:ext uri="{FF2B5EF4-FFF2-40B4-BE49-F238E27FC236}">
              <a16:creationId xmlns:a16="http://schemas.microsoft.com/office/drawing/2014/main" id="{2F45888C-CFC9-4A8F-BB92-14EE5D8EFA22}"/>
            </a:ext>
          </a:extLst>
        </xdr:cNvPr>
        <xdr:cNvSpPr txBox="1"/>
      </xdr:nvSpPr>
      <xdr:spPr>
        <a:xfrm>
          <a:off x="4572000" y="23693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995</xdr:row>
      <xdr:rowOff>0</xdr:rowOff>
    </xdr:from>
    <xdr:ext cx="184731" cy="264560"/>
    <xdr:sp macro="" textlink="">
      <xdr:nvSpPr>
        <xdr:cNvPr id="43" name="テキスト ボックス 42">
          <a:extLst>
            <a:ext uri="{FF2B5EF4-FFF2-40B4-BE49-F238E27FC236}">
              <a16:creationId xmlns:a16="http://schemas.microsoft.com/office/drawing/2014/main" id="{A4A61E9E-086F-4493-A388-05A2E2CD9C52}"/>
            </a:ext>
          </a:extLst>
        </xdr:cNvPr>
        <xdr:cNvSpPr txBox="1"/>
      </xdr:nvSpPr>
      <xdr:spPr>
        <a:xfrm>
          <a:off x="4572000" y="23693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995</xdr:row>
      <xdr:rowOff>0</xdr:rowOff>
    </xdr:from>
    <xdr:ext cx="184731" cy="264560"/>
    <xdr:sp macro="" textlink="">
      <xdr:nvSpPr>
        <xdr:cNvPr id="44" name="テキスト ボックス 43">
          <a:extLst>
            <a:ext uri="{FF2B5EF4-FFF2-40B4-BE49-F238E27FC236}">
              <a16:creationId xmlns:a16="http://schemas.microsoft.com/office/drawing/2014/main" id="{4E83AE99-5124-4EAE-A08B-FF6460B8587A}"/>
            </a:ext>
          </a:extLst>
        </xdr:cNvPr>
        <xdr:cNvSpPr txBox="1"/>
      </xdr:nvSpPr>
      <xdr:spPr>
        <a:xfrm>
          <a:off x="4572000" y="23693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0</xdr:colOff>
      <xdr:row>995</xdr:row>
      <xdr:rowOff>0</xdr:rowOff>
    </xdr:from>
    <xdr:ext cx="184731" cy="264560"/>
    <xdr:sp macro="" textlink="">
      <xdr:nvSpPr>
        <xdr:cNvPr id="45" name="テキスト ボックス 44">
          <a:extLst>
            <a:ext uri="{FF2B5EF4-FFF2-40B4-BE49-F238E27FC236}">
              <a16:creationId xmlns:a16="http://schemas.microsoft.com/office/drawing/2014/main" id="{F4DF48C3-2F68-44EB-8FA3-553FF2164F70}"/>
            </a:ext>
          </a:extLst>
        </xdr:cNvPr>
        <xdr:cNvSpPr txBox="1"/>
      </xdr:nvSpPr>
      <xdr:spPr>
        <a:xfrm>
          <a:off x="4572000" y="23693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D110D-486B-4149-AED9-EA52BD2FF5DF}">
  <sheetPr codeName="Sheet11">
    <pageSetUpPr autoPageBreaks="0" fitToPage="1"/>
  </sheetPr>
  <dimension ref="A1:M1050"/>
  <sheetViews>
    <sheetView showGridLines="0" tabSelected="1" zoomScaleNormal="100" workbookViewId="0">
      <selection sqref="A1:M1"/>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 customFormat="1" ht="21.6" customHeight="1" x14ac:dyDescent="0.4">
      <c r="A1" s="199" t="s">
        <v>2031</v>
      </c>
      <c r="B1" s="199"/>
      <c r="C1" s="199"/>
      <c r="D1" s="199"/>
      <c r="E1" s="199"/>
      <c r="F1" s="199"/>
      <c r="G1" s="199"/>
      <c r="H1" s="199"/>
      <c r="I1" s="199"/>
      <c r="J1" s="199"/>
      <c r="K1" s="199"/>
      <c r="L1" s="199"/>
      <c r="M1" s="199"/>
    </row>
    <row r="2" spans="1:13" s="1" customFormat="1" ht="21.6" customHeight="1" x14ac:dyDescent="0.4">
      <c r="A2" s="2" t="s">
        <v>0</v>
      </c>
      <c r="M2" s="13"/>
    </row>
    <row r="3" spans="1:13" s="1" customFormat="1" ht="21.6" customHeight="1" x14ac:dyDescent="0.4">
      <c r="A3" s="200" t="s">
        <v>2032</v>
      </c>
      <c r="B3" s="200"/>
      <c r="C3" s="200"/>
      <c r="D3" s="200"/>
      <c r="M3" s="3" t="s">
        <v>29</v>
      </c>
    </row>
    <row r="4" spans="1:13" s="1" customFormat="1" ht="30" customHeight="1" x14ac:dyDescent="0.4">
      <c r="B4" s="1" t="s">
        <v>1</v>
      </c>
      <c r="D4" s="1" t="s">
        <v>2</v>
      </c>
      <c r="F4" s="1" t="s">
        <v>3</v>
      </c>
      <c r="G4" s="4" t="s">
        <v>4</v>
      </c>
      <c r="H4" s="4" t="s">
        <v>5</v>
      </c>
      <c r="I4" s="4" t="s">
        <v>6</v>
      </c>
      <c r="J4" s="4" t="s">
        <v>7</v>
      </c>
      <c r="K4" s="4" t="s">
        <v>8</v>
      </c>
      <c r="L4" s="4" t="s">
        <v>9</v>
      </c>
      <c r="M4" s="4" t="s">
        <v>10</v>
      </c>
    </row>
    <row r="5" spans="1:13" ht="31.5" x14ac:dyDescent="0.4">
      <c r="A5" s="5">
        <v>22</v>
      </c>
      <c r="B5" s="6" t="s">
        <v>30</v>
      </c>
      <c r="C5" s="7" t="s">
        <v>31</v>
      </c>
      <c r="D5" s="5" t="s">
        <v>32</v>
      </c>
      <c r="E5" s="5" t="s">
        <v>33</v>
      </c>
      <c r="F5" s="5" t="s">
        <v>34</v>
      </c>
      <c r="G5" s="5" t="s">
        <v>35</v>
      </c>
      <c r="H5" s="5" t="s">
        <v>36</v>
      </c>
      <c r="I5" s="5" t="s">
        <v>32</v>
      </c>
      <c r="J5" s="5" t="s">
        <v>35</v>
      </c>
      <c r="K5" s="5" t="s">
        <v>37</v>
      </c>
      <c r="L5" s="5" t="s">
        <v>38</v>
      </c>
      <c r="M5" s="5" t="s">
        <v>39</v>
      </c>
    </row>
    <row r="6" spans="1:13" ht="31.5" x14ac:dyDescent="0.4">
      <c r="A6" s="5" t="s">
        <v>31</v>
      </c>
      <c r="B6" s="6" t="s">
        <v>31</v>
      </c>
      <c r="C6" s="7" t="s">
        <v>31</v>
      </c>
      <c r="D6" s="5" t="s">
        <v>31</v>
      </c>
      <c r="E6" s="5" t="s">
        <v>40</v>
      </c>
      <c r="F6" s="5" t="s">
        <v>41</v>
      </c>
      <c r="G6" s="5" t="s">
        <v>42</v>
      </c>
      <c r="H6" s="5" t="s">
        <v>31</v>
      </c>
      <c r="I6" s="5" t="s">
        <v>31</v>
      </c>
      <c r="J6" s="5" t="s">
        <v>42</v>
      </c>
      <c r="K6" s="5" t="s">
        <v>43</v>
      </c>
      <c r="L6" s="5" t="s">
        <v>31</v>
      </c>
      <c r="M6" s="5" t="s">
        <v>31</v>
      </c>
    </row>
    <row r="7" spans="1:13" ht="10.5" x14ac:dyDescent="0.4">
      <c r="A7" s="5" t="s">
        <v>31</v>
      </c>
      <c r="B7" s="6" t="s">
        <v>31</v>
      </c>
      <c r="C7" s="7" t="s">
        <v>31</v>
      </c>
      <c r="D7" s="5" t="s">
        <v>31</v>
      </c>
      <c r="E7" s="5" t="s">
        <v>44</v>
      </c>
      <c r="F7" s="5" t="s">
        <v>45</v>
      </c>
      <c r="G7" s="5" t="s">
        <v>46</v>
      </c>
      <c r="H7" s="5" t="s">
        <v>31</v>
      </c>
      <c r="I7" s="5" t="s">
        <v>31</v>
      </c>
      <c r="J7" s="5" t="s">
        <v>46</v>
      </c>
      <c r="K7" s="5" t="s">
        <v>47</v>
      </c>
      <c r="L7" s="5" t="s">
        <v>31</v>
      </c>
      <c r="M7" s="5" t="s">
        <v>31</v>
      </c>
    </row>
    <row r="8" spans="1:13" ht="10.5" x14ac:dyDescent="0.4">
      <c r="A8" s="5" t="s">
        <v>31</v>
      </c>
      <c r="B8" s="6" t="s">
        <v>31</v>
      </c>
      <c r="C8" s="7" t="s">
        <v>31</v>
      </c>
      <c r="D8" s="5" t="s">
        <v>31</v>
      </c>
      <c r="E8" s="5" t="s">
        <v>48</v>
      </c>
      <c r="F8" s="5" t="s">
        <v>49</v>
      </c>
      <c r="G8" s="5" t="s">
        <v>50</v>
      </c>
      <c r="H8" s="5" t="s">
        <v>31</v>
      </c>
      <c r="I8" s="5" t="s">
        <v>31</v>
      </c>
      <c r="J8" s="5" t="s">
        <v>50</v>
      </c>
      <c r="K8" s="5" t="s">
        <v>51</v>
      </c>
      <c r="L8" s="5" t="s">
        <v>31</v>
      </c>
      <c r="M8" s="5" t="s">
        <v>31</v>
      </c>
    </row>
    <row r="9" spans="1:13" ht="21" x14ac:dyDescent="0.4">
      <c r="A9" s="5">
        <v>51</v>
      </c>
      <c r="B9" s="6" t="s">
        <v>52</v>
      </c>
      <c r="C9" s="7" t="s">
        <v>31</v>
      </c>
      <c r="D9" s="5" t="s">
        <v>53</v>
      </c>
      <c r="E9" s="5" t="s">
        <v>33</v>
      </c>
      <c r="F9" s="5" t="s">
        <v>54</v>
      </c>
      <c r="G9" s="5" t="s">
        <v>55</v>
      </c>
      <c r="H9" s="5" t="s">
        <v>52</v>
      </c>
      <c r="I9" s="5" t="s">
        <v>53</v>
      </c>
      <c r="J9" s="5" t="s">
        <v>55</v>
      </c>
      <c r="K9" s="5" t="s">
        <v>56</v>
      </c>
      <c r="L9" s="5" t="s">
        <v>57</v>
      </c>
      <c r="M9" s="5" t="s">
        <v>39</v>
      </c>
    </row>
    <row r="10" spans="1:13" ht="31.5" x14ac:dyDescent="0.4">
      <c r="A10" s="5" t="s">
        <v>31</v>
      </c>
      <c r="B10" s="6" t="s">
        <v>31</v>
      </c>
      <c r="C10" s="7" t="s">
        <v>31</v>
      </c>
      <c r="D10" s="5" t="s">
        <v>31</v>
      </c>
      <c r="E10" s="5" t="s">
        <v>40</v>
      </c>
      <c r="F10" s="5" t="s">
        <v>58</v>
      </c>
      <c r="G10" s="5" t="s">
        <v>59</v>
      </c>
      <c r="H10" s="5" t="s">
        <v>31</v>
      </c>
      <c r="I10" s="5" t="s">
        <v>31</v>
      </c>
      <c r="J10" s="5" t="s">
        <v>59</v>
      </c>
      <c r="K10" s="5" t="s">
        <v>60</v>
      </c>
      <c r="L10" s="5" t="s">
        <v>31</v>
      </c>
      <c r="M10" s="5" t="s">
        <v>31</v>
      </c>
    </row>
    <row r="11" spans="1:13" ht="10.5" x14ac:dyDescent="0.4">
      <c r="A11" s="5" t="s">
        <v>31</v>
      </c>
      <c r="B11" s="6" t="s">
        <v>31</v>
      </c>
      <c r="C11" s="7" t="s">
        <v>31</v>
      </c>
      <c r="D11" s="5" t="s">
        <v>31</v>
      </c>
      <c r="E11" s="5" t="s">
        <v>44</v>
      </c>
      <c r="F11" s="5" t="s">
        <v>61</v>
      </c>
      <c r="G11" s="5" t="s">
        <v>62</v>
      </c>
      <c r="H11" s="5" t="s">
        <v>31</v>
      </c>
      <c r="I11" s="5" t="s">
        <v>31</v>
      </c>
      <c r="J11" s="5" t="s">
        <v>62</v>
      </c>
      <c r="K11" s="5" t="s">
        <v>43</v>
      </c>
      <c r="L11" s="5" t="s">
        <v>31</v>
      </c>
      <c r="M11" s="5" t="s">
        <v>31</v>
      </c>
    </row>
    <row r="12" spans="1:13" ht="10.5" x14ac:dyDescent="0.4">
      <c r="A12" s="5" t="s">
        <v>31</v>
      </c>
      <c r="B12" s="6" t="s">
        <v>31</v>
      </c>
      <c r="C12" s="7" t="s">
        <v>31</v>
      </c>
      <c r="D12" s="5" t="s">
        <v>31</v>
      </c>
      <c r="E12" s="5" t="s">
        <v>31</v>
      </c>
      <c r="F12" s="5" t="s">
        <v>31</v>
      </c>
      <c r="G12" s="5" t="s">
        <v>63</v>
      </c>
      <c r="H12" s="5" t="s">
        <v>31</v>
      </c>
      <c r="I12" s="5" t="s">
        <v>31</v>
      </c>
      <c r="J12" s="5" t="s">
        <v>63</v>
      </c>
      <c r="K12" s="5" t="s">
        <v>31</v>
      </c>
      <c r="L12" s="5" t="s">
        <v>31</v>
      </c>
      <c r="M12" s="5" t="s">
        <v>31</v>
      </c>
    </row>
    <row r="13" spans="1:13" ht="10.5" x14ac:dyDescent="0.4">
      <c r="A13" s="5" t="s">
        <v>31</v>
      </c>
      <c r="B13" s="6" t="s">
        <v>31</v>
      </c>
      <c r="C13" s="7" t="s">
        <v>31</v>
      </c>
      <c r="D13" s="5" t="s">
        <v>31</v>
      </c>
      <c r="E13" s="5" t="s">
        <v>31</v>
      </c>
      <c r="F13" s="5" t="s">
        <v>31</v>
      </c>
      <c r="G13" s="5" t="s">
        <v>64</v>
      </c>
      <c r="H13" s="5" t="s">
        <v>31</v>
      </c>
      <c r="I13" s="5" t="s">
        <v>31</v>
      </c>
      <c r="J13" s="5" t="s">
        <v>64</v>
      </c>
      <c r="K13" s="5" t="s">
        <v>31</v>
      </c>
      <c r="L13" s="5" t="s">
        <v>31</v>
      </c>
      <c r="M13" s="5" t="s">
        <v>31</v>
      </c>
    </row>
    <row r="14" spans="1:13" ht="10.5" x14ac:dyDescent="0.4">
      <c r="A14" s="5" t="s">
        <v>31</v>
      </c>
      <c r="B14" s="6" t="s">
        <v>31</v>
      </c>
      <c r="C14" s="7" t="s">
        <v>31</v>
      </c>
      <c r="D14" s="5" t="s">
        <v>31</v>
      </c>
      <c r="E14" s="5" t="s">
        <v>31</v>
      </c>
      <c r="F14" s="5" t="s">
        <v>31</v>
      </c>
      <c r="G14" s="5" t="s">
        <v>65</v>
      </c>
      <c r="H14" s="5" t="s">
        <v>31</v>
      </c>
      <c r="I14" s="5" t="s">
        <v>31</v>
      </c>
      <c r="J14" s="5" t="s">
        <v>65</v>
      </c>
      <c r="K14" s="5" t="s">
        <v>66</v>
      </c>
      <c r="L14" s="5" t="s">
        <v>31</v>
      </c>
      <c r="M14" s="5" t="s">
        <v>31</v>
      </c>
    </row>
    <row r="15" spans="1:13" ht="10.5" x14ac:dyDescent="0.4">
      <c r="A15" s="5" t="s">
        <v>31</v>
      </c>
      <c r="B15" s="6" t="s">
        <v>31</v>
      </c>
      <c r="C15" s="7" t="s">
        <v>31</v>
      </c>
      <c r="D15" s="5" t="s">
        <v>31</v>
      </c>
      <c r="E15" s="5" t="s">
        <v>31</v>
      </c>
      <c r="F15" s="5" t="s">
        <v>31</v>
      </c>
      <c r="G15" s="5" t="s">
        <v>67</v>
      </c>
      <c r="H15" s="5" t="s">
        <v>31</v>
      </c>
      <c r="I15" s="5" t="s">
        <v>31</v>
      </c>
      <c r="J15" s="5" t="s">
        <v>67</v>
      </c>
      <c r="K15" s="5" t="s">
        <v>31</v>
      </c>
      <c r="L15" s="5" t="s">
        <v>31</v>
      </c>
      <c r="M15" s="5" t="s">
        <v>31</v>
      </c>
    </row>
    <row r="16" spans="1:13" ht="10.5" x14ac:dyDescent="0.4">
      <c r="A16" s="5" t="s">
        <v>31</v>
      </c>
      <c r="B16" s="6" t="s">
        <v>31</v>
      </c>
      <c r="C16" s="7" t="s">
        <v>31</v>
      </c>
      <c r="D16" s="5" t="s">
        <v>31</v>
      </c>
      <c r="E16" s="5" t="s">
        <v>31</v>
      </c>
      <c r="F16" s="5" t="s">
        <v>31</v>
      </c>
      <c r="G16" s="5" t="s">
        <v>68</v>
      </c>
      <c r="H16" s="5" t="s">
        <v>31</v>
      </c>
      <c r="I16" s="5" t="s">
        <v>31</v>
      </c>
      <c r="J16" s="5" t="s">
        <v>68</v>
      </c>
      <c r="K16" s="5" t="s">
        <v>31</v>
      </c>
      <c r="L16" s="5" t="s">
        <v>31</v>
      </c>
      <c r="M16" s="5" t="s">
        <v>31</v>
      </c>
    </row>
    <row r="17" spans="1:13" ht="10.5" x14ac:dyDescent="0.4">
      <c r="A17" s="5" t="s">
        <v>31</v>
      </c>
      <c r="B17" s="6" t="s">
        <v>31</v>
      </c>
      <c r="C17" s="7" t="s">
        <v>31</v>
      </c>
      <c r="D17" s="5" t="s">
        <v>31</v>
      </c>
      <c r="E17" s="5" t="s">
        <v>31</v>
      </c>
      <c r="F17" s="5" t="s">
        <v>31</v>
      </c>
      <c r="G17" s="5" t="s">
        <v>69</v>
      </c>
      <c r="H17" s="5" t="s">
        <v>31</v>
      </c>
      <c r="I17" s="5" t="s">
        <v>31</v>
      </c>
      <c r="J17" s="5" t="s">
        <v>69</v>
      </c>
      <c r="K17" s="5" t="s">
        <v>31</v>
      </c>
      <c r="L17" s="5" t="s">
        <v>31</v>
      </c>
      <c r="M17" s="5" t="s">
        <v>31</v>
      </c>
    </row>
    <row r="18" spans="1:13" ht="10.5" x14ac:dyDescent="0.4">
      <c r="A18" s="5" t="s">
        <v>31</v>
      </c>
      <c r="B18" s="6" t="s">
        <v>31</v>
      </c>
      <c r="C18" s="7" t="s">
        <v>31</v>
      </c>
      <c r="D18" s="5" t="s">
        <v>31</v>
      </c>
      <c r="E18" s="5" t="s">
        <v>48</v>
      </c>
      <c r="F18" s="5" t="s">
        <v>70</v>
      </c>
      <c r="G18" s="5" t="s">
        <v>71</v>
      </c>
      <c r="H18" s="5" t="s">
        <v>31</v>
      </c>
      <c r="I18" s="5" t="s">
        <v>31</v>
      </c>
      <c r="J18" s="5" t="s">
        <v>71</v>
      </c>
      <c r="K18" s="5" t="s">
        <v>66</v>
      </c>
      <c r="L18" s="5" t="s">
        <v>31</v>
      </c>
      <c r="M18" s="5" t="s">
        <v>31</v>
      </c>
    </row>
    <row r="19" spans="1:13" ht="21" x14ac:dyDescent="0.4">
      <c r="A19" s="5" t="s">
        <v>31</v>
      </c>
      <c r="B19" s="6" t="s">
        <v>31</v>
      </c>
      <c r="C19" s="7" t="s">
        <v>31</v>
      </c>
      <c r="D19" s="5" t="s">
        <v>31</v>
      </c>
      <c r="E19" s="5" t="s">
        <v>72</v>
      </c>
      <c r="F19" s="5" t="s">
        <v>73</v>
      </c>
      <c r="G19" s="5" t="s">
        <v>74</v>
      </c>
      <c r="H19" s="5" t="s">
        <v>31</v>
      </c>
      <c r="I19" s="5" t="s">
        <v>31</v>
      </c>
      <c r="J19" s="5" t="s">
        <v>75</v>
      </c>
      <c r="K19" s="5" t="s">
        <v>76</v>
      </c>
      <c r="L19" s="5" t="s">
        <v>31</v>
      </c>
      <c r="M19" s="5" t="s">
        <v>31</v>
      </c>
    </row>
    <row r="20" spans="1:13" ht="10.5" x14ac:dyDescent="0.4">
      <c r="A20" s="5" t="s">
        <v>31</v>
      </c>
      <c r="B20" s="6" t="s">
        <v>31</v>
      </c>
      <c r="C20" s="7" t="s">
        <v>31</v>
      </c>
      <c r="D20" s="5" t="s">
        <v>31</v>
      </c>
      <c r="E20" s="5" t="s">
        <v>77</v>
      </c>
      <c r="F20" s="5" t="s">
        <v>78</v>
      </c>
      <c r="G20" s="5" t="s">
        <v>79</v>
      </c>
      <c r="H20" s="5" t="s">
        <v>31</v>
      </c>
      <c r="I20" s="5" t="s">
        <v>31</v>
      </c>
      <c r="J20" s="5" t="s">
        <v>79</v>
      </c>
      <c r="K20" s="5" t="s">
        <v>66</v>
      </c>
      <c r="L20" s="5" t="s">
        <v>31</v>
      </c>
      <c r="M20" s="5" t="s">
        <v>31</v>
      </c>
    </row>
    <row r="21" spans="1:13" ht="52.5" x14ac:dyDescent="0.4">
      <c r="A21" s="5" t="s">
        <v>31</v>
      </c>
      <c r="B21" s="6" t="s">
        <v>31</v>
      </c>
      <c r="C21" s="7" t="s">
        <v>31</v>
      </c>
      <c r="D21" s="5" t="s">
        <v>31</v>
      </c>
      <c r="E21" s="5" t="s">
        <v>80</v>
      </c>
      <c r="F21" s="5" t="s">
        <v>81</v>
      </c>
      <c r="G21" s="5" t="s">
        <v>82</v>
      </c>
      <c r="H21" s="5" t="s">
        <v>31</v>
      </c>
      <c r="I21" s="5" t="s">
        <v>31</v>
      </c>
      <c r="J21" s="5" t="s">
        <v>82</v>
      </c>
      <c r="K21" s="5" t="s">
        <v>83</v>
      </c>
      <c r="L21" s="5" t="s">
        <v>31</v>
      </c>
      <c r="M21" s="5" t="s">
        <v>31</v>
      </c>
    </row>
    <row r="22" spans="1:13" ht="52.5" x14ac:dyDescent="0.4">
      <c r="A22" s="5" t="s">
        <v>31</v>
      </c>
      <c r="B22" s="6" t="s">
        <v>31</v>
      </c>
      <c r="C22" s="7" t="s">
        <v>31</v>
      </c>
      <c r="D22" s="5" t="s">
        <v>31</v>
      </c>
      <c r="E22" s="5" t="s">
        <v>31</v>
      </c>
      <c r="F22" s="5" t="s">
        <v>31</v>
      </c>
      <c r="G22" s="5" t="s">
        <v>84</v>
      </c>
      <c r="H22" s="5" t="s">
        <v>31</v>
      </c>
      <c r="I22" s="5" t="s">
        <v>31</v>
      </c>
      <c r="J22" s="5" t="s">
        <v>85</v>
      </c>
      <c r="K22" s="5" t="s">
        <v>86</v>
      </c>
      <c r="L22" s="5" t="s">
        <v>31</v>
      </c>
      <c r="M22" s="5" t="s">
        <v>31</v>
      </c>
    </row>
    <row r="23" spans="1:13" ht="42" x14ac:dyDescent="0.4">
      <c r="A23" s="5" t="s">
        <v>31</v>
      </c>
      <c r="B23" s="6" t="s">
        <v>31</v>
      </c>
      <c r="C23" s="7" t="s">
        <v>31</v>
      </c>
      <c r="D23" s="5" t="s">
        <v>31</v>
      </c>
      <c r="E23" s="5" t="s">
        <v>87</v>
      </c>
      <c r="F23" s="5" t="s">
        <v>88</v>
      </c>
      <c r="G23" s="5" t="s">
        <v>89</v>
      </c>
      <c r="H23" s="5" t="s">
        <v>31</v>
      </c>
      <c r="I23" s="5" t="s">
        <v>31</v>
      </c>
      <c r="J23" s="5" t="s">
        <v>90</v>
      </c>
      <c r="K23" s="5" t="s">
        <v>91</v>
      </c>
      <c r="L23" s="5" t="s">
        <v>31</v>
      </c>
      <c r="M23" s="5" t="s">
        <v>31</v>
      </c>
    </row>
    <row r="24" spans="1:13" ht="10.5" x14ac:dyDescent="0.4">
      <c r="A24" s="5" t="s">
        <v>31</v>
      </c>
      <c r="B24" s="6" t="s">
        <v>31</v>
      </c>
      <c r="C24" s="7" t="s">
        <v>31</v>
      </c>
      <c r="D24" s="5" t="s">
        <v>31</v>
      </c>
      <c r="E24" s="5" t="s">
        <v>92</v>
      </c>
      <c r="F24" s="5" t="s">
        <v>93</v>
      </c>
      <c r="G24" s="5" t="s">
        <v>94</v>
      </c>
      <c r="H24" s="5" t="s">
        <v>31</v>
      </c>
      <c r="I24" s="5" t="s">
        <v>31</v>
      </c>
      <c r="J24" s="5" t="s">
        <v>94</v>
      </c>
      <c r="K24" s="5" t="s">
        <v>31</v>
      </c>
      <c r="L24" s="5" t="s">
        <v>31</v>
      </c>
      <c r="M24" s="5" t="s">
        <v>31</v>
      </c>
    </row>
    <row r="25" spans="1:13" ht="21" x14ac:dyDescent="0.4">
      <c r="A25" s="5" t="s">
        <v>31</v>
      </c>
      <c r="B25" s="6" t="s">
        <v>31</v>
      </c>
      <c r="C25" s="7" t="s">
        <v>31</v>
      </c>
      <c r="D25" s="5" t="s">
        <v>31</v>
      </c>
      <c r="E25" s="5" t="s">
        <v>95</v>
      </c>
      <c r="F25" s="5" t="s">
        <v>96</v>
      </c>
      <c r="G25" s="5" t="s">
        <v>97</v>
      </c>
      <c r="H25" s="5" t="s">
        <v>31</v>
      </c>
      <c r="I25" s="5" t="s">
        <v>31</v>
      </c>
      <c r="J25" s="5" t="s">
        <v>98</v>
      </c>
      <c r="K25" s="5" t="s">
        <v>66</v>
      </c>
      <c r="L25" s="5" t="s">
        <v>31</v>
      </c>
      <c r="M25" s="5" t="s">
        <v>31</v>
      </c>
    </row>
    <row r="26" spans="1:13" ht="21" x14ac:dyDescent="0.4">
      <c r="A26" s="5" t="s">
        <v>31</v>
      </c>
      <c r="B26" s="6" t="s">
        <v>31</v>
      </c>
      <c r="C26" s="7" t="s">
        <v>31</v>
      </c>
      <c r="D26" s="5" t="s">
        <v>31</v>
      </c>
      <c r="E26" s="5" t="s">
        <v>31</v>
      </c>
      <c r="F26" s="5" t="s">
        <v>31</v>
      </c>
      <c r="G26" s="5" t="s">
        <v>99</v>
      </c>
      <c r="H26" s="5" t="s">
        <v>31</v>
      </c>
      <c r="I26" s="5" t="s">
        <v>31</v>
      </c>
      <c r="J26" s="5" t="s">
        <v>99</v>
      </c>
      <c r="K26" s="5" t="s">
        <v>31</v>
      </c>
      <c r="L26" s="5" t="s">
        <v>31</v>
      </c>
      <c r="M26" s="5" t="s">
        <v>31</v>
      </c>
    </row>
    <row r="27" spans="1:13" ht="10.5" x14ac:dyDescent="0.4">
      <c r="A27" s="5" t="s">
        <v>31</v>
      </c>
      <c r="B27" s="6" t="s">
        <v>31</v>
      </c>
      <c r="C27" s="7" t="s">
        <v>31</v>
      </c>
      <c r="D27" s="5" t="s">
        <v>31</v>
      </c>
      <c r="E27" s="5" t="s">
        <v>31</v>
      </c>
      <c r="F27" s="5" t="s">
        <v>31</v>
      </c>
      <c r="G27" s="5" t="s">
        <v>100</v>
      </c>
      <c r="H27" s="5" t="s">
        <v>31</v>
      </c>
      <c r="I27" s="5" t="s">
        <v>31</v>
      </c>
      <c r="J27" s="5" t="s">
        <v>101</v>
      </c>
      <c r="K27" s="5" t="s">
        <v>31</v>
      </c>
      <c r="L27" s="5" t="s">
        <v>31</v>
      </c>
      <c r="M27" s="5" t="s">
        <v>31</v>
      </c>
    </row>
    <row r="28" spans="1:13" ht="10.5" x14ac:dyDescent="0.4">
      <c r="A28" s="5" t="s">
        <v>31</v>
      </c>
      <c r="B28" s="6" t="s">
        <v>31</v>
      </c>
      <c r="C28" s="7" t="s">
        <v>31</v>
      </c>
      <c r="D28" s="5" t="s">
        <v>31</v>
      </c>
      <c r="E28" s="5" t="s">
        <v>31</v>
      </c>
      <c r="F28" s="5" t="s">
        <v>31</v>
      </c>
      <c r="G28" s="5" t="s">
        <v>102</v>
      </c>
      <c r="H28" s="5" t="s">
        <v>31</v>
      </c>
      <c r="I28" s="5" t="s">
        <v>31</v>
      </c>
      <c r="J28" s="5" t="s">
        <v>103</v>
      </c>
      <c r="K28" s="5" t="s">
        <v>31</v>
      </c>
      <c r="L28" s="5" t="s">
        <v>31</v>
      </c>
      <c r="M28" s="5" t="s">
        <v>31</v>
      </c>
    </row>
    <row r="29" spans="1:13" ht="10.5" x14ac:dyDescent="0.4">
      <c r="A29" s="5" t="s">
        <v>31</v>
      </c>
      <c r="B29" s="6" t="s">
        <v>31</v>
      </c>
      <c r="C29" s="7" t="s">
        <v>31</v>
      </c>
      <c r="D29" s="5" t="s">
        <v>31</v>
      </c>
      <c r="E29" s="5" t="s">
        <v>31</v>
      </c>
      <c r="F29" s="5" t="s">
        <v>31</v>
      </c>
      <c r="G29" s="5" t="s">
        <v>104</v>
      </c>
      <c r="H29" s="5" t="s">
        <v>31</v>
      </c>
      <c r="I29" s="5" t="s">
        <v>31</v>
      </c>
      <c r="J29" s="5" t="s">
        <v>104</v>
      </c>
      <c r="K29" s="5" t="s">
        <v>31</v>
      </c>
      <c r="L29" s="5" t="s">
        <v>31</v>
      </c>
      <c r="M29" s="5" t="s">
        <v>31</v>
      </c>
    </row>
    <row r="30" spans="1:13" ht="10.5" x14ac:dyDescent="0.4">
      <c r="A30" s="5" t="s">
        <v>31</v>
      </c>
      <c r="B30" s="6" t="s">
        <v>31</v>
      </c>
      <c r="C30" s="7" t="s">
        <v>31</v>
      </c>
      <c r="D30" s="5" t="s">
        <v>31</v>
      </c>
      <c r="E30" s="5" t="s">
        <v>31</v>
      </c>
      <c r="F30" s="5" t="s">
        <v>31</v>
      </c>
      <c r="G30" s="5" t="s">
        <v>105</v>
      </c>
      <c r="H30" s="5" t="s">
        <v>31</v>
      </c>
      <c r="I30" s="5" t="s">
        <v>31</v>
      </c>
      <c r="J30" s="5" t="s">
        <v>106</v>
      </c>
      <c r="K30" s="5" t="s">
        <v>31</v>
      </c>
      <c r="L30" s="5" t="s">
        <v>31</v>
      </c>
      <c r="M30" s="5" t="s">
        <v>31</v>
      </c>
    </row>
    <row r="31" spans="1:13" ht="136.5" x14ac:dyDescent="0.4">
      <c r="A31" s="5" t="s">
        <v>31</v>
      </c>
      <c r="B31" s="6" t="s">
        <v>31</v>
      </c>
      <c r="C31" s="7" t="s">
        <v>31</v>
      </c>
      <c r="D31" s="5" t="s">
        <v>31</v>
      </c>
      <c r="E31" s="5" t="s">
        <v>31</v>
      </c>
      <c r="F31" s="5" t="s">
        <v>31</v>
      </c>
      <c r="G31" s="5" t="s">
        <v>107</v>
      </c>
      <c r="H31" s="5" t="s">
        <v>31</v>
      </c>
      <c r="I31" s="5" t="s">
        <v>31</v>
      </c>
      <c r="J31" s="5" t="s">
        <v>108</v>
      </c>
      <c r="K31" s="5" t="s">
        <v>31</v>
      </c>
      <c r="L31" s="5" t="s">
        <v>31</v>
      </c>
      <c r="M31" s="5" t="s">
        <v>31</v>
      </c>
    </row>
    <row r="32" spans="1:13" ht="10.5" x14ac:dyDescent="0.4">
      <c r="A32" s="5" t="s">
        <v>31</v>
      </c>
      <c r="B32" s="6" t="s">
        <v>31</v>
      </c>
      <c r="C32" s="7" t="s">
        <v>31</v>
      </c>
      <c r="D32" s="5" t="s">
        <v>31</v>
      </c>
      <c r="E32" s="5" t="s">
        <v>31</v>
      </c>
      <c r="F32" s="5" t="s">
        <v>31</v>
      </c>
      <c r="G32" s="5" t="s">
        <v>109</v>
      </c>
      <c r="H32" s="5" t="s">
        <v>31</v>
      </c>
      <c r="I32" s="5" t="s">
        <v>31</v>
      </c>
      <c r="J32" s="5" t="s">
        <v>109</v>
      </c>
      <c r="K32" s="5" t="s">
        <v>31</v>
      </c>
      <c r="L32" s="5" t="s">
        <v>31</v>
      </c>
      <c r="M32" s="5" t="s">
        <v>31</v>
      </c>
    </row>
    <row r="33" spans="1:13" ht="21" x14ac:dyDescent="0.4">
      <c r="A33" s="5" t="s">
        <v>31</v>
      </c>
      <c r="B33" s="6" t="s">
        <v>31</v>
      </c>
      <c r="C33" s="7" t="s">
        <v>31</v>
      </c>
      <c r="D33" s="5" t="s">
        <v>31</v>
      </c>
      <c r="E33" s="5" t="s">
        <v>31</v>
      </c>
      <c r="F33" s="5" t="s">
        <v>31</v>
      </c>
      <c r="G33" s="5" t="s">
        <v>110</v>
      </c>
      <c r="H33" s="5" t="s">
        <v>31</v>
      </c>
      <c r="I33" s="5" t="s">
        <v>31</v>
      </c>
      <c r="J33" s="5" t="s">
        <v>111</v>
      </c>
      <c r="K33" s="5" t="s">
        <v>31</v>
      </c>
      <c r="L33" s="5" t="s">
        <v>31</v>
      </c>
      <c r="M33" s="5" t="s">
        <v>31</v>
      </c>
    </row>
    <row r="34" spans="1:13" ht="10.5" x14ac:dyDescent="0.4">
      <c r="A34" s="5" t="s">
        <v>31</v>
      </c>
      <c r="B34" s="6" t="s">
        <v>31</v>
      </c>
      <c r="C34" s="7" t="s">
        <v>31</v>
      </c>
      <c r="D34" s="5" t="s">
        <v>31</v>
      </c>
      <c r="E34" s="5" t="s">
        <v>31</v>
      </c>
      <c r="F34" s="5" t="s">
        <v>31</v>
      </c>
      <c r="G34" s="5" t="s">
        <v>112</v>
      </c>
      <c r="H34" s="5" t="s">
        <v>31</v>
      </c>
      <c r="I34" s="5" t="s">
        <v>31</v>
      </c>
      <c r="J34" s="5" t="s">
        <v>113</v>
      </c>
      <c r="K34" s="5" t="s">
        <v>31</v>
      </c>
      <c r="L34" s="5" t="s">
        <v>31</v>
      </c>
      <c r="M34" s="5" t="s">
        <v>31</v>
      </c>
    </row>
    <row r="35" spans="1:13" ht="10.5" x14ac:dyDescent="0.4">
      <c r="A35" s="5" t="s">
        <v>31</v>
      </c>
      <c r="B35" s="6" t="s">
        <v>31</v>
      </c>
      <c r="C35" s="7" t="s">
        <v>31</v>
      </c>
      <c r="D35" s="5" t="s">
        <v>31</v>
      </c>
      <c r="E35" s="5" t="s">
        <v>31</v>
      </c>
      <c r="F35" s="5" t="s">
        <v>31</v>
      </c>
      <c r="G35" s="5" t="s">
        <v>114</v>
      </c>
      <c r="H35" s="5" t="s">
        <v>31</v>
      </c>
      <c r="I35" s="5" t="s">
        <v>31</v>
      </c>
      <c r="J35" s="5" t="s">
        <v>115</v>
      </c>
      <c r="K35" s="5" t="s">
        <v>31</v>
      </c>
      <c r="L35" s="5" t="s">
        <v>31</v>
      </c>
      <c r="M35" s="5" t="s">
        <v>31</v>
      </c>
    </row>
    <row r="36" spans="1:13" ht="10.5" x14ac:dyDescent="0.4">
      <c r="A36" s="5" t="s">
        <v>31</v>
      </c>
      <c r="B36" s="6" t="s">
        <v>31</v>
      </c>
      <c r="C36" s="7" t="s">
        <v>31</v>
      </c>
      <c r="D36" s="5" t="s">
        <v>31</v>
      </c>
      <c r="E36" s="5" t="s">
        <v>31</v>
      </c>
      <c r="F36" s="5" t="s">
        <v>31</v>
      </c>
      <c r="G36" s="5" t="s">
        <v>116</v>
      </c>
      <c r="H36" s="5" t="s">
        <v>31</v>
      </c>
      <c r="I36" s="5" t="s">
        <v>31</v>
      </c>
      <c r="J36" s="5" t="s">
        <v>117</v>
      </c>
      <c r="K36" s="5" t="s">
        <v>31</v>
      </c>
      <c r="L36" s="5" t="s">
        <v>31</v>
      </c>
      <c r="M36" s="5" t="s">
        <v>31</v>
      </c>
    </row>
    <row r="37" spans="1:13" ht="10.5" x14ac:dyDescent="0.4">
      <c r="A37" s="5" t="s">
        <v>31</v>
      </c>
      <c r="B37" s="6" t="s">
        <v>31</v>
      </c>
      <c r="C37" s="7" t="s">
        <v>31</v>
      </c>
      <c r="D37" s="5" t="s">
        <v>31</v>
      </c>
      <c r="E37" s="5" t="s">
        <v>31</v>
      </c>
      <c r="F37" s="5" t="s">
        <v>31</v>
      </c>
      <c r="G37" s="5" t="s">
        <v>118</v>
      </c>
      <c r="H37" s="5" t="s">
        <v>31</v>
      </c>
      <c r="I37" s="5" t="s">
        <v>31</v>
      </c>
      <c r="J37" s="5" t="s">
        <v>119</v>
      </c>
      <c r="K37" s="5" t="s">
        <v>31</v>
      </c>
      <c r="L37" s="5" t="s">
        <v>31</v>
      </c>
      <c r="M37" s="5" t="s">
        <v>31</v>
      </c>
    </row>
    <row r="38" spans="1:13" ht="10.5" x14ac:dyDescent="0.4">
      <c r="A38" s="5" t="s">
        <v>31</v>
      </c>
      <c r="B38" s="6" t="s">
        <v>31</v>
      </c>
      <c r="C38" s="7" t="s">
        <v>31</v>
      </c>
      <c r="D38" s="5" t="s">
        <v>31</v>
      </c>
      <c r="E38" s="5" t="s">
        <v>31</v>
      </c>
      <c r="F38" s="5" t="s">
        <v>31</v>
      </c>
      <c r="G38" s="5" t="s">
        <v>120</v>
      </c>
      <c r="H38" s="5" t="s">
        <v>31</v>
      </c>
      <c r="I38" s="5" t="s">
        <v>31</v>
      </c>
      <c r="J38" s="5" t="s">
        <v>121</v>
      </c>
      <c r="K38" s="5" t="s">
        <v>31</v>
      </c>
      <c r="L38" s="5" t="s">
        <v>31</v>
      </c>
      <c r="M38" s="5" t="s">
        <v>31</v>
      </c>
    </row>
    <row r="39" spans="1:13" ht="21" x14ac:dyDescent="0.4">
      <c r="A39" s="5" t="s">
        <v>31</v>
      </c>
      <c r="B39" s="6" t="s">
        <v>31</v>
      </c>
      <c r="C39" s="7" t="s">
        <v>31</v>
      </c>
      <c r="D39" s="5" t="s">
        <v>31</v>
      </c>
      <c r="E39" s="5" t="s">
        <v>31</v>
      </c>
      <c r="F39" s="5" t="s">
        <v>31</v>
      </c>
      <c r="G39" s="5" t="s">
        <v>122</v>
      </c>
      <c r="H39" s="5" t="s">
        <v>31</v>
      </c>
      <c r="I39" s="5" t="s">
        <v>31</v>
      </c>
      <c r="J39" s="5" t="s">
        <v>123</v>
      </c>
      <c r="K39" s="5" t="s">
        <v>124</v>
      </c>
      <c r="L39" s="5" t="s">
        <v>31</v>
      </c>
      <c r="M39" s="5" t="s">
        <v>31</v>
      </c>
    </row>
    <row r="40" spans="1:13" ht="31.5" x14ac:dyDescent="0.4">
      <c r="A40" s="5" t="s">
        <v>31</v>
      </c>
      <c r="B40" s="6" t="s">
        <v>31</v>
      </c>
      <c r="C40" s="7" t="s">
        <v>31</v>
      </c>
      <c r="D40" s="5" t="s">
        <v>31</v>
      </c>
      <c r="E40" s="5" t="s">
        <v>31</v>
      </c>
      <c r="F40" s="5" t="s">
        <v>31</v>
      </c>
      <c r="G40" s="5" t="s">
        <v>125</v>
      </c>
      <c r="H40" s="5" t="s">
        <v>31</v>
      </c>
      <c r="I40" s="5" t="s">
        <v>31</v>
      </c>
      <c r="J40" s="5" t="s">
        <v>126</v>
      </c>
      <c r="K40" s="5" t="s">
        <v>127</v>
      </c>
      <c r="L40" s="5" t="s">
        <v>31</v>
      </c>
      <c r="M40" s="5" t="s">
        <v>31</v>
      </c>
    </row>
    <row r="41" spans="1:13" ht="31.5" x14ac:dyDescent="0.4">
      <c r="A41" s="5" t="s">
        <v>31</v>
      </c>
      <c r="B41" s="6" t="s">
        <v>31</v>
      </c>
      <c r="C41" s="7" t="s">
        <v>31</v>
      </c>
      <c r="D41" s="5" t="s">
        <v>31</v>
      </c>
      <c r="E41" s="5" t="s">
        <v>31</v>
      </c>
      <c r="F41" s="5" t="s">
        <v>31</v>
      </c>
      <c r="G41" s="5" t="s">
        <v>128</v>
      </c>
      <c r="H41" s="5" t="s">
        <v>31</v>
      </c>
      <c r="I41" s="5" t="s">
        <v>31</v>
      </c>
      <c r="J41" s="5" t="s">
        <v>129</v>
      </c>
      <c r="K41" s="5" t="s">
        <v>31</v>
      </c>
      <c r="L41" s="5" t="s">
        <v>31</v>
      </c>
      <c r="M41" s="5" t="s">
        <v>31</v>
      </c>
    </row>
    <row r="42" spans="1:13" ht="10.5" x14ac:dyDescent="0.4">
      <c r="A42" s="5" t="s">
        <v>31</v>
      </c>
      <c r="B42" s="6" t="s">
        <v>31</v>
      </c>
      <c r="C42" s="7" t="s">
        <v>31</v>
      </c>
      <c r="D42" s="5" t="s">
        <v>31</v>
      </c>
      <c r="E42" s="5" t="s">
        <v>31</v>
      </c>
      <c r="F42" s="5" t="s">
        <v>31</v>
      </c>
      <c r="G42" s="5" t="s">
        <v>130</v>
      </c>
      <c r="H42" s="5" t="s">
        <v>31</v>
      </c>
      <c r="I42" s="5" t="s">
        <v>31</v>
      </c>
      <c r="J42" s="5" t="s">
        <v>131</v>
      </c>
      <c r="K42" s="5" t="s">
        <v>66</v>
      </c>
      <c r="L42" s="5" t="s">
        <v>31</v>
      </c>
      <c r="M42" s="5" t="s">
        <v>31</v>
      </c>
    </row>
    <row r="43" spans="1:13" ht="10.5" x14ac:dyDescent="0.4">
      <c r="A43" s="5" t="s">
        <v>31</v>
      </c>
      <c r="B43" s="6" t="s">
        <v>31</v>
      </c>
      <c r="C43" s="7" t="s">
        <v>31</v>
      </c>
      <c r="D43" s="5" t="s">
        <v>31</v>
      </c>
      <c r="E43" s="5" t="s">
        <v>31</v>
      </c>
      <c r="F43" s="5" t="s">
        <v>31</v>
      </c>
      <c r="G43" s="5" t="s">
        <v>132</v>
      </c>
      <c r="H43" s="5" t="s">
        <v>31</v>
      </c>
      <c r="I43" s="5" t="s">
        <v>31</v>
      </c>
      <c r="J43" s="5" t="s">
        <v>132</v>
      </c>
      <c r="K43" s="5" t="s">
        <v>47</v>
      </c>
      <c r="L43" s="5" t="s">
        <v>31</v>
      </c>
      <c r="M43" s="5" t="s">
        <v>31</v>
      </c>
    </row>
    <row r="44" spans="1:13" ht="21" x14ac:dyDescent="0.4">
      <c r="A44" s="5">
        <v>52</v>
      </c>
      <c r="B44" s="6" t="s">
        <v>133</v>
      </c>
      <c r="C44" s="7">
        <v>1</v>
      </c>
      <c r="D44" s="5" t="s">
        <v>134</v>
      </c>
      <c r="E44" s="5" t="s">
        <v>31</v>
      </c>
      <c r="F44" s="5" t="s">
        <v>135</v>
      </c>
      <c r="G44" s="5" t="s">
        <v>136</v>
      </c>
      <c r="H44" s="5" t="s">
        <v>133</v>
      </c>
      <c r="I44" s="5" t="s">
        <v>135</v>
      </c>
      <c r="J44" s="5" t="s">
        <v>136</v>
      </c>
      <c r="K44" s="5" t="s">
        <v>47</v>
      </c>
      <c r="L44" s="5" t="s">
        <v>137</v>
      </c>
      <c r="M44" s="5" t="s">
        <v>138</v>
      </c>
    </row>
    <row r="45" spans="1:13" ht="52.5" x14ac:dyDescent="0.4">
      <c r="A45" s="5" t="s">
        <v>31</v>
      </c>
      <c r="B45" s="6" t="s">
        <v>31</v>
      </c>
      <c r="C45" s="7" t="s">
        <v>31</v>
      </c>
      <c r="D45" s="5" t="s">
        <v>31</v>
      </c>
      <c r="E45" s="5" t="s">
        <v>31</v>
      </c>
      <c r="F45" s="5" t="s">
        <v>31</v>
      </c>
      <c r="G45" s="5" t="s">
        <v>139</v>
      </c>
      <c r="H45" s="5" t="s">
        <v>31</v>
      </c>
      <c r="I45" s="5" t="s">
        <v>31</v>
      </c>
      <c r="J45" s="5" t="s">
        <v>140</v>
      </c>
      <c r="K45" s="5" t="s">
        <v>127</v>
      </c>
      <c r="L45" s="5" t="s">
        <v>57</v>
      </c>
      <c r="M45" s="5" t="s">
        <v>39</v>
      </c>
    </row>
    <row r="46" spans="1:13" ht="52.5" x14ac:dyDescent="0.4">
      <c r="A46" s="5" t="s">
        <v>31</v>
      </c>
      <c r="B46" s="6" t="s">
        <v>31</v>
      </c>
      <c r="C46" s="7" t="s">
        <v>31</v>
      </c>
      <c r="D46" s="5" t="s">
        <v>31</v>
      </c>
      <c r="E46" s="5" t="s">
        <v>31</v>
      </c>
      <c r="F46" s="5" t="s">
        <v>31</v>
      </c>
      <c r="G46" s="5" t="s">
        <v>139</v>
      </c>
      <c r="H46" s="5" t="s">
        <v>31</v>
      </c>
      <c r="I46" s="5" t="s">
        <v>31</v>
      </c>
      <c r="J46" s="5" t="s">
        <v>141</v>
      </c>
      <c r="K46" s="5" t="s">
        <v>66</v>
      </c>
      <c r="L46" s="5" t="s">
        <v>31</v>
      </c>
      <c r="M46" s="5" t="s">
        <v>31</v>
      </c>
    </row>
    <row r="47" spans="1:13" ht="10.5" x14ac:dyDescent="0.4">
      <c r="A47" s="5" t="s">
        <v>31</v>
      </c>
      <c r="B47" s="6" t="s">
        <v>31</v>
      </c>
      <c r="C47" s="7" t="s">
        <v>31</v>
      </c>
      <c r="D47" s="5" t="s">
        <v>31</v>
      </c>
      <c r="E47" s="5" t="s">
        <v>31</v>
      </c>
      <c r="F47" s="5" t="s">
        <v>31</v>
      </c>
      <c r="G47" s="5" t="s">
        <v>142</v>
      </c>
      <c r="H47" s="5" t="s">
        <v>31</v>
      </c>
      <c r="I47" s="5" t="s">
        <v>31</v>
      </c>
      <c r="J47" s="5" t="s">
        <v>142</v>
      </c>
      <c r="K47" s="5" t="s">
        <v>31</v>
      </c>
      <c r="L47" s="5" t="s">
        <v>31</v>
      </c>
      <c r="M47" s="5" t="s">
        <v>31</v>
      </c>
    </row>
    <row r="48" spans="1:13" ht="21" x14ac:dyDescent="0.4">
      <c r="A48" s="5" t="s">
        <v>31</v>
      </c>
      <c r="B48" s="6" t="s">
        <v>31</v>
      </c>
      <c r="C48" s="7">
        <v>2</v>
      </c>
      <c r="D48" s="5" t="s">
        <v>143</v>
      </c>
      <c r="E48" s="5" t="s">
        <v>33</v>
      </c>
      <c r="F48" s="5" t="s">
        <v>144</v>
      </c>
      <c r="G48" s="5" t="s">
        <v>145</v>
      </c>
      <c r="H48" s="5" t="s">
        <v>31</v>
      </c>
      <c r="I48" s="5" t="s">
        <v>143</v>
      </c>
      <c r="J48" s="5" t="s">
        <v>145</v>
      </c>
      <c r="K48" s="5" t="s">
        <v>66</v>
      </c>
      <c r="L48" s="5" t="s">
        <v>146</v>
      </c>
      <c r="M48" s="5" t="s">
        <v>138</v>
      </c>
    </row>
    <row r="49" spans="1:13" ht="31.5" x14ac:dyDescent="0.4">
      <c r="A49" s="5" t="s">
        <v>31</v>
      </c>
      <c r="B49" s="6" t="s">
        <v>31</v>
      </c>
      <c r="C49" s="7" t="s">
        <v>31</v>
      </c>
      <c r="D49" s="5" t="s">
        <v>31</v>
      </c>
      <c r="E49" s="5" t="s">
        <v>31</v>
      </c>
      <c r="F49" s="5" t="s">
        <v>31</v>
      </c>
      <c r="G49" s="5" t="s">
        <v>147</v>
      </c>
      <c r="H49" s="5" t="s">
        <v>31</v>
      </c>
      <c r="I49" s="5" t="s">
        <v>31</v>
      </c>
      <c r="J49" s="5" t="s">
        <v>148</v>
      </c>
      <c r="K49" s="5" t="s">
        <v>31</v>
      </c>
      <c r="L49" s="5" t="s">
        <v>57</v>
      </c>
      <c r="M49" s="5" t="s">
        <v>39</v>
      </c>
    </row>
    <row r="50" spans="1:13" ht="10.5" x14ac:dyDescent="0.4">
      <c r="A50" s="5" t="s">
        <v>31</v>
      </c>
      <c r="B50" s="6" t="s">
        <v>31</v>
      </c>
      <c r="C50" s="7" t="s">
        <v>31</v>
      </c>
      <c r="D50" s="5" t="s">
        <v>31</v>
      </c>
      <c r="E50" s="5" t="s">
        <v>31</v>
      </c>
      <c r="F50" s="5" t="s">
        <v>31</v>
      </c>
      <c r="G50" s="5" t="s">
        <v>149</v>
      </c>
      <c r="H50" s="5" t="s">
        <v>31</v>
      </c>
      <c r="I50" s="5" t="s">
        <v>31</v>
      </c>
      <c r="J50" s="5" t="s">
        <v>31</v>
      </c>
      <c r="K50" s="5" t="s">
        <v>31</v>
      </c>
      <c r="L50" s="5" t="s">
        <v>31</v>
      </c>
      <c r="M50" s="5" t="s">
        <v>31</v>
      </c>
    </row>
    <row r="51" spans="1:13" ht="31.5" x14ac:dyDescent="0.4">
      <c r="A51" s="5" t="s">
        <v>31</v>
      </c>
      <c r="B51" s="6" t="s">
        <v>31</v>
      </c>
      <c r="C51" s="7" t="s">
        <v>31</v>
      </c>
      <c r="D51" s="5" t="s">
        <v>31</v>
      </c>
      <c r="E51" s="5" t="s">
        <v>31</v>
      </c>
      <c r="F51" s="5" t="s">
        <v>31</v>
      </c>
      <c r="G51" s="5" t="s">
        <v>150</v>
      </c>
      <c r="H51" s="5" t="s">
        <v>31</v>
      </c>
      <c r="I51" s="5" t="s">
        <v>31</v>
      </c>
      <c r="J51" s="5" t="s">
        <v>151</v>
      </c>
      <c r="K51" s="5" t="s">
        <v>31</v>
      </c>
      <c r="L51" s="5" t="s">
        <v>31</v>
      </c>
      <c r="M51" s="5" t="s">
        <v>31</v>
      </c>
    </row>
    <row r="52" spans="1:13" ht="21" x14ac:dyDescent="0.4">
      <c r="A52" s="5" t="s">
        <v>31</v>
      </c>
      <c r="B52" s="6" t="s">
        <v>31</v>
      </c>
      <c r="C52" s="7" t="s">
        <v>31</v>
      </c>
      <c r="D52" s="5" t="s">
        <v>31</v>
      </c>
      <c r="E52" s="5" t="s">
        <v>31</v>
      </c>
      <c r="F52" s="5" t="s">
        <v>31</v>
      </c>
      <c r="G52" s="5" t="s">
        <v>152</v>
      </c>
      <c r="H52" s="5" t="s">
        <v>31</v>
      </c>
      <c r="I52" s="5" t="s">
        <v>31</v>
      </c>
      <c r="J52" s="5" t="s">
        <v>153</v>
      </c>
      <c r="K52" s="5" t="s">
        <v>31</v>
      </c>
      <c r="L52" s="5" t="s">
        <v>31</v>
      </c>
      <c r="M52" s="5" t="s">
        <v>31</v>
      </c>
    </row>
    <row r="53" spans="1:13" ht="31.5" x14ac:dyDescent="0.4">
      <c r="A53" s="5" t="s">
        <v>31</v>
      </c>
      <c r="B53" s="6" t="s">
        <v>31</v>
      </c>
      <c r="C53" s="7" t="s">
        <v>31</v>
      </c>
      <c r="D53" s="5" t="s">
        <v>31</v>
      </c>
      <c r="E53" s="5" t="s">
        <v>31</v>
      </c>
      <c r="F53" s="5" t="s">
        <v>31</v>
      </c>
      <c r="G53" s="5" t="s">
        <v>154</v>
      </c>
      <c r="H53" s="5" t="s">
        <v>31</v>
      </c>
      <c r="I53" s="5" t="s">
        <v>31</v>
      </c>
      <c r="J53" s="5" t="s">
        <v>155</v>
      </c>
      <c r="K53" s="5" t="s">
        <v>31</v>
      </c>
      <c r="L53" s="5" t="s">
        <v>31</v>
      </c>
      <c r="M53" s="5" t="s">
        <v>31</v>
      </c>
    </row>
    <row r="54" spans="1:13" ht="42" x14ac:dyDescent="0.4">
      <c r="A54" s="5" t="s">
        <v>31</v>
      </c>
      <c r="B54" s="6" t="s">
        <v>31</v>
      </c>
      <c r="C54" s="7" t="s">
        <v>31</v>
      </c>
      <c r="D54" s="5" t="s">
        <v>31</v>
      </c>
      <c r="E54" s="5" t="s">
        <v>31</v>
      </c>
      <c r="F54" s="5" t="s">
        <v>31</v>
      </c>
      <c r="G54" s="5" t="s">
        <v>156</v>
      </c>
      <c r="H54" s="5" t="s">
        <v>31</v>
      </c>
      <c r="I54" s="5" t="s">
        <v>31</v>
      </c>
      <c r="J54" s="5" t="s">
        <v>157</v>
      </c>
      <c r="K54" s="5" t="s">
        <v>158</v>
      </c>
      <c r="L54" s="5" t="s">
        <v>31</v>
      </c>
      <c r="M54" s="5" t="s">
        <v>31</v>
      </c>
    </row>
    <row r="55" spans="1:13" ht="10.5" x14ac:dyDescent="0.4">
      <c r="A55" s="5" t="s">
        <v>31</v>
      </c>
      <c r="B55" s="6" t="s">
        <v>31</v>
      </c>
      <c r="C55" s="7" t="s">
        <v>31</v>
      </c>
      <c r="D55" s="5" t="s">
        <v>31</v>
      </c>
      <c r="E55" s="5" t="s">
        <v>31</v>
      </c>
      <c r="F55" s="5" t="s">
        <v>31</v>
      </c>
      <c r="G55" s="5" t="s">
        <v>31</v>
      </c>
      <c r="H55" s="5" t="s">
        <v>31</v>
      </c>
      <c r="I55" s="5" t="s">
        <v>31</v>
      </c>
      <c r="J55" s="5" t="s">
        <v>159</v>
      </c>
      <c r="K55" s="5" t="s">
        <v>66</v>
      </c>
      <c r="L55" s="5" t="s">
        <v>31</v>
      </c>
      <c r="M55" s="5" t="s">
        <v>31</v>
      </c>
    </row>
    <row r="56" spans="1:13" ht="73.5" x14ac:dyDescent="0.4">
      <c r="A56" s="5" t="s">
        <v>31</v>
      </c>
      <c r="B56" s="6" t="s">
        <v>31</v>
      </c>
      <c r="C56" s="7" t="s">
        <v>31</v>
      </c>
      <c r="D56" s="5" t="s">
        <v>31</v>
      </c>
      <c r="E56" s="5" t="s">
        <v>31</v>
      </c>
      <c r="F56" s="5" t="s">
        <v>31</v>
      </c>
      <c r="G56" s="5" t="s">
        <v>160</v>
      </c>
      <c r="H56" s="5" t="s">
        <v>31</v>
      </c>
      <c r="I56" s="5" t="s">
        <v>31</v>
      </c>
      <c r="J56" s="5" t="s">
        <v>161</v>
      </c>
      <c r="K56" s="5" t="s">
        <v>31</v>
      </c>
      <c r="L56" s="5" t="s">
        <v>31</v>
      </c>
      <c r="M56" s="5" t="s">
        <v>31</v>
      </c>
    </row>
    <row r="57" spans="1:13" ht="42" x14ac:dyDescent="0.4">
      <c r="A57" s="5" t="s">
        <v>31</v>
      </c>
      <c r="B57" s="6" t="s">
        <v>31</v>
      </c>
      <c r="C57" s="7" t="s">
        <v>31</v>
      </c>
      <c r="D57" s="5" t="s">
        <v>31</v>
      </c>
      <c r="E57" s="5" t="s">
        <v>31</v>
      </c>
      <c r="F57" s="5" t="s">
        <v>31</v>
      </c>
      <c r="G57" s="5" t="s">
        <v>162</v>
      </c>
      <c r="H57" s="5" t="s">
        <v>31</v>
      </c>
      <c r="I57" s="5" t="s">
        <v>31</v>
      </c>
      <c r="J57" s="5" t="s">
        <v>162</v>
      </c>
      <c r="K57" s="5" t="s">
        <v>163</v>
      </c>
      <c r="L57" s="5" t="s">
        <v>31</v>
      </c>
      <c r="M57" s="5" t="s">
        <v>31</v>
      </c>
    </row>
    <row r="58" spans="1:13" ht="21" x14ac:dyDescent="0.4">
      <c r="A58" s="5" t="s">
        <v>31</v>
      </c>
      <c r="B58" s="6" t="s">
        <v>31</v>
      </c>
      <c r="C58" s="7" t="s">
        <v>31</v>
      </c>
      <c r="D58" s="5" t="s">
        <v>31</v>
      </c>
      <c r="E58" s="5" t="s">
        <v>31</v>
      </c>
      <c r="F58" s="5" t="s">
        <v>31</v>
      </c>
      <c r="G58" s="5" t="s">
        <v>164</v>
      </c>
      <c r="H58" s="5" t="s">
        <v>31</v>
      </c>
      <c r="I58" s="5" t="s">
        <v>31</v>
      </c>
      <c r="J58" s="5" t="s">
        <v>165</v>
      </c>
      <c r="K58" s="5" t="s">
        <v>66</v>
      </c>
      <c r="L58" s="5" t="s">
        <v>31</v>
      </c>
      <c r="M58" s="5" t="s">
        <v>31</v>
      </c>
    </row>
    <row r="59" spans="1:13" ht="42" x14ac:dyDescent="0.4">
      <c r="A59" s="5" t="s">
        <v>31</v>
      </c>
      <c r="B59" s="6" t="s">
        <v>31</v>
      </c>
      <c r="C59" s="7" t="s">
        <v>31</v>
      </c>
      <c r="D59" s="5" t="s">
        <v>31</v>
      </c>
      <c r="E59" s="5" t="s">
        <v>31</v>
      </c>
      <c r="F59" s="5" t="s">
        <v>31</v>
      </c>
      <c r="G59" s="5" t="s">
        <v>166</v>
      </c>
      <c r="H59" s="5" t="s">
        <v>31</v>
      </c>
      <c r="I59" s="5" t="s">
        <v>31</v>
      </c>
      <c r="J59" s="5" t="s">
        <v>166</v>
      </c>
      <c r="K59" s="5" t="s">
        <v>167</v>
      </c>
      <c r="L59" s="5" t="s">
        <v>31</v>
      </c>
      <c r="M59" s="5" t="s">
        <v>31</v>
      </c>
    </row>
    <row r="60" spans="1:13" ht="21" x14ac:dyDescent="0.4">
      <c r="A60" s="5" t="s">
        <v>31</v>
      </c>
      <c r="B60" s="6" t="s">
        <v>31</v>
      </c>
      <c r="C60" s="7" t="s">
        <v>31</v>
      </c>
      <c r="D60" s="5" t="s">
        <v>31</v>
      </c>
      <c r="E60" s="5" t="s">
        <v>31</v>
      </c>
      <c r="F60" s="5" t="s">
        <v>31</v>
      </c>
      <c r="G60" s="5" t="s">
        <v>168</v>
      </c>
      <c r="H60" s="5" t="s">
        <v>31</v>
      </c>
      <c r="I60" s="5" t="s">
        <v>31</v>
      </c>
      <c r="J60" s="5" t="s">
        <v>169</v>
      </c>
      <c r="K60" s="5" t="s">
        <v>66</v>
      </c>
      <c r="L60" s="5" t="s">
        <v>31</v>
      </c>
      <c r="M60" s="5" t="s">
        <v>31</v>
      </c>
    </row>
    <row r="61" spans="1:13" ht="42" x14ac:dyDescent="0.4">
      <c r="A61" s="5" t="s">
        <v>31</v>
      </c>
      <c r="B61" s="6" t="s">
        <v>31</v>
      </c>
      <c r="C61" s="7" t="s">
        <v>31</v>
      </c>
      <c r="D61" s="5" t="s">
        <v>31</v>
      </c>
      <c r="E61" s="5" t="s">
        <v>31</v>
      </c>
      <c r="F61" s="5" t="s">
        <v>31</v>
      </c>
      <c r="G61" s="5" t="s">
        <v>170</v>
      </c>
      <c r="H61" s="5" t="s">
        <v>31</v>
      </c>
      <c r="I61" s="5" t="s">
        <v>31</v>
      </c>
      <c r="J61" s="5" t="s">
        <v>170</v>
      </c>
      <c r="K61" s="5" t="s">
        <v>171</v>
      </c>
      <c r="L61" s="5" t="s">
        <v>31</v>
      </c>
      <c r="M61" s="5" t="s">
        <v>31</v>
      </c>
    </row>
    <row r="62" spans="1:13" ht="10.5" x14ac:dyDescent="0.4">
      <c r="A62" s="5" t="s">
        <v>31</v>
      </c>
      <c r="B62" s="6" t="s">
        <v>31</v>
      </c>
      <c r="C62" s="7" t="s">
        <v>31</v>
      </c>
      <c r="D62" s="5" t="s">
        <v>31</v>
      </c>
      <c r="E62" s="5" t="s">
        <v>31</v>
      </c>
      <c r="F62" s="5" t="s">
        <v>31</v>
      </c>
      <c r="G62" s="5" t="s">
        <v>172</v>
      </c>
      <c r="H62" s="5" t="s">
        <v>31</v>
      </c>
      <c r="I62" s="5" t="s">
        <v>31</v>
      </c>
      <c r="J62" s="5" t="s">
        <v>172</v>
      </c>
      <c r="K62" s="5" t="s">
        <v>91</v>
      </c>
      <c r="L62" s="5" t="s">
        <v>31</v>
      </c>
      <c r="M62" s="5" t="s">
        <v>31</v>
      </c>
    </row>
    <row r="63" spans="1:13" ht="31.5" x14ac:dyDescent="0.4">
      <c r="A63" s="5" t="s">
        <v>31</v>
      </c>
      <c r="B63" s="6" t="s">
        <v>31</v>
      </c>
      <c r="C63" s="7" t="s">
        <v>31</v>
      </c>
      <c r="D63" s="5" t="s">
        <v>31</v>
      </c>
      <c r="E63" s="5" t="s">
        <v>31</v>
      </c>
      <c r="F63" s="5" t="s">
        <v>31</v>
      </c>
      <c r="G63" s="5" t="s">
        <v>173</v>
      </c>
      <c r="H63" s="5" t="s">
        <v>31</v>
      </c>
      <c r="I63" s="5" t="s">
        <v>31</v>
      </c>
      <c r="J63" s="5" t="s">
        <v>173</v>
      </c>
      <c r="K63" s="5" t="s">
        <v>127</v>
      </c>
      <c r="L63" s="5" t="s">
        <v>31</v>
      </c>
      <c r="M63" s="5" t="s">
        <v>31</v>
      </c>
    </row>
    <row r="64" spans="1:13" ht="21" x14ac:dyDescent="0.4">
      <c r="A64" s="5" t="s">
        <v>31</v>
      </c>
      <c r="B64" s="6" t="s">
        <v>31</v>
      </c>
      <c r="C64" s="7" t="s">
        <v>31</v>
      </c>
      <c r="D64" s="5" t="s">
        <v>31</v>
      </c>
      <c r="E64" s="5" t="s">
        <v>40</v>
      </c>
      <c r="F64" s="5" t="s">
        <v>174</v>
      </c>
      <c r="G64" s="5" t="s">
        <v>175</v>
      </c>
      <c r="H64" s="5" t="s">
        <v>31</v>
      </c>
      <c r="I64" s="5" t="s">
        <v>31</v>
      </c>
      <c r="J64" s="5" t="s">
        <v>176</v>
      </c>
      <c r="K64" s="5" t="s">
        <v>66</v>
      </c>
      <c r="L64" s="5" t="s">
        <v>31</v>
      </c>
      <c r="M64" s="5" t="s">
        <v>31</v>
      </c>
    </row>
    <row r="65" spans="1:13" ht="10.5" x14ac:dyDescent="0.4">
      <c r="A65" s="5" t="s">
        <v>31</v>
      </c>
      <c r="B65" s="6" t="s">
        <v>31</v>
      </c>
      <c r="C65" s="7" t="s">
        <v>31</v>
      </c>
      <c r="D65" s="5" t="s">
        <v>31</v>
      </c>
      <c r="E65" s="5" t="s">
        <v>44</v>
      </c>
      <c r="F65" s="5" t="s">
        <v>177</v>
      </c>
      <c r="G65" s="5" t="s">
        <v>178</v>
      </c>
      <c r="H65" s="5" t="s">
        <v>31</v>
      </c>
      <c r="I65" s="5" t="s">
        <v>31</v>
      </c>
      <c r="J65" s="5" t="s">
        <v>178</v>
      </c>
      <c r="K65" s="5" t="s">
        <v>124</v>
      </c>
      <c r="L65" s="5" t="s">
        <v>31</v>
      </c>
      <c r="M65" s="5" t="s">
        <v>31</v>
      </c>
    </row>
    <row r="66" spans="1:13" ht="31.5" x14ac:dyDescent="0.4">
      <c r="A66" s="5" t="s">
        <v>31</v>
      </c>
      <c r="B66" s="6" t="s">
        <v>31</v>
      </c>
      <c r="C66" s="7" t="s">
        <v>31</v>
      </c>
      <c r="D66" s="5" t="s">
        <v>31</v>
      </c>
      <c r="E66" s="5" t="s">
        <v>48</v>
      </c>
      <c r="F66" s="5" t="s">
        <v>179</v>
      </c>
      <c r="G66" s="5" t="s">
        <v>180</v>
      </c>
      <c r="H66" s="5" t="s">
        <v>31</v>
      </c>
      <c r="I66" s="5" t="s">
        <v>31</v>
      </c>
      <c r="J66" s="5" t="s">
        <v>181</v>
      </c>
      <c r="K66" s="5" t="s">
        <v>66</v>
      </c>
      <c r="L66" s="5" t="s">
        <v>31</v>
      </c>
      <c r="M66" s="5" t="s">
        <v>31</v>
      </c>
    </row>
    <row r="67" spans="1:13" ht="10.5" x14ac:dyDescent="0.4">
      <c r="A67" s="5" t="s">
        <v>31</v>
      </c>
      <c r="B67" s="6" t="s">
        <v>31</v>
      </c>
      <c r="C67" s="7" t="s">
        <v>31</v>
      </c>
      <c r="D67" s="5" t="s">
        <v>31</v>
      </c>
      <c r="E67" s="5" t="s">
        <v>31</v>
      </c>
      <c r="F67" s="5" t="s">
        <v>31</v>
      </c>
      <c r="G67" s="5" t="s">
        <v>182</v>
      </c>
      <c r="H67" s="5" t="s">
        <v>31</v>
      </c>
      <c r="I67" s="5" t="s">
        <v>31</v>
      </c>
      <c r="J67" s="5" t="s">
        <v>183</v>
      </c>
      <c r="K67" s="5" t="s">
        <v>31</v>
      </c>
      <c r="L67" s="5" t="s">
        <v>31</v>
      </c>
      <c r="M67" s="5" t="s">
        <v>31</v>
      </c>
    </row>
    <row r="68" spans="1:13" ht="21" x14ac:dyDescent="0.4">
      <c r="A68" s="5" t="s">
        <v>31</v>
      </c>
      <c r="B68" s="6" t="s">
        <v>31</v>
      </c>
      <c r="C68" s="7">
        <v>3</v>
      </c>
      <c r="D68" s="5" t="s">
        <v>184</v>
      </c>
      <c r="E68" s="5" t="s">
        <v>33</v>
      </c>
      <c r="F68" s="5" t="s">
        <v>185</v>
      </c>
      <c r="G68" s="5" t="s">
        <v>186</v>
      </c>
      <c r="H68" s="5" t="s">
        <v>31</v>
      </c>
      <c r="I68" s="5" t="s">
        <v>184</v>
      </c>
      <c r="J68" s="5" t="s">
        <v>187</v>
      </c>
      <c r="K68" s="5" t="s">
        <v>47</v>
      </c>
      <c r="L68" s="5" t="s">
        <v>188</v>
      </c>
      <c r="M68" s="5" t="s">
        <v>189</v>
      </c>
    </row>
    <row r="69" spans="1:13" ht="52.5" x14ac:dyDescent="0.4">
      <c r="A69" s="5" t="s">
        <v>31</v>
      </c>
      <c r="B69" s="6" t="s">
        <v>31</v>
      </c>
      <c r="C69" s="7" t="s">
        <v>31</v>
      </c>
      <c r="D69" s="5" t="s">
        <v>31</v>
      </c>
      <c r="E69" s="5" t="s">
        <v>31</v>
      </c>
      <c r="F69" s="5" t="s">
        <v>31</v>
      </c>
      <c r="G69" s="5" t="s">
        <v>190</v>
      </c>
      <c r="H69" s="5" t="s">
        <v>31</v>
      </c>
      <c r="I69" s="5" t="s">
        <v>31</v>
      </c>
      <c r="J69" s="5" t="s">
        <v>191</v>
      </c>
      <c r="K69" s="5" t="s">
        <v>66</v>
      </c>
      <c r="L69" s="5" t="s">
        <v>57</v>
      </c>
      <c r="M69" s="5" t="s">
        <v>39</v>
      </c>
    </row>
    <row r="70" spans="1:13" ht="84" x14ac:dyDescent="0.4">
      <c r="A70" s="5" t="s">
        <v>31</v>
      </c>
      <c r="B70" s="6" t="s">
        <v>31</v>
      </c>
      <c r="C70" s="7" t="s">
        <v>31</v>
      </c>
      <c r="D70" s="5" t="s">
        <v>31</v>
      </c>
      <c r="E70" s="5" t="s">
        <v>31</v>
      </c>
      <c r="F70" s="5" t="s">
        <v>31</v>
      </c>
      <c r="G70" s="5" t="s">
        <v>192</v>
      </c>
      <c r="H70" s="5" t="s">
        <v>31</v>
      </c>
      <c r="I70" s="5" t="s">
        <v>31</v>
      </c>
      <c r="J70" s="5" t="s">
        <v>193</v>
      </c>
      <c r="K70" s="5" t="s">
        <v>31</v>
      </c>
      <c r="L70" s="5" t="s">
        <v>31</v>
      </c>
      <c r="M70" s="5" t="s">
        <v>31</v>
      </c>
    </row>
    <row r="71" spans="1:13" ht="21" x14ac:dyDescent="0.4">
      <c r="A71" s="5" t="s">
        <v>31</v>
      </c>
      <c r="B71" s="6" t="s">
        <v>31</v>
      </c>
      <c r="C71" s="7" t="s">
        <v>31</v>
      </c>
      <c r="D71" s="5" t="s">
        <v>31</v>
      </c>
      <c r="E71" s="5" t="s">
        <v>31</v>
      </c>
      <c r="F71" s="5" t="s">
        <v>31</v>
      </c>
      <c r="G71" s="5" t="s">
        <v>194</v>
      </c>
      <c r="H71" s="5" t="s">
        <v>31</v>
      </c>
      <c r="I71" s="5" t="s">
        <v>31</v>
      </c>
      <c r="J71" s="5" t="s">
        <v>195</v>
      </c>
      <c r="K71" s="5" t="s">
        <v>31</v>
      </c>
      <c r="L71" s="5" t="s">
        <v>31</v>
      </c>
      <c r="M71" s="5" t="s">
        <v>31</v>
      </c>
    </row>
    <row r="72" spans="1:13" ht="21" x14ac:dyDescent="0.4">
      <c r="A72" s="5" t="s">
        <v>31</v>
      </c>
      <c r="B72" s="6" t="s">
        <v>31</v>
      </c>
      <c r="C72" s="7" t="s">
        <v>31</v>
      </c>
      <c r="D72" s="5" t="s">
        <v>31</v>
      </c>
      <c r="E72" s="5" t="s">
        <v>31</v>
      </c>
      <c r="F72" s="5" t="s">
        <v>31</v>
      </c>
      <c r="G72" s="5" t="s">
        <v>196</v>
      </c>
      <c r="H72" s="5" t="s">
        <v>31</v>
      </c>
      <c r="I72" s="5" t="s">
        <v>31</v>
      </c>
      <c r="J72" s="5" t="s">
        <v>196</v>
      </c>
      <c r="K72" s="5" t="s">
        <v>43</v>
      </c>
      <c r="L72" s="5" t="s">
        <v>31</v>
      </c>
      <c r="M72" s="5" t="s">
        <v>31</v>
      </c>
    </row>
    <row r="73" spans="1:13" ht="21" x14ac:dyDescent="0.4">
      <c r="A73" s="5" t="s">
        <v>31</v>
      </c>
      <c r="B73" s="6" t="s">
        <v>31</v>
      </c>
      <c r="C73" s="7" t="s">
        <v>31</v>
      </c>
      <c r="D73" s="5" t="s">
        <v>31</v>
      </c>
      <c r="E73" s="5" t="s">
        <v>31</v>
      </c>
      <c r="F73" s="5" t="s">
        <v>31</v>
      </c>
      <c r="G73" s="5" t="s">
        <v>197</v>
      </c>
      <c r="H73" s="5" t="s">
        <v>31</v>
      </c>
      <c r="I73" s="5" t="s">
        <v>31</v>
      </c>
      <c r="J73" s="5" t="s">
        <v>198</v>
      </c>
      <c r="K73" s="5" t="s">
        <v>199</v>
      </c>
      <c r="L73" s="5" t="s">
        <v>31</v>
      </c>
      <c r="M73" s="5" t="s">
        <v>31</v>
      </c>
    </row>
    <row r="74" spans="1:13" ht="21" x14ac:dyDescent="0.4">
      <c r="A74" s="5" t="s">
        <v>31</v>
      </c>
      <c r="B74" s="6" t="s">
        <v>31</v>
      </c>
      <c r="C74" s="7" t="s">
        <v>31</v>
      </c>
      <c r="D74" s="5" t="s">
        <v>31</v>
      </c>
      <c r="E74" s="5" t="s">
        <v>31</v>
      </c>
      <c r="F74" s="5" t="s">
        <v>31</v>
      </c>
      <c r="G74" s="5" t="s">
        <v>200</v>
      </c>
      <c r="H74" s="5" t="s">
        <v>31</v>
      </c>
      <c r="I74" s="5" t="s">
        <v>31</v>
      </c>
      <c r="J74" s="5" t="s">
        <v>201</v>
      </c>
      <c r="K74" s="5" t="s">
        <v>31</v>
      </c>
      <c r="L74" s="5" t="s">
        <v>31</v>
      </c>
      <c r="M74" s="5" t="s">
        <v>31</v>
      </c>
    </row>
    <row r="75" spans="1:13" ht="10.5" x14ac:dyDescent="0.4">
      <c r="A75" s="5" t="s">
        <v>31</v>
      </c>
      <c r="B75" s="6" t="s">
        <v>31</v>
      </c>
      <c r="C75" s="7" t="s">
        <v>31</v>
      </c>
      <c r="D75" s="5" t="s">
        <v>31</v>
      </c>
      <c r="E75" s="5" t="s">
        <v>40</v>
      </c>
      <c r="F75" s="5" t="s">
        <v>202</v>
      </c>
      <c r="G75" s="5" t="s">
        <v>203</v>
      </c>
      <c r="H75" s="5" t="s">
        <v>31</v>
      </c>
      <c r="I75" s="5" t="s">
        <v>31</v>
      </c>
      <c r="J75" s="5" t="s">
        <v>203</v>
      </c>
      <c r="K75" s="5" t="s">
        <v>66</v>
      </c>
      <c r="L75" s="5" t="s">
        <v>31</v>
      </c>
      <c r="M75" s="5" t="s">
        <v>31</v>
      </c>
    </row>
    <row r="76" spans="1:13" ht="10.5" x14ac:dyDescent="0.4">
      <c r="A76" s="5" t="s">
        <v>31</v>
      </c>
      <c r="B76" s="6" t="s">
        <v>31</v>
      </c>
      <c r="C76" s="7" t="s">
        <v>31</v>
      </c>
      <c r="D76" s="5" t="s">
        <v>31</v>
      </c>
      <c r="E76" s="5" t="s">
        <v>31</v>
      </c>
      <c r="F76" s="5" t="s">
        <v>31</v>
      </c>
      <c r="G76" s="5" t="s">
        <v>204</v>
      </c>
      <c r="H76" s="5" t="s">
        <v>31</v>
      </c>
      <c r="I76" s="5" t="s">
        <v>31</v>
      </c>
      <c r="J76" s="5" t="s">
        <v>204</v>
      </c>
      <c r="K76" s="5" t="s">
        <v>31</v>
      </c>
      <c r="L76" s="5" t="s">
        <v>31</v>
      </c>
      <c r="M76" s="5" t="s">
        <v>31</v>
      </c>
    </row>
    <row r="77" spans="1:13" ht="63" x14ac:dyDescent="0.4">
      <c r="A77" s="5" t="s">
        <v>31</v>
      </c>
      <c r="B77" s="6" t="s">
        <v>31</v>
      </c>
      <c r="C77" s="7" t="s">
        <v>31</v>
      </c>
      <c r="D77" s="5" t="s">
        <v>31</v>
      </c>
      <c r="E77" s="5" t="s">
        <v>31</v>
      </c>
      <c r="F77" s="5" t="s">
        <v>31</v>
      </c>
      <c r="G77" s="5" t="s">
        <v>205</v>
      </c>
      <c r="H77" s="5" t="s">
        <v>31</v>
      </c>
      <c r="I77" s="5" t="s">
        <v>31</v>
      </c>
      <c r="J77" s="5" t="s">
        <v>206</v>
      </c>
      <c r="K77" s="5" t="s">
        <v>31</v>
      </c>
      <c r="L77" s="5" t="s">
        <v>31</v>
      </c>
      <c r="M77" s="5" t="s">
        <v>31</v>
      </c>
    </row>
    <row r="78" spans="1:13" ht="10.5" x14ac:dyDescent="0.4">
      <c r="A78" s="5" t="s">
        <v>31</v>
      </c>
      <c r="B78" s="6" t="s">
        <v>31</v>
      </c>
      <c r="C78" s="7" t="s">
        <v>31</v>
      </c>
      <c r="D78" s="5" t="s">
        <v>31</v>
      </c>
      <c r="E78" s="5" t="s">
        <v>31</v>
      </c>
      <c r="F78" s="5" t="s">
        <v>31</v>
      </c>
      <c r="G78" s="5" t="s">
        <v>207</v>
      </c>
      <c r="H78" s="5" t="s">
        <v>31</v>
      </c>
      <c r="I78" s="5" t="s">
        <v>31</v>
      </c>
      <c r="J78" s="5" t="s">
        <v>207</v>
      </c>
      <c r="K78" s="5" t="s">
        <v>31</v>
      </c>
      <c r="L78" s="5" t="s">
        <v>31</v>
      </c>
      <c r="M78" s="5" t="s">
        <v>31</v>
      </c>
    </row>
    <row r="79" spans="1:13" ht="31.5" x14ac:dyDescent="0.4">
      <c r="A79" s="5" t="s">
        <v>31</v>
      </c>
      <c r="B79" s="6" t="s">
        <v>31</v>
      </c>
      <c r="C79" s="7" t="s">
        <v>31</v>
      </c>
      <c r="D79" s="5" t="s">
        <v>31</v>
      </c>
      <c r="E79" s="5" t="s">
        <v>44</v>
      </c>
      <c r="F79" s="5" t="s">
        <v>208</v>
      </c>
      <c r="G79" s="5" t="s">
        <v>209</v>
      </c>
      <c r="H79" s="5" t="s">
        <v>31</v>
      </c>
      <c r="I79" s="5" t="s">
        <v>31</v>
      </c>
      <c r="J79" s="5" t="s">
        <v>209</v>
      </c>
      <c r="K79" s="5" t="s">
        <v>210</v>
      </c>
      <c r="L79" s="5" t="s">
        <v>31</v>
      </c>
      <c r="M79" s="5" t="s">
        <v>31</v>
      </c>
    </row>
    <row r="80" spans="1:13" ht="31.5" x14ac:dyDescent="0.4">
      <c r="A80" s="5">
        <v>53</v>
      </c>
      <c r="B80" s="6" t="s">
        <v>211</v>
      </c>
      <c r="C80" s="7">
        <v>1</v>
      </c>
      <c r="D80" s="5" t="s">
        <v>212</v>
      </c>
      <c r="E80" s="5" t="s">
        <v>33</v>
      </c>
      <c r="F80" s="5" t="s">
        <v>213</v>
      </c>
      <c r="G80" s="5" t="s">
        <v>214</v>
      </c>
      <c r="H80" s="5" t="s">
        <v>211</v>
      </c>
      <c r="I80" s="5" t="s">
        <v>212</v>
      </c>
      <c r="J80" s="5" t="s">
        <v>214</v>
      </c>
      <c r="K80" s="5" t="s">
        <v>215</v>
      </c>
      <c r="L80" s="5" t="s">
        <v>57</v>
      </c>
      <c r="M80" s="5" t="s">
        <v>39</v>
      </c>
    </row>
    <row r="81" spans="1:13" ht="42" x14ac:dyDescent="0.4">
      <c r="A81" s="5" t="s">
        <v>31</v>
      </c>
      <c r="B81" s="6" t="s">
        <v>31</v>
      </c>
      <c r="C81" s="7" t="s">
        <v>31</v>
      </c>
      <c r="D81" s="5" t="s">
        <v>31</v>
      </c>
      <c r="E81" s="5" t="s">
        <v>40</v>
      </c>
      <c r="F81" s="5" t="s">
        <v>216</v>
      </c>
      <c r="G81" s="5" t="s">
        <v>217</v>
      </c>
      <c r="H81" s="5" t="s">
        <v>31</v>
      </c>
      <c r="I81" s="5" t="s">
        <v>31</v>
      </c>
      <c r="J81" s="5" t="s">
        <v>217</v>
      </c>
      <c r="K81" s="5" t="s">
        <v>218</v>
      </c>
      <c r="L81" s="5" t="s">
        <v>31</v>
      </c>
      <c r="M81" s="5" t="s">
        <v>31</v>
      </c>
    </row>
    <row r="82" spans="1:13" ht="52.5" x14ac:dyDescent="0.4">
      <c r="A82" s="5" t="s">
        <v>31</v>
      </c>
      <c r="B82" s="6" t="s">
        <v>31</v>
      </c>
      <c r="C82" s="7" t="s">
        <v>31</v>
      </c>
      <c r="D82" s="5" t="s">
        <v>31</v>
      </c>
      <c r="E82" s="5" t="s">
        <v>31</v>
      </c>
      <c r="F82" s="5" t="s">
        <v>31</v>
      </c>
      <c r="G82" s="5" t="s">
        <v>219</v>
      </c>
      <c r="H82" s="5" t="s">
        <v>31</v>
      </c>
      <c r="I82" s="5" t="s">
        <v>31</v>
      </c>
      <c r="J82" s="5" t="s">
        <v>219</v>
      </c>
      <c r="K82" s="5" t="s">
        <v>31</v>
      </c>
      <c r="L82" s="5" t="s">
        <v>31</v>
      </c>
      <c r="M82" s="5" t="s">
        <v>31</v>
      </c>
    </row>
    <row r="83" spans="1:13" ht="10.5" x14ac:dyDescent="0.4">
      <c r="A83" s="5" t="s">
        <v>31</v>
      </c>
      <c r="B83" s="6" t="s">
        <v>31</v>
      </c>
      <c r="C83" s="7" t="s">
        <v>31</v>
      </c>
      <c r="D83" s="5" t="s">
        <v>31</v>
      </c>
      <c r="E83" s="5" t="s">
        <v>44</v>
      </c>
      <c r="F83" s="5" t="s">
        <v>220</v>
      </c>
      <c r="G83" s="5" t="s">
        <v>221</v>
      </c>
      <c r="H83" s="5" t="s">
        <v>31</v>
      </c>
      <c r="I83" s="5" t="s">
        <v>31</v>
      </c>
      <c r="J83" s="5" t="s">
        <v>222</v>
      </c>
      <c r="K83" s="5" t="s">
        <v>43</v>
      </c>
      <c r="L83" s="5" t="s">
        <v>31</v>
      </c>
      <c r="M83" s="5" t="s">
        <v>31</v>
      </c>
    </row>
    <row r="84" spans="1:13" ht="21" x14ac:dyDescent="0.4">
      <c r="A84" s="5" t="s">
        <v>31</v>
      </c>
      <c r="B84" s="6" t="s">
        <v>31</v>
      </c>
      <c r="C84" s="7" t="s">
        <v>31</v>
      </c>
      <c r="D84" s="5" t="s">
        <v>31</v>
      </c>
      <c r="E84" s="5" t="s">
        <v>48</v>
      </c>
      <c r="F84" s="5" t="s">
        <v>223</v>
      </c>
      <c r="G84" s="5" t="s">
        <v>224</v>
      </c>
      <c r="H84" s="5" t="s">
        <v>31</v>
      </c>
      <c r="I84" s="5" t="s">
        <v>31</v>
      </c>
      <c r="J84" s="5" t="s">
        <v>224</v>
      </c>
      <c r="K84" s="5" t="s">
        <v>225</v>
      </c>
      <c r="L84" s="5" t="s">
        <v>31</v>
      </c>
      <c r="M84" s="5" t="s">
        <v>31</v>
      </c>
    </row>
    <row r="85" spans="1:13" ht="10.5" x14ac:dyDescent="0.4">
      <c r="A85" s="5" t="s">
        <v>31</v>
      </c>
      <c r="B85" s="6" t="s">
        <v>31</v>
      </c>
      <c r="C85" s="7" t="s">
        <v>31</v>
      </c>
      <c r="D85" s="5" t="s">
        <v>31</v>
      </c>
      <c r="E85" s="5" t="s">
        <v>72</v>
      </c>
      <c r="F85" s="5" t="s">
        <v>226</v>
      </c>
      <c r="G85" s="5" t="s">
        <v>227</v>
      </c>
      <c r="H85" s="5" t="s">
        <v>31</v>
      </c>
      <c r="I85" s="5" t="s">
        <v>31</v>
      </c>
      <c r="J85" s="5" t="s">
        <v>227</v>
      </c>
      <c r="K85" s="5" t="s">
        <v>91</v>
      </c>
      <c r="L85" s="5" t="s">
        <v>31</v>
      </c>
      <c r="M85" s="5" t="s">
        <v>31</v>
      </c>
    </row>
    <row r="86" spans="1:13" ht="10.5" x14ac:dyDescent="0.4">
      <c r="A86" s="5" t="s">
        <v>31</v>
      </c>
      <c r="B86" s="6" t="s">
        <v>31</v>
      </c>
      <c r="C86" s="7" t="s">
        <v>31</v>
      </c>
      <c r="D86" s="5" t="s">
        <v>31</v>
      </c>
      <c r="E86" s="5" t="s">
        <v>77</v>
      </c>
      <c r="F86" s="5" t="s">
        <v>228</v>
      </c>
      <c r="G86" s="5" t="s">
        <v>229</v>
      </c>
      <c r="H86" s="5" t="s">
        <v>31</v>
      </c>
      <c r="I86" s="5" t="s">
        <v>31</v>
      </c>
      <c r="J86" s="5" t="s">
        <v>229</v>
      </c>
      <c r="K86" s="5" t="s">
        <v>66</v>
      </c>
      <c r="L86" s="5" t="s">
        <v>31</v>
      </c>
      <c r="M86" s="5" t="s">
        <v>31</v>
      </c>
    </row>
    <row r="87" spans="1:13" ht="31.5" x14ac:dyDescent="0.4">
      <c r="A87" s="5" t="s">
        <v>31</v>
      </c>
      <c r="B87" s="6" t="s">
        <v>31</v>
      </c>
      <c r="C87" s="7" t="s">
        <v>31</v>
      </c>
      <c r="D87" s="5" t="s">
        <v>31</v>
      </c>
      <c r="E87" s="5" t="s">
        <v>80</v>
      </c>
      <c r="F87" s="5" t="s">
        <v>230</v>
      </c>
      <c r="G87" s="5" t="s">
        <v>231</v>
      </c>
      <c r="H87" s="5" t="s">
        <v>31</v>
      </c>
      <c r="I87" s="5" t="s">
        <v>31</v>
      </c>
      <c r="J87" s="5" t="s">
        <v>232</v>
      </c>
      <c r="K87" s="5" t="s">
        <v>31</v>
      </c>
      <c r="L87" s="5" t="s">
        <v>31</v>
      </c>
      <c r="M87" s="5" t="s">
        <v>31</v>
      </c>
    </row>
    <row r="88" spans="1:13" ht="21" x14ac:dyDescent="0.4">
      <c r="A88" s="5" t="s">
        <v>31</v>
      </c>
      <c r="B88" s="6" t="s">
        <v>31</v>
      </c>
      <c r="C88" s="7" t="s">
        <v>31</v>
      </c>
      <c r="D88" s="5" t="s">
        <v>31</v>
      </c>
      <c r="E88" s="5" t="s">
        <v>31</v>
      </c>
      <c r="F88" s="5" t="s">
        <v>31</v>
      </c>
      <c r="G88" s="5" t="s">
        <v>233</v>
      </c>
      <c r="H88" s="5" t="s">
        <v>31</v>
      </c>
      <c r="I88" s="5" t="s">
        <v>31</v>
      </c>
      <c r="J88" s="5" t="s">
        <v>233</v>
      </c>
      <c r="K88" s="5" t="s">
        <v>91</v>
      </c>
      <c r="L88" s="5" t="s">
        <v>31</v>
      </c>
      <c r="M88" s="5" t="s">
        <v>31</v>
      </c>
    </row>
    <row r="89" spans="1:13" ht="42" x14ac:dyDescent="0.4">
      <c r="A89" s="5" t="s">
        <v>31</v>
      </c>
      <c r="B89" s="6" t="s">
        <v>31</v>
      </c>
      <c r="C89" s="7">
        <v>2</v>
      </c>
      <c r="D89" s="5" t="s">
        <v>234</v>
      </c>
      <c r="E89" s="5" t="s">
        <v>33</v>
      </c>
      <c r="F89" s="5" t="s">
        <v>235</v>
      </c>
      <c r="G89" s="5" t="s">
        <v>236</v>
      </c>
      <c r="H89" s="5" t="s">
        <v>31</v>
      </c>
      <c r="I89" s="5" t="s">
        <v>234</v>
      </c>
      <c r="J89" s="5" t="s">
        <v>237</v>
      </c>
      <c r="K89" s="5" t="s">
        <v>43</v>
      </c>
      <c r="L89" s="5" t="s">
        <v>57</v>
      </c>
      <c r="M89" s="5" t="s">
        <v>39</v>
      </c>
    </row>
    <row r="90" spans="1:13" ht="21" x14ac:dyDescent="0.4">
      <c r="A90" s="5" t="s">
        <v>31</v>
      </c>
      <c r="B90" s="6" t="s">
        <v>31</v>
      </c>
      <c r="C90" s="7" t="s">
        <v>31</v>
      </c>
      <c r="D90" s="5" t="s">
        <v>31</v>
      </c>
      <c r="E90" s="5" t="s">
        <v>31</v>
      </c>
      <c r="F90" s="5" t="s">
        <v>31</v>
      </c>
      <c r="G90" s="5" t="s">
        <v>238</v>
      </c>
      <c r="H90" s="5" t="s">
        <v>31</v>
      </c>
      <c r="I90" s="5" t="s">
        <v>31</v>
      </c>
      <c r="J90" s="5" t="s">
        <v>239</v>
      </c>
      <c r="K90" s="5" t="s">
        <v>66</v>
      </c>
      <c r="L90" s="5" t="s">
        <v>31</v>
      </c>
      <c r="M90" s="5" t="s">
        <v>31</v>
      </c>
    </row>
    <row r="91" spans="1:13" ht="21" x14ac:dyDescent="0.4">
      <c r="A91" s="5" t="s">
        <v>31</v>
      </c>
      <c r="B91" s="6" t="s">
        <v>31</v>
      </c>
      <c r="C91" s="7" t="s">
        <v>31</v>
      </c>
      <c r="D91" s="5" t="s">
        <v>31</v>
      </c>
      <c r="E91" s="5" t="s">
        <v>40</v>
      </c>
      <c r="F91" s="5" t="s">
        <v>223</v>
      </c>
      <c r="G91" s="5" t="s">
        <v>240</v>
      </c>
      <c r="H91" s="5" t="s">
        <v>31</v>
      </c>
      <c r="I91" s="5" t="s">
        <v>31</v>
      </c>
      <c r="J91" s="5" t="s">
        <v>240</v>
      </c>
      <c r="K91" s="5" t="s">
        <v>225</v>
      </c>
      <c r="L91" s="5" t="s">
        <v>31</v>
      </c>
      <c r="M91" s="5" t="s">
        <v>31</v>
      </c>
    </row>
    <row r="92" spans="1:13" ht="10.5" x14ac:dyDescent="0.4">
      <c r="A92" s="5" t="s">
        <v>31</v>
      </c>
      <c r="B92" s="6" t="s">
        <v>31</v>
      </c>
      <c r="C92" s="7" t="s">
        <v>31</v>
      </c>
      <c r="D92" s="5" t="s">
        <v>31</v>
      </c>
      <c r="E92" s="5" t="s">
        <v>44</v>
      </c>
      <c r="F92" s="5" t="s">
        <v>241</v>
      </c>
      <c r="G92" s="5" t="s">
        <v>242</v>
      </c>
      <c r="H92" s="5" t="s">
        <v>31</v>
      </c>
      <c r="I92" s="5" t="s">
        <v>31</v>
      </c>
      <c r="J92" s="5" t="s">
        <v>242</v>
      </c>
      <c r="K92" s="5" t="s">
        <v>91</v>
      </c>
      <c r="L92" s="5" t="s">
        <v>31</v>
      </c>
      <c r="M92" s="5" t="s">
        <v>31</v>
      </c>
    </row>
    <row r="93" spans="1:13" ht="31.5" x14ac:dyDescent="0.4">
      <c r="A93" s="5" t="s">
        <v>31</v>
      </c>
      <c r="B93" s="6" t="s">
        <v>31</v>
      </c>
      <c r="C93" s="7" t="s">
        <v>31</v>
      </c>
      <c r="D93" s="5" t="s">
        <v>31</v>
      </c>
      <c r="E93" s="5" t="s">
        <v>48</v>
      </c>
      <c r="F93" s="5" t="s">
        <v>243</v>
      </c>
      <c r="G93" s="5" t="s">
        <v>244</v>
      </c>
      <c r="H93" s="5" t="s">
        <v>31</v>
      </c>
      <c r="I93" s="5" t="s">
        <v>31</v>
      </c>
      <c r="J93" s="5" t="s">
        <v>244</v>
      </c>
      <c r="K93" s="5" t="s">
        <v>245</v>
      </c>
      <c r="L93" s="5" t="s">
        <v>31</v>
      </c>
      <c r="M93" s="5" t="s">
        <v>31</v>
      </c>
    </row>
    <row r="94" spans="1:13" ht="42" x14ac:dyDescent="0.4">
      <c r="A94" s="5" t="s">
        <v>31</v>
      </c>
      <c r="B94" s="6" t="s">
        <v>31</v>
      </c>
      <c r="C94" s="7" t="s">
        <v>31</v>
      </c>
      <c r="D94" s="5" t="s">
        <v>31</v>
      </c>
      <c r="E94" s="5" t="s">
        <v>72</v>
      </c>
      <c r="F94" s="5" t="s">
        <v>246</v>
      </c>
      <c r="G94" s="5" t="s">
        <v>247</v>
      </c>
      <c r="H94" s="5" t="s">
        <v>31</v>
      </c>
      <c r="I94" s="5" t="s">
        <v>31</v>
      </c>
      <c r="J94" s="5" t="s">
        <v>247</v>
      </c>
      <c r="K94" s="5" t="s">
        <v>248</v>
      </c>
      <c r="L94" s="5" t="s">
        <v>31</v>
      </c>
      <c r="M94" s="5" t="s">
        <v>31</v>
      </c>
    </row>
    <row r="95" spans="1:13" ht="31.5" x14ac:dyDescent="0.4">
      <c r="A95" s="5">
        <v>54</v>
      </c>
      <c r="B95" s="6" t="s">
        <v>249</v>
      </c>
      <c r="C95" s="7">
        <v>1</v>
      </c>
      <c r="D95" s="5" t="s">
        <v>250</v>
      </c>
      <c r="E95" s="5" t="s">
        <v>33</v>
      </c>
      <c r="F95" s="5" t="s">
        <v>251</v>
      </c>
      <c r="G95" s="5" t="s">
        <v>252</v>
      </c>
      <c r="H95" s="5" t="s">
        <v>249</v>
      </c>
      <c r="I95" s="5" t="s">
        <v>250</v>
      </c>
      <c r="J95" s="5" t="s">
        <v>253</v>
      </c>
      <c r="K95" s="5" t="s">
        <v>60</v>
      </c>
      <c r="L95" s="5" t="s">
        <v>57</v>
      </c>
      <c r="M95" s="5" t="s">
        <v>39</v>
      </c>
    </row>
    <row r="96" spans="1:13" ht="10.5" x14ac:dyDescent="0.4">
      <c r="A96" s="5" t="s">
        <v>31</v>
      </c>
      <c r="B96" s="6" t="s">
        <v>31</v>
      </c>
      <c r="C96" s="7" t="s">
        <v>31</v>
      </c>
      <c r="D96" s="5" t="s">
        <v>31</v>
      </c>
      <c r="E96" s="5" t="s">
        <v>40</v>
      </c>
      <c r="F96" s="5" t="s">
        <v>254</v>
      </c>
      <c r="G96" s="5" t="s">
        <v>255</v>
      </c>
      <c r="H96" s="5" t="s">
        <v>31</v>
      </c>
      <c r="I96" s="5" t="s">
        <v>31</v>
      </c>
      <c r="J96" s="5" t="s">
        <v>256</v>
      </c>
      <c r="K96" s="5" t="s">
        <v>43</v>
      </c>
      <c r="L96" s="5" t="s">
        <v>31</v>
      </c>
      <c r="M96" s="5" t="s">
        <v>31</v>
      </c>
    </row>
    <row r="97" spans="1:13" ht="31.5" x14ac:dyDescent="0.4">
      <c r="A97" s="5" t="s">
        <v>31</v>
      </c>
      <c r="B97" s="6" t="s">
        <v>31</v>
      </c>
      <c r="C97" s="7" t="s">
        <v>31</v>
      </c>
      <c r="D97" s="5" t="s">
        <v>31</v>
      </c>
      <c r="E97" s="5" t="s">
        <v>44</v>
      </c>
      <c r="F97" s="5" t="s">
        <v>257</v>
      </c>
      <c r="G97" s="5" t="s">
        <v>258</v>
      </c>
      <c r="H97" s="5" t="s">
        <v>31</v>
      </c>
      <c r="I97" s="5" t="s">
        <v>31</v>
      </c>
      <c r="J97" s="5" t="s">
        <v>259</v>
      </c>
      <c r="K97" s="5" t="s">
        <v>260</v>
      </c>
      <c r="L97" s="5" t="s">
        <v>31</v>
      </c>
      <c r="M97" s="5" t="s">
        <v>31</v>
      </c>
    </row>
    <row r="98" spans="1:13" ht="10.5" x14ac:dyDescent="0.4">
      <c r="A98" s="5" t="s">
        <v>31</v>
      </c>
      <c r="B98" s="6" t="s">
        <v>31</v>
      </c>
      <c r="C98" s="7" t="s">
        <v>31</v>
      </c>
      <c r="D98" s="5" t="s">
        <v>31</v>
      </c>
      <c r="E98" s="5" t="s">
        <v>48</v>
      </c>
      <c r="F98" s="5" t="s">
        <v>261</v>
      </c>
      <c r="G98" s="5" t="s">
        <v>262</v>
      </c>
      <c r="H98" s="5" t="s">
        <v>31</v>
      </c>
      <c r="I98" s="5" t="s">
        <v>31</v>
      </c>
      <c r="J98" s="5" t="s">
        <v>263</v>
      </c>
      <c r="K98" s="5" t="s">
        <v>43</v>
      </c>
      <c r="L98" s="5" t="s">
        <v>31</v>
      </c>
      <c r="M98" s="5" t="s">
        <v>31</v>
      </c>
    </row>
    <row r="99" spans="1:13" ht="10.5" x14ac:dyDescent="0.4">
      <c r="A99" s="5" t="s">
        <v>31</v>
      </c>
      <c r="B99" s="6" t="s">
        <v>31</v>
      </c>
      <c r="C99" s="7" t="s">
        <v>31</v>
      </c>
      <c r="D99" s="5" t="s">
        <v>31</v>
      </c>
      <c r="E99" s="5" t="s">
        <v>72</v>
      </c>
      <c r="F99" s="5" t="s">
        <v>264</v>
      </c>
      <c r="G99" s="5" t="s">
        <v>265</v>
      </c>
      <c r="H99" s="5" t="s">
        <v>31</v>
      </c>
      <c r="I99" s="5" t="s">
        <v>31</v>
      </c>
      <c r="J99" s="5" t="s">
        <v>266</v>
      </c>
      <c r="K99" s="5" t="s">
        <v>31</v>
      </c>
      <c r="L99" s="5" t="s">
        <v>31</v>
      </c>
      <c r="M99" s="5" t="s">
        <v>31</v>
      </c>
    </row>
    <row r="100" spans="1:13" ht="10.5" x14ac:dyDescent="0.4">
      <c r="A100" s="5" t="s">
        <v>31</v>
      </c>
      <c r="B100" s="6" t="s">
        <v>31</v>
      </c>
      <c r="C100" s="7" t="s">
        <v>31</v>
      </c>
      <c r="D100" s="5" t="s">
        <v>31</v>
      </c>
      <c r="E100" s="5" t="s">
        <v>77</v>
      </c>
      <c r="F100" s="5" t="s">
        <v>267</v>
      </c>
      <c r="G100" s="5" t="s">
        <v>268</v>
      </c>
      <c r="H100" s="5" t="s">
        <v>31</v>
      </c>
      <c r="I100" s="5" t="s">
        <v>31</v>
      </c>
      <c r="J100" s="5" t="s">
        <v>269</v>
      </c>
      <c r="K100" s="5" t="s">
        <v>31</v>
      </c>
      <c r="L100" s="5" t="s">
        <v>31</v>
      </c>
      <c r="M100" s="5" t="s">
        <v>31</v>
      </c>
    </row>
    <row r="101" spans="1:13" ht="31.5" x14ac:dyDescent="0.4">
      <c r="A101" s="5" t="s">
        <v>31</v>
      </c>
      <c r="B101" s="6" t="s">
        <v>31</v>
      </c>
      <c r="C101" s="7" t="s">
        <v>31</v>
      </c>
      <c r="D101" s="5" t="s">
        <v>31</v>
      </c>
      <c r="E101" s="5" t="s">
        <v>80</v>
      </c>
      <c r="F101" s="5" t="s">
        <v>270</v>
      </c>
      <c r="G101" s="5" t="s">
        <v>271</v>
      </c>
      <c r="H101" s="5" t="s">
        <v>31</v>
      </c>
      <c r="I101" s="5" t="s">
        <v>31</v>
      </c>
      <c r="J101" s="5" t="s">
        <v>272</v>
      </c>
      <c r="K101" s="5" t="s">
        <v>60</v>
      </c>
      <c r="L101" s="5" t="s">
        <v>31</v>
      </c>
      <c r="M101" s="5" t="s">
        <v>31</v>
      </c>
    </row>
    <row r="102" spans="1:13" ht="10.5" x14ac:dyDescent="0.4">
      <c r="A102" s="5" t="s">
        <v>31</v>
      </c>
      <c r="B102" s="6" t="s">
        <v>31</v>
      </c>
      <c r="C102" s="7" t="s">
        <v>31</v>
      </c>
      <c r="D102" s="5" t="s">
        <v>31</v>
      </c>
      <c r="E102" s="5" t="s">
        <v>87</v>
      </c>
      <c r="F102" s="5" t="s">
        <v>273</v>
      </c>
      <c r="G102" s="5" t="s">
        <v>274</v>
      </c>
      <c r="H102" s="5" t="s">
        <v>31</v>
      </c>
      <c r="I102" s="5" t="s">
        <v>31</v>
      </c>
      <c r="J102" s="5" t="s">
        <v>275</v>
      </c>
      <c r="K102" s="5" t="s">
        <v>43</v>
      </c>
      <c r="L102" s="5" t="s">
        <v>31</v>
      </c>
      <c r="M102" s="5" t="s">
        <v>31</v>
      </c>
    </row>
    <row r="103" spans="1:13" ht="10.5" x14ac:dyDescent="0.4">
      <c r="A103" s="5" t="s">
        <v>31</v>
      </c>
      <c r="B103" s="6" t="s">
        <v>31</v>
      </c>
      <c r="C103" s="7" t="s">
        <v>31</v>
      </c>
      <c r="D103" s="5" t="s">
        <v>31</v>
      </c>
      <c r="E103" s="5" t="s">
        <v>92</v>
      </c>
      <c r="F103" s="5" t="s">
        <v>276</v>
      </c>
      <c r="G103" s="5" t="s">
        <v>277</v>
      </c>
      <c r="H103" s="5" t="s">
        <v>31</v>
      </c>
      <c r="I103" s="5" t="s">
        <v>31</v>
      </c>
      <c r="J103" s="5" t="s">
        <v>278</v>
      </c>
      <c r="K103" s="5" t="s">
        <v>31</v>
      </c>
      <c r="L103" s="5" t="s">
        <v>31</v>
      </c>
      <c r="M103" s="5" t="s">
        <v>31</v>
      </c>
    </row>
    <row r="104" spans="1:13" ht="21" x14ac:dyDescent="0.4">
      <c r="A104" s="5" t="s">
        <v>31</v>
      </c>
      <c r="B104" s="6" t="s">
        <v>31</v>
      </c>
      <c r="C104" s="7" t="s">
        <v>31</v>
      </c>
      <c r="D104" s="5" t="s">
        <v>31</v>
      </c>
      <c r="E104" s="5" t="s">
        <v>95</v>
      </c>
      <c r="F104" s="5" t="s">
        <v>279</v>
      </c>
      <c r="G104" s="5" t="s">
        <v>280</v>
      </c>
      <c r="H104" s="5" t="s">
        <v>31</v>
      </c>
      <c r="I104" s="5" t="s">
        <v>31</v>
      </c>
      <c r="J104" s="5" t="s">
        <v>280</v>
      </c>
      <c r="K104" s="5" t="s">
        <v>281</v>
      </c>
      <c r="L104" s="5" t="s">
        <v>31</v>
      </c>
      <c r="M104" s="5" t="s">
        <v>31</v>
      </c>
    </row>
    <row r="105" spans="1:13" ht="21" x14ac:dyDescent="0.4">
      <c r="A105" s="5" t="s">
        <v>31</v>
      </c>
      <c r="B105" s="6" t="s">
        <v>31</v>
      </c>
      <c r="C105" s="7" t="s">
        <v>31</v>
      </c>
      <c r="D105" s="5" t="s">
        <v>31</v>
      </c>
      <c r="E105" s="5" t="s">
        <v>31</v>
      </c>
      <c r="F105" s="5" t="s">
        <v>31</v>
      </c>
      <c r="G105" s="5" t="s">
        <v>282</v>
      </c>
      <c r="H105" s="5" t="s">
        <v>31</v>
      </c>
      <c r="I105" s="5" t="s">
        <v>31</v>
      </c>
      <c r="J105" s="5" t="s">
        <v>283</v>
      </c>
      <c r="K105" s="5" t="s">
        <v>284</v>
      </c>
      <c r="L105" s="5" t="s">
        <v>31</v>
      </c>
      <c r="M105" s="5" t="s">
        <v>31</v>
      </c>
    </row>
    <row r="106" spans="1:13" ht="10.5" x14ac:dyDescent="0.4">
      <c r="A106" s="5" t="s">
        <v>31</v>
      </c>
      <c r="B106" s="6" t="s">
        <v>31</v>
      </c>
      <c r="C106" s="7" t="s">
        <v>31</v>
      </c>
      <c r="D106" s="5" t="s">
        <v>31</v>
      </c>
      <c r="E106" s="5" t="s">
        <v>285</v>
      </c>
      <c r="F106" s="5" t="s">
        <v>286</v>
      </c>
      <c r="G106" s="5" t="s">
        <v>287</v>
      </c>
      <c r="H106" s="5" t="s">
        <v>31</v>
      </c>
      <c r="I106" s="5" t="s">
        <v>31</v>
      </c>
      <c r="J106" s="5" t="s">
        <v>287</v>
      </c>
      <c r="K106" s="5" t="s">
        <v>66</v>
      </c>
      <c r="L106" s="5" t="s">
        <v>31</v>
      </c>
      <c r="M106" s="5" t="s">
        <v>31</v>
      </c>
    </row>
    <row r="107" spans="1:13" ht="21" x14ac:dyDescent="0.4">
      <c r="A107" s="5" t="s">
        <v>31</v>
      </c>
      <c r="B107" s="6" t="s">
        <v>31</v>
      </c>
      <c r="C107" s="7">
        <v>2</v>
      </c>
      <c r="D107" s="5" t="s">
        <v>249</v>
      </c>
      <c r="E107" s="5" t="s">
        <v>33</v>
      </c>
      <c r="F107" s="5" t="s">
        <v>288</v>
      </c>
      <c r="G107" s="5" t="s">
        <v>289</v>
      </c>
      <c r="H107" s="5" t="s">
        <v>31</v>
      </c>
      <c r="I107" s="5" t="s">
        <v>249</v>
      </c>
      <c r="J107" s="5" t="s">
        <v>290</v>
      </c>
      <c r="K107" s="5" t="s">
        <v>66</v>
      </c>
      <c r="L107" s="5" t="s">
        <v>57</v>
      </c>
      <c r="M107" s="5" t="s">
        <v>39</v>
      </c>
    </row>
    <row r="108" spans="1:13" ht="10.5" x14ac:dyDescent="0.4">
      <c r="A108" s="5" t="s">
        <v>31</v>
      </c>
      <c r="B108" s="6" t="s">
        <v>31</v>
      </c>
      <c r="C108" s="7" t="s">
        <v>31</v>
      </c>
      <c r="D108" s="5" t="s">
        <v>31</v>
      </c>
      <c r="E108" s="5" t="s">
        <v>31</v>
      </c>
      <c r="F108" s="5" t="s">
        <v>31</v>
      </c>
      <c r="G108" s="5" t="s">
        <v>291</v>
      </c>
      <c r="H108" s="5" t="s">
        <v>31</v>
      </c>
      <c r="I108" s="5" t="s">
        <v>31</v>
      </c>
      <c r="J108" s="5" t="s">
        <v>291</v>
      </c>
      <c r="K108" s="5" t="s">
        <v>91</v>
      </c>
      <c r="L108" s="5" t="s">
        <v>31</v>
      </c>
      <c r="M108" s="5" t="s">
        <v>31</v>
      </c>
    </row>
    <row r="109" spans="1:13" ht="10.5" x14ac:dyDescent="0.4">
      <c r="A109" s="5" t="s">
        <v>31</v>
      </c>
      <c r="B109" s="6" t="s">
        <v>31</v>
      </c>
      <c r="C109" s="7" t="s">
        <v>31</v>
      </c>
      <c r="D109" s="5" t="s">
        <v>31</v>
      </c>
      <c r="E109" s="5" t="s">
        <v>31</v>
      </c>
      <c r="F109" s="5" t="s">
        <v>31</v>
      </c>
      <c r="G109" s="5" t="s">
        <v>292</v>
      </c>
      <c r="H109" s="5" t="s">
        <v>31</v>
      </c>
      <c r="I109" s="5" t="s">
        <v>31</v>
      </c>
      <c r="J109" s="5" t="s">
        <v>292</v>
      </c>
      <c r="K109" s="5" t="s">
        <v>43</v>
      </c>
      <c r="L109" s="5" t="s">
        <v>31</v>
      </c>
      <c r="M109" s="5" t="s">
        <v>31</v>
      </c>
    </row>
    <row r="110" spans="1:13" ht="73.5" x14ac:dyDescent="0.4">
      <c r="A110" s="5" t="s">
        <v>31</v>
      </c>
      <c r="B110" s="6" t="s">
        <v>31</v>
      </c>
      <c r="C110" s="7" t="s">
        <v>31</v>
      </c>
      <c r="D110" s="5" t="s">
        <v>31</v>
      </c>
      <c r="E110" s="5" t="s">
        <v>31</v>
      </c>
      <c r="F110" s="5" t="s">
        <v>31</v>
      </c>
      <c r="G110" s="5" t="s">
        <v>293</v>
      </c>
      <c r="H110" s="5" t="s">
        <v>31</v>
      </c>
      <c r="I110" s="5" t="s">
        <v>31</v>
      </c>
      <c r="J110" s="5" t="s">
        <v>294</v>
      </c>
      <c r="K110" s="5" t="s">
        <v>31</v>
      </c>
      <c r="L110" s="5" t="s">
        <v>31</v>
      </c>
      <c r="M110" s="5" t="s">
        <v>31</v>
      </c>
    </row>
    <row r="111" spans="1:13" ht="21" x14ac:dyDescent="0.4">
      <c r="A111" s="5" t="s">
        <v>31</v>
      </c>
      <c r="B111" s="6" t="s">
        <v>31</v>
      </c>
      <c r="C111" s="7" t="s">
        <v>31</v>
      </c>
      <c r="D111" s="5" t="s">
        <v>31</v>
      </c>
      <c r="E111" s="5" t="s">
        <v>31</v>
      </c>
      <c r="F111" s="5" t="s">
        <v>31</v>
      </c>
      <c r="G111" s="5" t="s">
        <v>295</v>
      </c>
      <c r="H111" s="5" t="s">
        <v>31</v>
      </c>
      <c r="I111" s="5" t="s">
        <v>31</v>
      </c>
      <c r="J111" s="5" t="s">
        <v>296</v>
      </c>
      <c r="K111" s="5" t="s">
        <v>31</v>
      </c>
      <c r="L111" s="5" t="s">
        <v>31</v>
      </c>
      <c r="M111" s="5" t="s">
        <v>31</v>
      </c>
    </row>
    <row r="112" spans="1:13" ht="10.5" x14ac:dyDescent="0.4">
      <c r="A112" s="5" t="s">
        <v>31</v>
      </c>
      <c r="B112" s="6" t="s">
        <v>31</v>
      </c>
      <c r="C112" s="7" t="s">
        <v>31</v>
      </c>
      <c r="D112" s="5" t="s">
        <v>31</v>
      </c>
      <c r="E112" s="5" t="s">
        <v>31</v>
      </c>
      <c r="F112" s="5" t="s">
        <v>31</v>
      </c>
      <c r="G112" s="5" t="s">
        <v>297</v>
      </c>
      <c r="H112" s="5" t="s">
        <v>31</v>
      </c>
      <c r="I112" s="5" t="s">
        <v>31</v>
      </c>
      <c r="J112" s="5" t="s">
        <v>297</v>
      </c>
      <c r="K112" s="5" t="s">
        <v>31</v>
      </c>
      <c r="L112" s="5" t="s">
        <v>31</v>
      </c>
      <c r="M112" s="5" t="s">
        <v>31</v>
      </c>
    </row>
    <row r="113" spans="1:13" ht="21" x14ac:dyDescent="0.4">
      <c r="A113" s="5" t="s">
        <v>31</v>
      </c>
      <c r="B113" s="6" t="s">
        <v>31</v>
      </c>
      <c r="C113" s="7" t="s">
        <v>31</v>
      </c>
      <c r="D113" s="5" t="s">
        <v>31</v>
      </c>
      <c r="E113" s="5" t="s">
        <v>31</v>
      </c>
      <c r="F113" s="5" t="s">
        <v>31</v>
      </c>
      <c r="G113" s="5" t="s">
        <v>298</v>
      </c>
      <c r="H113" s="5" t="s">
        <v>31</v>
      </c>
      <c r="I113" s="5" t="s">
        <v>31</v>
      </c>
      <c r="J113" s="5" t="s">
        <v>299</v>
      </c>
      <c r="K113" s="5" t="s">
        <v>66</v>
      </c>
      <c r="L113" s="5" t="s">
        <v>31</v>
      </c>
      <c r="M113" s="5" t="s">
        <v>31</v>
      </c>
    </row>
    <row r="114" spans="1:13" ht="21" x14ac:dyDescent="0.4">
      <c r="A114" s="5" t="s">
        <v>31</v>
      </c>
      <c r="B114" s="6" t="s">
        <v>31</v>
      </c>
      <c r="C114" s="7" t="s">
        <v>31</v>
      </c>
      <c r="D114" s="5" t="s">
        <v>31</v>
      </c>
      <c r="E114" s="5" t="s">
        <v>31</v>
      </c>
      <c r="F114" s="5" t="s">
        <v>31</v>
      </c>
      <c r="G114" s="5" t="s">
        <v>300</v>
      </c>
      <c r="H114" s="5" t="s">
        <v>31</v>
      </c>
      <c r="I114" s="5" t="s">
        <v>31</v>
      </c>
      <c r="J114" s="5" t="s">
        <v>300</v>
      </c>
      <c r="K114" s="5" t="s">
        <v>43</v>
      </c>
      <c r="L114" s="5" t="s">
        <v>31</v>
      </c>
      <c r="M114" s="5" t="s">
        <v>31</v>
      </c>
    </row>
    <row r="115" spans="1:13" ht="21" x14ac:dyDescent="0.4">
      <c r="A115" s="5" t="s">
        <v>31</v>
      </c>
      <c r="B115" s="6" t="s">
        <v>31</v>
      </c>
      <c r="C115" s="7" t="s">
        <v>31</v>
      </c>
      <c r="D115" s="5" t="s">
        <v>31</v>
      </c>
      <c r="E115" s="5" t="s">
        <v>31</v>
      </c>
      <c r="F115" s="5" t="s">
        <v>31</v>
      </c>
      <c r="G115" s="5" t="s">
        <v>301</v>
      </c>
      <c r="H115" s="5" t="s">
        <v>31</v>
      </c>
      <c r="I115" s="5" t="s">
        <v>31</v>
      </c>
      <c r="J115" s="5" t="s">
        <v>302</v>
      </c>
      <c r="K115" s="5" t="s">
        <v>199</v>
      </c>
      <c r="L115" s="5" t="s">
        <v>31</v>
      </c>
      <c r="M115" s="5" t="s">
        <v>31</v>
      </c>
    </row>
    <row r="116" spans="1:13" ht="10.5" x14ac:dyDescent="0.4">
      <c r="A116" s="5" t="s">
        <v>31</v>
      </c>
      <c r="B116" s="6" t="s">
        <v>31</v>
      </c>
      <c r="C116" s="7" t="s">
        <v>31</v>
      </c>
      <c r="D116" s="5" t="s">
        <v>31</v>
      </c>
      <c r="E116" s="5" t="s">
        <v>31</v>
      </c>
      <c r="F116" s="5" t="s">
        <v>31</v>
      </c>
      <c r="G116" s="5" t="s">
        <v>303</v>
      </c>
      <c r="H116" s="5" t="s">
        <v>31</v>
      </c>
      <c r="I116" s="5" t="s">
        <v>31</v>
      </c>
      <c r="J116" s="5" t="s">
        <v>303</v>
      </c>
      <c r="K116" s="5" t="s">
        <v>66</v>
      </c>
      <c r="L116" s="5" t="s">
        <v>31</v>
      </c>
      <c r="M116" s="5" t="s">
        <v>31</v>
      </c>
    </row>
    <row r="117" spans="1:13" ht="21" x14ac:dyDescent="0.4">
      <c r="A117" s="5" t="s">
        <v>31</v>
      </c>
      <c r="B117" s="6" t="s">
        <v>31</v>
      </c>
      <c r="C117" s="7" t="s">
        <v>31</v>
      </c>
      <c r="D117" s="5" t="s">
        <v>31</v>
      </c>
      <c r="E117" s="5" t="s">
        <v>40</v>
      </c>
      <c r="F117" s="5" t="s">
        <v>304</v>
      </c>
      <c r="G117" s="5" t="s">
        <v>305</v>
      </c>
      <c r="H117" s="5" t="s">
        <v>31</v>
      </c>
      <c r="I117" s="5" t="s">
        <v>31</v>
      </c>
      <c r="J117" s="5" t="s">
        <v>306</v>
      </c>
      <c r="K117" s="5" t="s">
        <v>31</v>
      </c>
      <c r="L117" s="5" t="s">
        <v>31</v>
      </c>
      <c r="M117" s="5" t="s">
        <v>31</v>
      </c>
    </row>
    <row r="118" spans="1:13" ht="10.5" x14ac:dyDescent="0.4">
      <c r="A118" s="5" t="s">
        <v>31</v>
      </c>
      <c r="B118" s="6" t="s">
        <v>31</v>
      </c>
      <c r="C118" s="7" t="s">
        <v>31</v>
      </c>
      <c r="D118" s="5" t="s">
        <v>31</v>
      </c>
      <c r="E118" s="5" t="s">
        <v>31</v>
      </c>
      <c r="F118" s="5" t="s">
        <v>31</v>
      </c>
      <c r="G118" s="5" t="s">
        <v>307</v>
      </c>
      <c r="H118" s="5" t="s">
        <v>31</v>
      </c>
      <c r="I118" s="5" t="s">
        <v>31</v>
      </c>
      <c r="J118" s="5" t="s">
        <v>307</v>
      </c>
      <c r="K118" s="5" t="s">
        <v>91</v>
      </c>
      <c r="L118" s="5" t="s">
        <v>31</v>
      </c>
      <c r="M118" s="5" t="s">
        <v>31</v>
      </c>
    </row>
    <row r="119" spans="1:13" ht="42" x14ac:dyDescent="0.4">
      <c r="A119" s="5" t="s">
        <v>31</v>
      </c>
      <c r="B119" s="6" t="s">
        <v>31</v>
      </c>
      <c r="C119" s="7" t="s">
        <v>31</v>
      </c>
      <c r="D119" s="5" t="s">
        <v>31</v>
      </c>
      <c r="E119" s="5" t="s">
        <v>31</v>
      </c>
      <c r="F119" s="5" t="s">
        <v>31</v>
      </c>
      <c r="G119" s="5" t="s">
        <v>308</v>
      </c>
      <c r="H119" s="5" t="s">
        <v>31</v>
      </c>
      <c r="I119" s="5" t="s">
        <v>31</v>
      </c>
      <c r="J119" s="5" t="s">
        <v>309</v>
      </c>
      <c r="K119" s="5" t="s">
        <v>43</v>
      </c>
      <c r="L119" s="5" t="s">
        <v>31</v>
      </c>
      <c r="M119" s="5" t="s">
        <v>31</v>
      </c>
    </row>
    <row r="120" spans="1:13" ht="10.5" x14ac:dyDescent="0.4">
      <c r="A120" s="5" t="s">
        <v>31</v>
      </c>
      <c r="B120" s="6" t="s">
        <v>31</v>
      </c>
      <c r="C120" s="7" t="s">
        <v>31</v>
      </c>
      <c r="D120" s="5" t="s">
        <v>31</v>
      </c>
      <c r="E120" s="5" t="s">
        <v>31</v>
      </c>
      <c r="F120" s="5" t="s">
        <v>31</v>
      </c>
      <c r="G120" s="5" t="s">
        <v>310</v>
      </c>
      <c r="H120" s="5" t="s">
        <v>31</v>
      </c>
      <c r="I120" s="5" t="s">
        <v>31</v>
      </c>
      <c r="J120" s="5" t="s">
        <v>310</v>
      </c>
      <c r="K120" s="5" t="s">
        <v>31</v>
      </c>
      <c r="L120" s="5" t="s">
        <v>31</v>
      </c>
      <c r="M120" s="5" t="s">
        <v>31</v>
      </c>
    </row>
    <row r="121" spans="1:13" ht="10.5" x14ac:dyDescent="0.4">
      <c r="A121" s="5" t="s">
        <v>31</v>
      </c>
      <c r="B121" s="6" t="s">
        <v>31</v>
      </c>
      <c r="C121" s="7" t="s">
        <v>31</v>
      </c>
      <c r="D121" s="5" t="s">
        <v>31</v>
      </c>
      <c r="E121" s="5" t="s">
        <v>31</v>
      </c>
      <c r="F121" s="5" t="s">
        <v>31</v>
      </c>
      <c r="G121" s="5" t="s">
        <v>311</v>
      </c>
      <c r="H121" s="5" t="s">
        <v>31</v>
      </c>
      <c r="I121" s="5" t="s">
        <v>31</v>
      </c>
      <c r="J121" s="5" t="s">
        <v>311</v>
      </c>
      <c r="K121" s="5" t="s">
        <v>31</v>
      </c>
      <c r="L121" s="5" t="s">
        <v>31</v>
      </c>
      <c r="M121" s="5" t="s">
        <v>31</v>
      </c>
    </row>
    <row r="122" spans="1:13" ht="10.5" x14ac:dyDescent="0.4">
      <c r="A122" s="5" t="s">
        <v>31</v>
      </c>
      <c r="B122" s="6" t="s">
        <v>31</v>
      </c>
      <c r="C122" s="7" t="s">
        <v>31</v>
      </c>
      <c r="D122" s="5" t="s">
        <v>31</v>
      </c>
      <c r="E122" s="5" t="s">
        <v>44</v>
      </c>
      <c r="F122" s="5" t="s">
        <v>312</v>
      </c>
      <c r="G122" s="5" t="s">
        <v>313</v>
      </c>
      <c r="H122" s="5" t="s">
        <v>31</v>
      </c>
      <c r="I122" s="5" t="s">
        <v>31</v>
      </c>
      <c r="J122" s="5" t="s">
        <v>313</v>
      </c>
      <c r="K122" s="5" t="s">
        <v>31</v>
      </c>
      <c r="L122" s="5" t="s">
        <v>31</v>
      </c>
      <c r="M122" s="5" t="s">
        <v>31</v>
      </c>
    </row>
    <row r="123" spans="1:13" ht="21" x14ac:dyDescent="0.4">
      <c r="A123" s="5" t="s">
        <v>31</v>
      </c>
      <c r="B123" s="6" t="s">
        <v>31</v>
      </c>
      <c r="C123" s="7">
        <v>3</v>
      </c>
      <c r="D123" s="5" t="s">
        <v>314</v>
      </c>
      <c r="E123" s="5" t="s">
        <v>31</v>
      </c>
      <c r="F123" s="5" t="s">
        <v>315</v>
      </c>
      <c r="G123" s="5" t="s">
        <v>316</v>
      </c>
      <c r="H123" s="5" t="s">
        <v>31</v>
      </c>
      <c r="I123" s="5" t="s">
        <v>314</v>
      </c>
      <c r="J123" s="5" t="s">
        <v>317</v>
      </c>
      <c r="K123" s="5" t="s">
        <v>43</v>
      </c>
      <c r="L123" s="5" t="s">
        <v>57</v>
      </c>
      <c r="M123" s="5" t="s">
        <v>39</v>
      </c>
    </row>
    <row r="124" spans="1:13" ht="10.5" x14ac:dyDescent="0.4">
      <c r="A124" s="5" t="s">
        <v>31</v>
      </c>
      <c r="B124" s="6" t="s">
        <v>31</v>
      </c>
      <c r="C124" s="7" t="s">
        <v>31</v>
      </c>
      <c r="D124" s="5" t="s">
        <v>31</v>
      </c>
      <c r="E124" s="5" t="s">
        <v>31</v>
      </c>
      <c r="F124" s="5" t="s">
        <v>31</v>
      </c>
      <c r="G124" s="5" t="s">
        <v>318</v>
      </c>
      <c r="H124" s="5" t="s">
        <v>31</v>
      </c>
      <c r="I124" s="5" t="s">
        <v>31</v>
      </c>
      <c r="J124" s="5" t="s">
        <v>318</v>
      </c>
      <c r="K124" s="5" t="s">
        <v>31</v>
      </c>
      <c r="L124" s="5" t="s">
        <v>31</v>
      </c>
      <c r="M124" s="5" t="s">
        <v>31</v>
      </c>
    </row>
    <row r="125" spans="1:13" ht="21" x14ac:dyDescent="0.4">
      <c r="A125" s="5" t="s">
        <v>31</v>
      </c>
      <c r="B125" s="6" t="s">
        <v>31</v>
      </c>
      <c r="C125" s="7" t="s">
        <v>31</v>
      </c>
      <c r="D125" s="5" t="s">
        <v>31</v>
      </c>
      <c r="E125" s="5" t="s">
        <v>31</v>
      </c>
      <c r="F125" s="5" t="s">
        <v>31</v>
      </c>
      <c r="G125" s="5" t="s">
        <v>319</v>
      </c>
      <c r="H125" s="5" t="s">
        <v>31</v>
      </c>
      <c r="I125" s="5" t="s">
        <v>31</v>
      </c>
      <c r="J125" s="5" t="s">
        <v>320</v>
      </c>
      <c r="K125" s="5" t="s">
        <v>31</v>
      </c>
      <c r="L125" s="5" t="s">
        <v>31</v>
      </c>
      <c r="M125" s="5" t="s">
        <v>31</v>
      </c>
    </row>
    <row r="126" spans="1:13" ht="10.5" x14ac:dyDescent="0.4">
      <c r="A126" s="5" t="s">
        <v>31</v>
      </c>
      <c r="B126" s="6" t="s">
        <v>31</v>
      </c>
      <c r="C126" s="7" t="s">
        <v>31</v>
      </c>
      <c r="D126" s="5" t="s">
        <v>31</v>
      </c>
      <c r="E126" s="5" t="s">
        <v>31</v>
      </c>
      <c r="F126" s="5" t="s">
        <v>31</v>
      </c>
      <c r="G126" s="5" t="s">
        <v>321</v>
      </c>
      <c r="H126" s="5" t="s">
        <v>31</v>
      </c>
      <c r="I126" s="5" t="s">
        <v>31</v>
      </c>
      <c r="J126" s="5" t="s">
        <v>321</v>
      </c>
      <c r="K126" s="5" t="s">
        <v>31</v>
      </c>
      <c r="L126" s="5" t="s">
        <v>31</v>
      </c>
      <c r="M126" s="5" t="s">
        <v>31</v>
      </c>
    </row>
    <row r="127" spans="1:13" ht="31.5" x14ac:dyDescent="0.4">
      <c r="A127" s="5">
        <v>55</v>
      </c>
      <c r="B127" s="6" t="s">
        <v>322</v>
      </c>
      <c r="C127" s="7">
        <v>1</v>
      </c>
      <c r="D127" s="5" t="s">
        <v>323</v>
      </c>
      <c r="E127" s="5" t="s">
        <v>31</v>
      </c>
      <c r="F127" s="5" t="s">
        <v>324</v>
      </c>
      <c r="G127" s="5" t="s">
        <v>325</v>
      </c>
      <c r="H127" s="5" t="s">
        <v>322</v>
      </c>
      <c r="I127" s="5" t="s">
        <v>323</v>
      </c>
      <c r="J127" s="5" t="s">
        <v>326</v>
      </c>
      <c r="K127" s="5" t="s">
        <v>66</v>
      </c>
      <c r="L127" s="5" t="s">
        <v>57</v>
      </c>
      <c r="M127" s="5" t="s">
        <v>39</v>
      </c>
    </row>
    <row r="128" spans="1:13" ht="31.5" x14ac:dyDescent="0.4">
      <c r="A128" s="5" t="s">
        <v>31</v>
      </c>
      <c r="B128" s="6" t="s">
        <v>31</v>
      </c>
      <c r="C128" s="7" t="s">
        <v>31</v>
      </c>
      <c r="D128" s="5" t="s">
        <v>31</v>
      </c>
      <c r="E128" s="5" t="s">
        <v>31</v>
      </c>
      <c r="F128" s="5" t="s">
        <v>31</v>
      </c>
      <c r="G128" s="5" t="s">
        <v>327</v>
      </c>
      <c r="H128" s="5" t="s">
        <v>31</v>
      </c>
      <c r="I128" s="5" t="s">
        <v>31</v>
      </c>
      <c r="J128" s="5" t="s">
        <v>328</v>
      </c>
      <c r="K128" s="5" t="s">
        <v>31</v>
      </c>
      <c r="L128" s="5" t="s">
        <v>31</v>
      </c>
      <c r="M128" s="5" t="s">
        <v>31</v>
      </c>
    </row>
    <row r="129" spans="1:13" ht="10.5" x14ac:dyDescent="0.4">
      <c r="A129" s="5" t="s">
        <v>31</v>
      </c>
      <c r="B129" s="6" t="s">
        <v>31</v>
      </c>
      <c r="C129" s="7">
        <v>2</v>
      </c>
      <c r="D129" s="5" t="s">
        <v>329</v>
      </c>
      <c r="E129" s="5" t="s">
        <v>33</v>
      </c>
      <c r="F129" s="5" t="s">
        <v>330</v>
      </c>
      <c r="G129" s="5" t="s">
        <v>331</v>
      </c>
      <c r="H129" s="5" t="s">
        <v>31</v>
      </c>
      <c r="I129" s="5" t="s">
        <v>329</v>
      </c>
      <c r="J129" s="5" t="s">
        <v>331</v>
      </c>
      <c r="K129" s="5" t="s">
        <v>66</v>
      </c>
      <c r="L129" s="5" t="s">
        <v>31</v>
      </c>
      <c r="M129" s="5" t="s">
        <v>31</v>
      </c>
    </row>
    <row r="130" spans="1:13" ht="21" x14ac:dyDescent="0.4">
      <c r="A130" s="5" t="s">
        <v>31</v>
      </c>
      <c r="B130" s="6" t="s">
        <v>31</v>
      </c>
      <c r="C130" s="7" t="s">
        <v>31</v>
      </c>
      <c r="D130" s="5" t="s">
        <v>31</v>
      </c>
      <c r="E130" s="5" t="s">
        <v>31</v>
      </c>
      <c r="F130" s="5" t="s">
        <v>31</v>
      </c>
      <c r="G130" s="5" t="s">
        <v>332</v>
      </c>
      <c r="H130" s="5" t="s">
        <v>31</v>
      </c>
      <c r="I130" s="5" t="s">
        <v>31</v>
      </c>
      <c r="J130" s="5" t="s">
        <v>332</v>
      </c>
      <c r="K130" s="5" t="s">
        <v>31</v>
      </c>
      <c r="L130" s="5" t="s">
        <v>31</v>
      </c>
      <c r="M130" s="5" t="s">
        <v>31</v>
      </c>
    </row>
    <row r="131" spans="1:13" ht="21" x14ac:dyDescent="0.4">
      <c r="A131" s="5" t="s">
        <v>31</v>
      </c>
      <c r="B131" s="6" t="s">
        <v>31</v>
      </c>
      <c r="C131" s="7" t="s">
        <v>31</v>
      </c>
      <c r="D131" s="5" t="s">
        <v>31</v>
      </c>
      <c r="E131" s="5" t="s">
        <v>31</v>
      </c>
      <c r="F131" s="5" t="s">
        <v>31</v>
      </c>
      <c r="G131" s="5" t="s">
        <v>333</v>
      </c>
      <c r="H131" s="5" t="s">
        <v>31</v>
      </c>
      <c r="I131" s="5" t="s">
        <v>31</v>
      </c>
      <c r="J131" s="5" t="s">
        <v>333</v>
      </c>
      <c r="K131" s="5" t="s">
        <v>31</v>
      </c>
      <c r="L131" s="5" t="s">
        <v>31</v>
      </c>
      <c r="M131" s="5" t="s">
        <v>31</v>
      </c>
    </row>
    <row r="132" spans="1:13" ht="10.5" x14ac:dyDescent="0.4">
      <c r="A132" s="5" t="s">
        <v>31</v>
      </c>
      <c r="B132" s="6" t="s">
        <v>31</v>
      </c>
      <c r="C132" s="7" t="s">
        <v>31</v>
      </c>
      <c r="D132" s="5" t="s">
        <v>31</v>
      </c>
      <c r="E132" s="5" t="s">
        <v>31</v>
      </c>
      <c r="F132" s="5" t="s">
        <v>31</v>
      </c>
      <c r="G132" s="5" t="s">
        <v>334</v>
      </c>
      <c r="H132" s="5" t="s">
        <v>31</v>
      </c>
      <c r="I132" s="5" t="s">
        <v>31</v>
      </c>
      <c r="J132" s="5" t="s">
        <v>334</v>
      </c>
      <c r="K132" s="5" t="s">
        <v>31</v>
      </c>
      <c r="L132" s="5" t="s">
        <v>31</v>
      </c>
      <c r="M132" s="5" t="s">
        <v>31</v>
      </c>
    </row>
    <row r="133" spans="1:13" ht="10.5" x14ac:dyDescent="0.4">
      <c r="A133" s="5" t="s">
        <v>31</v>
      </c>
      <c r="B133" s="6" t="s">
        <v>31</v>
      </c>
      <c r="C133" s="7" t="s">
        <v>31</v>
      </c>
      <c r="D133" s="5" t="s">
        <v>31</v>
      </c>
      <c r="E133" s="5" t="s">
        <v>31</v>
      </c>
      <c r="F133" s="5" t="s">
        <v>31</v>
      </c>
      <c r="G133" s="5" t="s">
        <v>335</v>
      </c>
      <c r="H133" s="5" t="s">
        <v>31</v>
      </c>
      <c r="I133" s="5" t="s">
        <v>31</v>
      </c>
      <c r="J133" s="5" t="s">
        <v>335</v>
      </c>
      <c r="K133" s="5" t="s">
        <v>31</v>
      </c>
      <c r="L133" s="5" t="s">
        <v>31</v>
      </c>
      <c r="M133" s="5" t="s">
        <v>31</v>
      </c>
    </row>
    <row r="134" spans="1:13" ht="21" x14ac:dyDescent="0.4">
      <c r="A134" s="5" t="s">
        <v>31</v>
      </c>
      <c r="B134" s="6" t="s">
        <v>31</v>
      </c>
      <c r="C134" s="7" t="s">
        <v>31</v>
      </c>
      <c r="D134" s="5" t="s">
        <v>31</v>
      </c>
      <c r="E134" s="5" t="s">
        <v>40</v>
      </c>
      <c r="F134" s="5" t="s">
        <v>336</v>
      </c>
      <c r="G134" s="5" t="s">
        <v>337</v>
      </c>
      <c r="H134" s="5" t="s">
        <v>31</v>
      </c>
      <c r="I134" s="5" t="s">
        <v>31</v>
      </c>
      <c r="J134" s="5" t="s">
        <v>338</v>
      </c>
      <c r="K134" s="5" t="s">
        <v>124</v>
      </c>
      <c r="L134" s="5" t="s">
        <v>31</v>
      </c>
      <c r="M134" s="5" t="s">
        <v>31</v>
      </c>
    </row>
    <row r="135" spans="1:13" ht="21" x14ac:dyDescent="0.4">
      <c r="A135" s="5" t="s">
        <v>31</v>
      </c>
      <c r="B135" s="6" t="s">
        <v>31</v>
      </c>
      <c r="C135" s="7" t="s">
        <v>31</v>
      </c>
      <c r="D135" s="5" t="s">
        <v>31</v>
      </c>
      <c r="E135" s="5" t="s">
        <v>31</v>
      </c>
      <c r="F135" s="5" t="s">
        <v>31</v>
      </c>
      <c r="G135" s="5" t="s">
        <v>339</v>
      </c>
      <c r="H135" s="5" t="s">
        <v>31</v>
      </c>
      <c r="I135" s="5" t="s">
        <v>31</v>
      </c>
      <c r="J135" s="5" t="s">
        <v>340</v>
      </c>
      <c r="K135" s="5" t="s">
        <v>91</v>
      </c>
      <c r="L135" s="5" t="s">
        <v>31</v>
      </c>
      <c r="M135" s="5" t="s">
        <v>31</v>
      </c>
    </row>
    <row r="136" spans="1:13" ht="42" x14ac:dyDescent="0.4">
      <c r="A136" s="5" t="s">
        <v>31</v>
      </c>
      <c r="B136" s="6" t="s">
        <v>31</v>
      </c>
      <c r="C136" s="7" t="s">
        <v>31</v>
      </c>
      <c r="D136" s="5" t="s">
        <v>31</v>
      </c>
      <c r="E136" s="5" t="s">
        <v>31</v>
      </c>
      <c r="F136" s="5" t="s">
        <v>31</v>
      </c>
      <c r="G136" s="5" t="s">
        <v>341</v>
      </c>
      <c r="H136" s="5" t="s">
        <v>31</v>
      </c>
      <c r="I136" s="5" t="s">
        <v>31</v>
      </c>
      <c r="J136" s="5" t="s">
        <v>342</v>
      </c>
      <c r="K136" s="5" t="s">
        <v>66</v>
      </c>
      <c r="L136" s="5" t="s">
        <v>31</v>
      </c>
      <c r="M136" s="5" t="s">
        <v>31</v>
      </c>
    </row>
    <row r="137" spans="1:13" ht="10.5" x14ac:dyDescent="0.4">
      <c r="A137" s="5" t="s">
        <v>31</v>
      </c>
      <c r="B137" s="6" t="s">
        <v>31</v>
      </c>
      <c r="C137" s="7" t="s">
        <v>31</v>
      </c>
      <c r="D137" s="5" t="s">
        <v>31</v>
      </c>
      <c r="E137" s="5" t="s">
        <v>44</v>
      </c>
      <c r="F137" s="5" t="s">
        <v>343</v>
      </c>
      <c r="G137" s="5" t="s">
        <v>344</v>
      </c>
      <c r="H137" s="5" t="s">
        <v>31</v>
      </c>
      <c r="I137" s="5" t="s">
        <v>31</v>
      </c>
      <c r="J137" s="5" t="s">
        <v>345</v>
      </c>
      <c r="K137" s="5" t="s">
        <v>91</v>
      </c>
      <c r="L137" s="5" t="s">
        <v>31</v>
      </c>
      <c r="M137" s="5" t="s">
        <v>31</v>
      </c>
    </row>
    <row r="138" spans="1:13" ht="10.5" x14ac:dyDescent="0.4">
      <c r="A138" s="5" t="s">
        <v>31</v>
      </c>
      <c r="B138" s="6" t="s">
        <v>31</v>
      </c>
      <c r="C138" s="7" t="s">
        <v>31</v>
      </c>
      <c r="D138" s="5" t="s">
        <v>31</v>
      </c>
      <c r="E138" s="5" t="s">
        <v>31</v>
      </c>
      <c r="F138" s="5" t="s">
        <v>31</v>
      </c>
      <c r="G138" s="5" t="s">
        <v>346</v>
      </c>
      <c r="H138" s="5" t="s">
        <v>31</v>
      </c>
      <c r="I138" s="5" t="s">
        <v>31</v>
      </c>
      <c r="J138" s="5" t="s">
        <v>31</v>
      </c>
      <c r="K138" s="5" t="s">
        <v>31</v>
      </c>
      <c r="L138" s="5" t="s">
        <v>31</v>
      </c>
      <c r="M138" s="5" t="s">
        <v>31</v>
      </c>
    </row>
    <row r="139" spans="1:13" ht="10.5" x14ac:dyDescent="0.4">
      <c r="A139" s="5" t="s">
        <v>31</v>
      </c>
      <c r="B139" s="6" t="s">
        <v>31</v>
      </c>
      <c r="C139" s="7" t="s">
        <v>31</v>
      </c>
      <c r="D139" s="5" t="s">
        <v>31</v>
      </c>
      <c r="E139" s="5" t="s">
        <v>31</v>
      </c>
      <c r="F139" s="5" t="s">
        <v>31</v>
      </c>
      <c r="G139" s="5" t="s">
        <v>347</v>
      </c>
      <c r="H139" s="5" t="s">
        <v>31</v>
      </c>
      <c r="I139" s="5" t="s">
        <v>31</v>
      </c>
      <c r="J139" s="5" t="s">
        <v>31</v>
      </c>
      <c r="K139" s="5" t="s">
        <v>31</v>
      </c>
      <c r="L139" s="5" t="s">
        <v>31</v>
      </c>
      <c r="M139" s="5" t="s">
        <v>31</v>
      </c>
    </row>
    <row r="140" spans="1:13" ht="21" x14ac:dyDescent="0.4">
      <c r="A140" s="5" t="s">
        <v>31</v>
      </c>
      <c r="B140" s="6" t="s">
        <v>31</v>
      </c>
      <c r="C140" s="7" t="s">
        <v>31</v>
      </c>
      <c r="D140" s="5" t="s">
        <v>31</v>
      </c>
      <c r="E140" s="5" t="s">
        <v>48</v>
      </c>
      <c r="F140" s="5" t="s">
        <v>348</v>
      </c>
      <c r="G140" s="5" t="s">
        <v>349</v>
      </c>
      <c r="H140" s="5" t="s">
        <v>31</v>
      </c>
      <c r="I140" s="5" t="s">
        <v>31</v>
      </c>
      <c r="J140" s="5" t="s">
        <v>349</v>
      </c>
      <c r="K140" s="5" t="s">
        <v>124</v>
      </c>
      <c r="L140" s="5" t="s">
        <v>31</v>
      </c>
      <c r="M140" s="5" t="s">
        <v>31</v>
      </c>
    </row>
    <row r="141" spans="1:13" ht="21" x14ac:dyDescent="0.4">
      <c r="A141" s="5" t="s">
        <v>31</v>
      </c>
      <c r="B141" s="6" t="s">
        <v>31</v>
      </c>
      <c r="C141" s="7" t="s">
        <v>31</v>
      </c>
      <c r="D141" s="5" t="s">
        <v>31</v>
      </c>
      <c r="E141" s="5" t="s">
        <v>31</v>
      </c>
      <c r="F141" s="5" t="s">
        <v>31</v>
      </c>
      <c r="G141" s="5" t="s">
        <v>350</v>
      </c>
      <c r="H141" s="5" t="s">
        <v>31</v>
      </c>
      <c r="I141" s="5" t="s">
        <v>31</v>
      </c>
      <c r="J141" s="5" t="s">
        <v>350</v>
      </c>
      <c r="K141" s="5" t="s">
        <v>31</v>
      </c>
      <c r="L141" s="5" t="s">
        <v>31</v>
      </c>
      <c r="M141" s="5" t="s">
        <v>31</v>
      </c>
    </row>
    <row r="142" spans="1:13" ht="21" x14ac:dyDescent="0.4">
      <c r="A142" s="5" t="s">
        <v>31</v>
      </c>
      <c r="B142" s="6" t="s">
        <v>31</v>
      </c>
      <c r="C142" s="7" t="s">
        <v>31</v>
      </c>
      <c r="D142" s="5" t="s">
        <v>31</v>
      </c>
      <c r="E142" s="5" t="s">
        <v>31</v>
      </c>
      <c r="F142" s="5" t="s">
        <v>31</v>
      </c>
      <c r="G142" s="5" t="s">
        <v>351</v>
      </c>
      <c r="H142" s="5" t="s">
        <v>31</v>
      </c>
      <c r="I142" s="5" t="s">
        <v>31</v>
      </c>
      <c r="J142" s="5" t="s">
        <v>352</v>
      </c>
      <c r="K142" s="5" t="s">
        <v>91</v>
      </c>
      <c r="L142" s="5" t="s">
        <v>31</v>
      </c>
      <c r="M142" s="5" t="s">
        <v>31</v>
      </c>
    </row>
    <row r="143" spans="1:13" ht="21" x14ac:dyDescent="0.4">
      <c r="A143" s="5" t="s">
        <v>31</v>
      </c>
      <c r="B143" s="6" t="s">
        <v>31</v>
      </c>
      <c r="C143" s="7" t="s">
        <v>31</v>
      </c>
      <c r="D143" s="5" t="s">
        <v>31</v>
      </c>
      <c r="E143" s="5" t="s">
        <v>31</v>
      </c>
      <c r="F143" s="5" t="s">
        <v>31</v>
      </c>
      <c r="G143" s="5" t="s">
        <v>353</v>
      </c>
      <c r="H143" s="5" t="s">
        <v>31</v>
      </c>
      <c r="I143" s="5" t="s">
        <v>31</v>
      </c>
      <c r="J143" s="5" t="s">
        <v>354</v>
      </c>
      <c r="K143" s="5" t="s">
        <v>31</v>
      </c>
      <c r="L143" s="5" t="s">
        <v>31</v>
      </c>
      <c r="M143" s="5" t="s">
        <v>31</v>
      </c>
    </row>
    <row r="144" spans="1:13" ht="31.5" x14ac:dyDescent="0.4">
      <c r="A144" s="5" t="s">
        <v>31</v>
      </c>
      <c r="B144" s="6" t="s">
        <v>31</v>
      </c>
      <c r="C144" s="7" t="s">
        <v>31</v>
      </c>
      <c r="D144" s="5" t="s">
        <v>31</v>
      </c>
      <c r="E144" s="5" t="s">
        <v>72</v>
      </c>
      <c r="F144" s="5" t="s">
        <v>355</v>
      </c>
      <c r="G144" s="5" t="s">
        <v>356</v>
      </c>
      <c r="H144" s="5" t="s">
        <v>31</v>
      </c>
      <c r="I144" s="5" t="s">
        <v>31</v>
      </c>
      <c r="J144" s="5" t="s">
        <v>357</v>
      </c>
      <c r="K144" s="5" t="s">
        <v>31</v>
      </c>
      <c r="L144" s="5" t="s">
        <v>31</v>
      </c>
      <c r="M144" s="5" t="s">
        <v>31</v>
      </c>
    </row>
    <row r="145" spans="1:13" ht="21" x14ac:dyDescent="0.4">
      <c r="A145" s="5" t="s">
        <v>31</v>
      </c>
      <c r="B145" s="6" t="s">
        <v>31</v>
      </c>
      <c r="C145" s="7" t="s">
        <v>31</v>
      </c>
      <c r="D145" s="5" t="s">
        <v>31</v>
      </c>
      <c r="E145" s="5" t="s">
        <v>77</v>
      </c>
      <c r="F145" s="5" t="s">
        <v>358</v>
      </c>
      <c r="G145" s="5" t="s">
        <v>359</v>
      </c>
      <c r="H145" s="5" t="s">
        <v>31</v>
      </c>
      <c r="I145" s="5" t="s">
        <v>31</v>
      </c>
      <c r="J145" s="5" t="s">
        <v>359</v>
      </c>
      <c r="K145" s="5" t="s">
        <v>66</v>
      </c>
      <c r="L145" s="5" t="s">
        <v>31</v>
      </c>
      <c r="M145" s="5" t="s">
        <v>31</v>
      </c>
    </row>
    <row r="146" spans="1:13" ht="21" x14ac:dyDescent="0.4">
      <c r="A146" s="5" t="s">
        <v>31</v>
      </c>
      <c r="B146" s="6" t="s">
        <v>31</v>
      </c>
      <c r="C146" s="7" t="s">
        <v>31</v>
      </c>
      <c r="D146" s="5" t="s">
        <v>31</v>
      </c>
      <c r="E146" s="5" t="s">
        <v>80</v>
      </c>
      <c r="F146" s="5" t="s">
        <v>360</v>
      </c>
      <c r="G146" s="5" t="s">
        <v>361</v>
      </c>
      <c r="H146" s="5" t="s">
        <v>31</v>
      </c>
      <c r="I146" s="5" t="s">
        <v>31</v>
      </c>
      <c r="J146" s="5" t="s">
        <v>362</v>
      </c>
      <c r="K146" s="5" t="s">
        <v>124</v>
      </c>
      <c r="L146" s="5" t="s">
        <v>31</v>
      </c>
      <c r="M146" s="5" t="s">
        <v>31</v>
      </c>
    </row>
    <row r="147" spans="1:13" ht="10.5" x14ac:dyDescent="0.4">
      <c r="A147" s="5" t="s">
        <v>31</v>
      </c>
      <c r="B147" s="6" t="s">
        <v>31</v>
      </c>
      <c r="C147" s="7" t="s">
        <v>31</v>
      </c>
      <c r="D147" s="5" t="s">
        <v>31</v>
      </c>
      <c r="E147" s="5" t="s">
        <v>31</v>
      </c>
      <c r="F147" s="5" t="s">
        <v>31</v>
      </c>
      <c r="G147" s="5" t="s">
        <v>362</v>
      </c>
      <c r="H147" s="5" t="s">
        <v>31</v>
      </c>
      <c r="I147" s="5" t="s">
        <v>31</v>
      </c>
      <c r="J147" s="5" t="s">
        <v>31</v>
      </c>
      <c r="K147" s="5" t="s">
        <v>31</v>
      </c>
      <c r="L147" s="5" t="s">
        <v>31</v>
      </c>
      <c r="M147" s="5" t="s">
        <v>31</v>
      </c>
    </row>
    <row r="148" spans="1:13" ht="10.5" x14ac:dyDescent="0.4">
      <c r="A148" s="5" t="s">
        <v>31</v>
      </c>
      <c r="B148" s="6" t="s">
        <v>31</v>
      </c>
      <c r="C148" s="7" t="s">
        <v>31</v>
      </c>
      <c r="D148" s="5" t="s">
        <v>31</v>
      </c>
      <c r="E148" s="5" t="s">
        <v>31</v>
      </c>
      <c r="F148" s="5" t="s">
        <v>31</v>
      </c>
      <c r="G148" s="5" t="s">
        <v>363</v>
      </c>
      <c r="H148" s="5" t="s">
        <v>31</v>
      </c>
      <c r="I148" s="5" t="s">
        <v>31</v>
      </c>
      <c r="J148" s="5" t="s">
        <v>363</v>
      </c>
      <c r="K148" s="5" t="s">
        <v>91</v>
      </c>
      <c r="L148" s="5" t="s">
        <v>31</v>
      </c>
      <c r="M148" s="5" t="s">
        <v>31</v>
      </c>
    </row>
    <row r="149" spans="1:13" ht="21" x14ac:dyDescent="0.4">
      <c r="A149" s="5" t="s">
        <v>31</v>
      </c>
      <c r="B149" s="6" t="s">
        <v>31</v>
      </c>
      <c r="C149" s="7" t="s">
        <v>31</v>
      </c>
      <c r="D149" s="5" t="s">
        <v>31</v>
      </c>
      <c r="E149" s="5" t="s">
        <v>87</v>
      </c>
      <c r="F149" s="5" t="s">
        <v>364</v>
      </c>
      <c r="G149" s="5" t="s">
        <v>365</v>
      </c>
      <c r="H149" s="5" t="s">
        <v>31</v>
      </c>
      <c r="I149" s="5" t="s">
        <v>31</v>
      </c>
      <c r="J149" s="5" t="s">
        <v>366</v>
      </c>
      <c r="K149" s="5" t="s">
        <v>66</v>
      </c>
      <c r="L149" s="5" t="s">
        <v>31</v>
      </c>
      <c r="M149" s="5" t="s">
        <v>31</v>
      </c>
    </row>
    <row r="150" spans="1:13" ht="10.5" x14ac:dyDescent="0.4">
      <c r="A150" s="5" t="s">
        <v>31</v>
      </c>
      <c r="B150" s="6" t="s">
        <v>31</v>
      </c>
      <c r="C150" s="7" t="s">
        <v>31</v>
      </c>
      <c r="D150" s="5" t="s">
        <v>31</v>
      </c>
      <c r="E150" s="5" t="s">
        <v>31</v>
      </c>
      <c r="F150" s="5" t="s">
        <v>31</v>
      </c>
      <c r="G150" s="5" t="s">
        <v>366</v>
      </c>
      <c r="H150" s="5" t="s">
        <v>31</v>
      </c>
      <c r="I150" s="5" t="s">
        <v>31</v>
      </c>
      <c r="J150" s="5" t="s">
        <v>31</v>
      </c>
      <c r="K150" s="5" t="s">
        <v>31</v>
      </c>
      <c r="L150" s="5" t="s">
        <v>31</v>
      </c>
      <c r="M150" s="5" t="s">
        <v>31</v>
      </c>
    </row>
    <row r="151" spans="1:13" ht="10.5" x14ac:dyDescent="0.4">
      <c r="A151" s="5" t="s">
        <v>31</v>
      </c>
      <c r="B151" s="6" t="s">
        <v>31</v>
      </c>
      <c r="C151" s="7">
        <v>3</v>
      </c>
      <c r="D151" s="5" t="s">
        <v>367</v>
      </c>
      <c r="E151" s="5" t="s">
        <v>33</v>
      </c>
      <c r="F151" s="5" t="s">
        <v>368</v>
      </c>
      <c r="G151" s="5" t="s">
        <v>369</v>
      </c>
      <c r="H151" s="5" t="s">
        <v>31</v>
      </c>
      <c r="I151" s="5" t="s">
        <v>367</v>
      </c>
      <c r="J151" s="5" t="s">
        <v>369</v>
      </c>
      <c r="K151" s="5" t="s">
        <v>66</v>
      </c>
      <c r="L151" s="5" t="s">
        <v>57</v>
      </c>
      <c r="M151" s="5" t="s">
        <v>39</v>
      </c>
    </row>
    <row r="152" spans="1:13" ht="10.5" x14ac:dyDescent="0.4">
      <c r="A152" s="5" t="s">
        <v>31</v>
      </c>
      <c r="B152" s="6" t="s">
        <v>31</v>
      </c>
      <c r="C152" s="7" t="s">
        <v>31</v>
      </c>
      <c r="D152" s="5" t="s">
        <v>31</v>
      </c>
      <c r="E152" s="5" t="s">
        <v>40</v>
      </c>
      <c r="F152" s="5" t="s">
        <v>370</v>
      </c>
      <c r="G152" s="5" t="s">
        <v>371</v>
      </c>
      <c r="H152" s="5" t="s">
        <v>31</v>
      </c>
      <c r="I152" s="5" t="s">
        <v>31</v>
      </c>
      <c r="J152" s="5" t="s">
        <v>371</v>
      </c>
      <c r="K152" s="5" t="s">
        <v>43</v>
      </c>
      <c r="L152" s="5" t="s">
        <v>31</v>
      </c>
      <c r="M152" s="5" t="s">
        <v>31</v>
      </c>
    </row>
    <row r="153" spans="1:13" ht="21" x14ac:dyDescent="0.4">
      <c r="A153" s="5" t="s">
        <v>31</v>
      </c>
      <c r="B153" s="6" t="s">
        <v>31</v>
      </c>
      <c r="C153" s="7" t="s">
        <v>31</v>
      </c>
      <c r="D153" s="5" t="s">
        <v>31</v>
      </c>
      <c r="E153" s="5" t="s">
        <v>31</v>
      </c>
      <c r="F153" s="5" t="s">
        <v>31</v>
      </c>
      <c r="G153" s="5" t="s">
        <v>372</v>
      </c>
      <c r="H153" s="5" t="s">
        <v>31</v>
      </c>
      <c r="I153" s="5" t="s">
        <v>31</v>
      </c>
      <c r="J153" s="5" t="s">
        <v>372</v>
      </c>
      <c r="K153" s="5" t="s">
        <v>31</v>
      </c>
      <c r="L153" s="5" t="s">
        <v>31</v>
      </c>
      <c r="M153" s="5" t="s">
        <v>31</v>
      </c>
    </row>
    <row r="154" spans="1:13" ht="10.5" x14ac:dyDescent="0.4">
      <c r="A154" s="5" t="s">
        <v>31</v>
      </c>
      <c r="B154" s="6" t="s">
        <v>31</v>
      </c>
      <c r="C154" s="7" t="s">
        <v>31</v>
      </c>
      <c r="D154" s="5" t="s">
        <v>31</v>
      </c>
      <c r="E154" s="5" t="s">
        <v>31</v>
      </c>
      <c r="F154" s="5" t="s">
        <v>31</v>
      </c>
      <c r="G154" s="5" t="s">
        <v>373</v>
      </c>
      <c r="H154" s="5" t="s">
        <v>31</v>
      </c>
      <c r="I154" s="5" t="s">
        <v>31</v>
      </c>
      <c r="J154" s="5" t="s">
        <v>373</v>
      </c>
      <c r="K154" s="5" t="s">
        <v>66</v>
      </c>
      <c r="L154" s="5" t="s">
        <v>31</v>
      </c>
      <c r="M154" s="5" t="s">
        <v>31</v>
      </c>
    </row>
    <row r="155" spans="1:13" ht="10.5" x14ac:dyDescent="0.4">
      <c r="A155" s="5" t="s">
        <v>31</v>
      </c>
      <c r="B155" s="6" t="s">
        <v>31</v>
      </c>
      <c r="C155" s="7" t="s">
        <v>31</v>
      </c>
      <c r="D155" s="5" t="s">
        <v>31</v>
      </c>
      <c r="E155" s="5" t="s">
        <v>31</v>
      </c>
      <c r="F155" s="5" t="s">
        <v>31</v>
      </c>
      <c r="G155" s="5" t="s">
        <v>374</v>
      </c>
      <c r="H155" s="5" t="s">
        <v>31</v>
      </c>
      <c r="I155" s="5" t="s">
        <v>31</v>
      </c>
      <c r="J155" s="5" t="s">
        <v>374</v>
      </c>
      <c r="K155" s="5" t="s">
        <v>31</v>
      </c>
      <c r="L155" s="5" t="s">
        <v>31</v>
      </c>
      <c r="M155" s="5" t="s">
        <v>31</v>
      </c>
    </row>
    <row r="156" spans="1:13" ht="10.5" x14ac:dyDescent="0.4">
      <c r="A156" s="5" t="s">
        <v>31</v>
      </c>
      <c r="B156" s="6" t="s">
        <v>31</v>
      </c>
      <c r="C156" s="7" t="s">
        <v>31</v>
      </c>
      <c r="D156" s="5" t="s">
        <v>31</v>
      </c>
      <c r="E156" s="5" t="s">
        <v>31</v>
      </c>
      <c r="F156" s="5" t="s">
        <v>31</v>
      </c>
      <c r="G156" s="5" t="s">
        <v>375</v>
      </c>
      <c r="H156" s="5" t="s">
        <v>31</v>
      </c>
      <c r="I156" s="5" t="s">
        <v>31</v>
      </c>
      <c r="J156" s="5" t="s">
        <v>375</v>
      </c>
      <c r="K156" s="5" t="s">
        <v>31</v>
      </c>
      <c r="L156" s="5" t="s">
        <v>31</v>
      </c>
      <c r="M156" s="5" t="s">
        <v>31</v>
      </c>
    </row>
    <row r="157" spans="1:13" ht="42" x14ac:dyDescent="0.4">
      <c r="A157" s="5" t="s">
        <v>31</v>
      </c>
      <c r="B157" s="6" t="s">
        <v>31</v>
      </c>
      <c r="C157" s="7" t="s">
        <v>31</v>
      </c>
      <c r="D157" s="5" t="s">
        <v>31</v>
      </c>
      <c r="E157" s="5" t="s">
        <v>44</v>
      </c>
      <c r="F157" s="5" t="s">
        <v>376</v>
      </c>
      <c r="G157" s="5" t="s">
        <v>377</v>
      </c>
      <c r="H157" s="5" t="s">
        <v>31</v>
      </c>
      <c r="I157" s="5" t="s">
        <v>31</v>
      </c>
      <c r="J157" s="5" t="s">
        <v>377</v>
      </c>
      <c r="K157" s="5" t="s">
        <v>378</v>
      </c>
      <c r="L157" s="5" t="s">
        <v>31</v>
      </c>
      <c r="M157" s="5" t="s">
        <v>31</v>
      </c>
    </row>
    <row r="158" spans="1:13" ht="31.5" x14ac:dyDescent="0.4">
      <c r="A158" s="5" t="s">
        <v>31</v>
      </c>
      <c r="B158" s="6" t="s">
        <v>31</v>
      </c>
      <c r="C158" s="7" t="s">
        <v>31</v>
      </c>
      <c r="D158" s="5" t="s">
        <v>31</v>
      </c>
      <c r="E158" s="5" t="s">
        <v>31</v>
      </c>
      <c r="F158" s="5" t="s">
        <v>31</v>
      </c>
      <c r="G158" s="5" t="s">
        <v>379</v>
      </c>
      <c r="H158" s="5" t="s">
        <v>31</v>
      </c>
      <c r="I158" s="5" t="s">
        <v>31</v>
      </c>
      <c r="J158" s="5" t="s">
        <v>379</v>
      </c>
      <c r="K158" s="5" t="s">
        <v>380</v>
      </c>
      <c r="L158" s="5" t="s">
        <v>31</v>
      </c>
      <c r="M158" s="5" t="s">
        <v>31</v>
      </c>
    </row>
    <row r="159" spans="1:13" ht="10.5" x14ac:dyDescent="0.4">
      <c r="A159" s="5" t="s">
        <v>31</v>
      </c>
      <c r="B159" s="6" t="s">
        <v>31</v>
      </c>
      <c r="C159" s="7" t="s">
        <v>31</v>
      </c>
      <c r="D159" s="5" t="s">
        <v>31</v>
      </c>
      <c r="E159" s="5" t="s">
        <v>31</v>
      </c>
      <c r="F159" s="5" t="s">
        <v>31</v>
      </c>
      <c r="G159" s="5" t="s">
        <v>381</v>
      </c>
      <c r="H159" s="5" t="s">
        <v>31</v>
      </c>
      <c r="I159" s="5" t="s">
        <v>31</v>
      </c>
      <c r="J159" s="5" t="s">
        <v>381</v>
      </c>
      <c r="K159" s="5" t="s">
        <v>66</v>
      </c>
      <c r="L159" s="5" t="s">
        <v>31</v>
      </c>
      <c r="M159" s="5" t="s">
        <v>31</v>
      </c>
    </row>
    <row r="160" spans="1:13" ht="10.5" x14ac:dyDescent="0.4">
      <c r="A160" s="5" t="s">
        <v>31</v>
      </c>
      <c r="B160" s="6" t="s">
        <v>31</v>
      </c>
      <c r="C160" s="7" t="s">
        <v>31</v>
      </c>
      <c r="D160" s="5" t="s">
        <v>31</v>
      </c>
      <c r="E160" s="5" t="s">
        <v>31</v>
      </c>
      <c r="F160" s="5" t="s">
        <v>31</v>
      </c>
      <c r="G160" s="5" t="s">
        <v>382</v>
      </c>
      <c r="H160" s="5" t="s">
        <v>31</v>
      </c>
      <c r="I160" s="5" t="s">
        <v>31</v>
      </c>
      <c r="J160" s="5" t="s">
        <v>382</v>
      </c>
      <c r="K160" s="5" t="s">
        <v>31</v>
      </c>
      <c r="L160" s="5" t="s">
        <v>31</v>
      </c>
      <c r="M160" s="5" t="s">
        <v>31</v>
      </c>
    </row>
    <row r="161" spans="1:13" ht="21" x14ac:dyDescent="0.4">
      <c r="A161" s="5" t="s">
        <v>31</v>
      </c>
      <c r="B161" s="6" t="s">
        <v>31</v>
      </c>
      <c r="C161" s="7" t="s">
        <v>31</v>
      </c>
      <c r="D161" s="5" t="s">
        <v>31</v>
      </c>
      <c r="E161" s="5" t="s">
        <v>31</v>
      </c>
      <c r="F161" s="5" t="s">
        <v>31</v>
      </c>
      <c r="G161" s="5" t="s">
        <v>383</v>
      </c>
      <c r="H161" s="5" t="s">
        <v>31</v>
      </c>
      <c r="I161" s="5" t="s">
        <v>31</v>
      </c>
      <c r="J161" s="5" t="s">
        <v>384</v>
      </c>
      <c r="K161" s="5" t="s">
        <v>31</v>
      </c>
      <c r="L161" s="5" t="s">
        <v>31</v>
      </c>
      <c r="M161" s="5" t="s">
        <v>31</v>
      </c>
    </row>
    <row r="162" spans="1:13" ht="10.5" x14ac:dyDescent="0.4">
      <c r="A162" s="5" t="s">
        <v>31</v>
      </c>
      <c r="B162" s="6" t="s">
        <v>31</v>
      </c>
      <c r="C162" s="7" t="s">
        <v>31</v>
      </c>
      <c r="D162" s="5" t="s">
        <v>31</v>
      </c>
      <c r="E162" s="5" t="s">
        <v>31</v>
      </c>
      <c r="F162" s="5" t="s">
        <v>31</v>
      </c>
      <c r="G162" s="5" t="s">
        <v>385</v>
      </c>
      <c r="H162" s="5" t="s">
        <v>31</v>
      </c>
      <c r="I162" s="5" t="s">
        <v>31</v>
      </c>
      <c r="J162" s="5" t="s">
        <v>385</v>
      </c>
      <c r="K162" s="5" t="s">
        <v>31</v>
      </c>
      <c r="L162" s="5" t="s">
        <v>31</v>
      </c>
      <c r="M162" s="5" t="s">
        <v>31</v>
      </c>
    </row>
    <row r="163" spans="1:13" ht="10.5" x14ac:dyDescent="0.4">
      <c r="A163" s="5" t="s">
        <v>31</v>
      </c>
      <c r="B163" s="6" t="s">
        <v>31</v>
      </c>
      <c r="C163" s="7" t="s">
        <v>31</v>
      </c>
      <c r="D163" s="5" t="s">
        <v>31</v>
      </c>
      <c r="E163" s="5" t="s">
        <v>31</v>
      </c>
      <c r="F163" s="5" t="s">
        <v>31</v>
      </c>
      <c r="G163" s="5" t="s">
        <v>386</v>
      </c>
      <c r="H163" s="5" t="s">
        <v>31</v>
      </c>
      <c r="I163" s="5" t="s">
        <v>31</v>
      </c>
      <c r="J163" s="5" t="s">
        <v>386</v>
      </c>
      <c r="K163" s="5" t="s">
        <v>31</v>
      </c>
      <c r="L163" s="5" t="s">
        <v>31</v>
      </c>
      <c r="M163" s="5" t="s">
        <v>31</v>
      </c>
    </row>
    <row r="164" spans="1:13" ht="31.5" x14ac:dyDescent="0.4">
      <c r="A164" s="5" t="s">
        <v>31</v>
      </c>
      <c r="B164" s="6" t="s">
        <v>31</v>
      </c>
      <c r="C164" s="7" t="s">
        <v>31</v>
      </c>
      <c r="D164" s="5" t="s">
        <v>31</v>
      </c>
      <c r="E164" s="5" t="s">
        <v>48</v>
      </c>
      <c r="F164" s="5" t="s">
        <v>387</v>
      </c>
      <c r="G164" s="5" t="s">
        <v>388</v>
      </c>
      <c r="H164" s="5" t="s">
        <v>31</v>
      </c>
      <c r="I164" s="5" t="s">
        <v>31</v>
      </c>
      <c r="J164" s="5" t="s">
        <v>388</v>
      </c>
      <c r="K164" s="5" t="s">
        <v>31</v>
      </c>
      <c r="L164" s="5" t="s">
        <v>31</v>
      </c>
      <c r="M164" s="5" t="s">
        <v>31</v>
      </c>
    </row>
    <row r="165" spans="1:13" ht="21" x14ac:dyDescent="0.4">
      <c r="A165" s="5" t="s">
        <v>31</v>
      </c>
      <c r="B165" s="6" t="s">
        <v>31</v>
      </c>
      <c r="C165" s="7" t="s">
        <v>31</v>
      </c>
      <c r="D165" s="5" t="s">
        <v>31</v>
      </c>
      <c r="E165" s="5" t="s">
        <v>72</v>
      </c>
      <c r="F165" s="5" t="s">
        <v>389</v>
      </c>
      <c r="G165" s="5" t="s">
        <v>390</v>
      </c>
      <c r="H165" s="5" t="s">
        <v>31</v>
      </c>
      <c r="I165" s="5" t="s">
        <v>31</v>
      </c>
      <c r="J165" s="5" t="s">
        <v>390</v>
      </c>
      <c r="K165" s="5" t="s">
        <v>31</v>
      </c>
      <c r="L165" s="5" t="s">
        <v>31</v>
      </c>
      <c r="M165" s="5" t="s">
        <v>31</v>
      </c>
    </row>
    <row r="166" spans="1:13" ht="10.5" x14ac:dyDescent="0.4">
      <c r="A166" s="5" t="s">
        <v>31</v>
      </c>
      <c r="B166" s="6" t="s">
        <v>31</v>
      </c>
      <c r="C166" s="7" t="s">
        <v>31</v>
      </c>
      <c r="D166" s="5" t="s">
        <v>31</v>
      </c>
      <c r="E166" s="5" t="s">
        <v>77</v>
      </c>
      <c r="F166" s="5" t="s">
        <v>391</v>
      </c>
      <c r="G166" s="5" t="s">
        <v>392</v>
      </c>
      <c r="H166" s="5" t="s">
        <v>31</v>
      </c>
      <c r="I166" s="5" t="s">
        <v>31</v>
      </c>
      <c r="J166" s="5" t="s">
        <v>392</v>
      </c>
      <c r="K166" s="5" t="s">
        <v>47</v>
      </c>
      <c r="L166" s="5" t="s">
        <v>31</v>
      </c>
      <c r="M166" s="5" t="s">
        <v>31</v>
      </c>
    </row>
    <row r="167" spans="1:13" ht="10.5" x14ac:dyDescent="0.4">
      <c r="A167" s="5" t="s">
        <v>31</v>
      </c>
      <c r="B167" s="6" t="s">
        <v>31</v>
      </c>
      <c r="C167" s="7" t="s">
        <v>31</v>
      </c>
      <c r="D167" s="5" t="s">
        <v>31</v>
      </c>
      <c r="E167" s="5" t="s">
        <v>31</v>
      </c>
      <c r="F167" s="5" t="s">
        <v>31</v>
      </c>
      <c r="G167" s="5" t="s">
        <v>393</v>
      </c>
      <c r="H167" s="5" t="s">
        <v>31</v>
      </c>
      <c r="I167" s="5" t="s">
        <v>31</v>
      </c>
      <c r="J167" s="5" t="s">
        <v>393</v>
      </c>
      <c r="K167" s="5" t="s">
        <v>31</v>
      </c>
      <c r="L167" s="5" t="s">
        <v>31</v>
      </c>
      <c r="M167" s="5" t="s">
        <v>31</v>
      </c>
    </row>
    <row r="168" spans="1:13" ht="21" x14ac:dyDescent="0.4">
      <c r="A168" s="5" t="s">
        <v>31</v>
      </c>
      <c r="B168" s="6" t="s">
        <v>31</v>
      </c>
      <c r="C168" s="7" t="s">
        <v>31</v>
      </c>
      <c r="D168" s="5" t="s">
        <v>31</v>
      </c>
      <c r="E168" s="5" t="s">
        <v>80</v>
      </c>
      <c r="F168" s="5" t="s">
        <v>394</v>
      </c>
      <c r="G168" s="5" t="s">
        <v>395</v>
      </c>
      <c r="H168" s="5" t="s">
        <v>31</v>
      </c>
      <c r="I168" s="5" t="s">
        <v>31</v>
      </c>
      <c r="J168" s="5" t="s">
        <v>395</v>
      </c>
      <c r="K168" s="5" t="s">
        <v>124</v>
      </c>
      <c r="L168" s="5" t="s">
        <v>31</v>
      </c>
      <c r="M168" s="5" t="s">
        <v>31</v>
      </c>
    </row>
    <row r="169" spans="1:13" ht="21" x14ac:dyDescent="0.4">
      <c r="A169" s="5" t="s">
        <v>31</v>
      </c>
      <c r="B169" s="6" t="s">
        <v>31</v>
      </c>
      <c r="C169" s="7" t="s">
        <v>31</v>
      </c>
      <c r="D169" s="5" t="s">
        <v>31</v>
      </c>
      <c r="E169" s="5" t="s">
        <v>31</v>
      </c>
      <c r="F169" s="5" t="s">
        <v>31</v>
      </c>
      <c r="G169" s="5" t="s">
        <v>396</v>
      </c>
      <c r="H169" s="5" t="s">
        <v>31</v>
      </c>
      <c r="I169" s="5" t="s">
        <v>31</v>
      </c>
      <c r="J169" s="5" t="s">
        <v>396</v>
      </c>
      <c r="K169" s="5" t="s">
        <v>31</v>
      </c>
      <c r="L169" s="5" t="s">
        <v>31</v>
      </c>
      <c r="M169" s="5" t="s">
        <v>31</v>
      </c>
    </row>
    <row r="170" spans="1:13" ht="21" x14ac:dyDescent="0.4">
      <c r="A170" s="5" t="s">
        <v>31</v>
      </c>
      <c r="B170" s="6" t="s">
        <v>31</v>
      </c>
      <c r="C170" s="7" t="s">
        <v>31</v>
      </c>
      <c r="D170" s="5" t="s">
        <v>31</v>
      </c>
      <c r="E170" s="5" t="s">
        <v>31</v>
      </c>
      <c r="F170" s="5" t="s">
        <v>31</v>
      </c>
      <c r="G170" s="5" t="s">
        <v>397</v>
      </c>
      <c r="H170" s="5" t="s">
        <v>31</v>
      </c>
      <c r="I170" s="5" t="s">
        <v>31</v>
      </c>
      <c r="J170" s="5" t="s">
        <v>397</v>
      </c>
      <c r="K170" s="5" t="s">
        <v>31</v>
      </c>
      <c r="L170" s="5" t="s">
        <v>31</v>
      </c>
      <c r="M170" s="5" t="s">
        <v>31</v>
      </c>
    </row>
    <row r="171" spans="1:13" ht="10.5" x14ac:dyDescent="0.4">
      <c r="A171" s="5" t="s">
        <v>31</v>
      </c>
      <c r="B171" s="6" t="s">
        <v>31</v>
      </c>
      <c r="C171" s="7" t="s">
        <v>31</v>
      </c>
      <c r="D171" s="5" t="s">
        <v>31</v>
      </c>
      <c r="E171" s="5" t="s">
        <v>31</v>
      </c>
      <c r="F171" s="5" t="s">
        <v>31</v>
      </c>
      <c r="G171" s="5" t="s">
        <v>398</v>
      </c>
      <c r="H171" s="5" t="s">
        <v>31</v>
      </c>
      <c r="I171" s="5" t="s">
        <v>31</v>
      </c>
      <c r="J171" s="5" t="s">
        <v>398</v>
      </c>
      <c r="K171" s="5" t="s">
        <v>66</v>
      </c>
      <c r="L171" s="5" t="s">
        <v>31</v>
      </c>
      <c r="M171" s="5" t="s">
        <v>31</v>
      </c>
    </row>
    <row r="172" spans="1:13" ht="21" x14ac:dyDescent="0.4">
      <c r="A172" s="5" t="s">
        <v>31</v>
      </c>
      <c r="B172" s="6" t="s">
        <v>31</v>
      </c>
      <c r="C172" s="7" t="s">
        <v>31</v>
      </c>
      <c r="D172" s="5" t="s">
        <v>31</v>
      </c>
      <c r="E172" s="5" t="s">
        <v>87</v>
      </c>
      <c r="F172" s="5" t="s">
        <v>399</v>
      </c>
      <c r="G172" s="5" t="s">
        <v>400</v>
      </c>
      <c r="H172" s="5" t="s">
        <v>31</v>
      </c>
      <c r="I172" s="5" t="s">
        <v>31</v>
      </c>
      <c r="J172" s="5" t="s">
        <v>400</v>
      </c>
      <c r="K172" s="5" t="s">
        <v>31</v>
      </c>
      <c r="L172" s="5" t="s">
        <v>31</v>
      </c>
      <c r="M172" s="5" t="s">
        <v>31</v>
      </c>
    </row>
    <row r="173" spans="1:13" ht="21" x14ac:dyDescent="0.4">
      <c r="A173" s="5" t="s">
        <v>31</v>
      </c>
      <c r="B173" s="6" t="s">
        <v>31</v>
      </c>
      <c r="C173" s="7" t="s">
        <v>31</v>
      </c>
      <c r="D173" s="5" t="s">
        <v>31</v>
      </c>
      <c r="E173" s="5" t="s">
        <v>31</v>
      </c>
      <c r="F173" s="5" t="s">
        <v>31</v>
      </c>
      <c r="G173" s="5" t="s">
        <v>401</v>
      </c>
      <c r="H173" s="5" t="s">
        <v>31</v>
      </c>
      <c r="I173" s="5" t="s">
        <v>31</v>
      </c>
      <c r="J173" s="5" t="s">
        <v>401</v>
      </c>
      <c r="K173" s="5" t="s">
        <v>31</v>
      </c>
      <c r="L173" s="5" t="s">
        <v>31</v>
      </c>
      <c r="M173" s="5" t="s">
        <v>31</v>
      </c>
    </row>
    <row r="174" spans="1:13" ht="10.5" x14ac:dyDescent="0.4">
      <c r="A174" s="5" t="s">
        <v>31</v>
      </c>
      <c r="B174" s="6" t="s">
        <v>31</v>
      </c>
      <c r="C174" s="7" t="s">
        <v>31</v>
      </c>
      <c r="D174" s="5" t="s">
        <v>31</v>
      </c>
      <c r="E174" s="5" t="s">
        <v>92</v>
      </c>
      <c r="F174" s="5" t="s">
        <v>402</v>
      </c>
      <c r="G174" s="5" t="s">
        <v>403</v>
      </c>
      <c r="H174" s="5" t="s">
        <v>31</v>
      </c>
      <c r="I174" s="5" t="s">
        <v>31</v>
      </c>
      <c r="J174" s="5" t="s">
        <v>403</v>
      </c>
      <c r="K174" s="5" t="s">
        <v>91</v>
      </c>
      <c r="L174" s="5" t="s">
        <v>31</v>
      </c>
      <c r="M174" s="5" t="s">
        <v>31</v>
      </c>
    </row>
    <row r="175" spans="1:13" ht="10.5" x14ac:dyDescent="0.4">
      <c r="A175" s="5" t="s">
        <v>31</v>
      </c>
      <c r="B175" s="6" t="s">
        <v>31</v>
      </c>
      <c r="C175" s="7" t="s">
        <v>31</v>
      </c>
      <c r="D175" s="5" t="s">
        <v>31</v>
      </c>
      <c r="E175" s="5" t="s">
        <v>95</v>
      </c>
      <c r="F175" s="5" t="s">
        <v>404</v>
      </c>
      <c r="G175" s="5" t="s">
        <v>405</v>
      </c>
      <c r="H175" s="5" t="s">
        <v>31</v>
      </c>
      <c r="I175" s="5" t="s">
        <v>31</v>
      </c>
      <c r="J175" s="5" t="s">
        <v>405</v>
      </c>
      <c r="K175" s="5" t="s">
        <v>66</v>
      </c>
      <c r="L175" s="5" t="s">
        <v>31</v>
      </c>
      <c r="M175" s="5" t="s">
        <v>31</v>
      </c>
    </row>
    <row r="176" spans="1:13" ht="21" x14ac:dyDescent="0.4">
      <c r="A176" s="5" t="s">
        <v>31</v>
      </c>
      <c r="B176" s="6" t="s">
        <v>31</v>
      </c>
      <c r="C176" s="7" t="s">
        <v>31</v>
      </c>
      <c r="D176" s="5" t="s">
        <v>31</v>
      </c>
      <c r="E176" s="5" t="s">
        <v>31</v>
      </c>
      <c r="F176" s="5" t="s">
        <v>31</v>
      </c>
      <c r="G176" s="5" t="s">
        <v>406</v>
      </c>
      <c r="H176" s="5" t="s">
        <v>31</v>
      </c>
      <c r="I176" s="5" t="s">
        <v>31</v>
      </c>
      <c r="J176" s="5" t="s">
        <v>406</v>
      </c>
      <c r="K176" s="5" t="s">
        <v>31</v>
      </c>
      <c r="L176" s="5" t="s">
        <v>31</v>
      </c>
      <c r="M176" s="5" t="s">
        <v>31</v>
      </c>
    </row>
    <row r="177" spans="1:13" ht="31.5" x14ac:dyDescent="0.4">
      <c r="A177" s="5" t="s">
        <v>31</v>
      </c>
      <c r="B177" s="6" t="s">
        <v>31</v>
      </c>
      <c r="C177" s="7" t="s">
        <v>31</v>
      </c>
      <c r="D177" s="5" t="s">
        <v>31</v>
      </c>
      <c r="E177" s="5" t="s">
        <v>31</v>
      </c>
      <c r="F177" s="5" t="s">
        <v>31</v>
      </c>
      <c r="G177" s="5" t="s">
        <v>407</v>
      </c>
      <c r="H177" s="5" t="s">
        <v>31</v>
      </c>
      <c r="I177" s="5" t="s">
        <v>31</v>
      </c>
      <c r="J177" s="5" t="s">
        <v>407</v>
      </c>
      <c r="K177" s="5" t="s">
        <v>31</v>
      </c>
      <c r="L177" s="5" t="s">
        <v>31</v>
      </c>
      <c r="M177" s="5" t="s">
        <v>31</v>
      </c>
    </row>
    <row r="178" spans="1:13" ht="21" x14ac:dyDescent="0.4">
      <c r="A178" s="5" t="s">
        <v>31</v>
      </c>
      <c r="B178" s="6" t="s">
        <v>31</v>
      </c>
      <c r="C178" s="7" t="s">
        <v>31</v>
      </c>
      <c r="D178" s="5" t="s">
        <v>31</v>
      </c>
      <c r="E178" s="5" t="s">
        <v>31</v>
      </c>
      <c r="F178" s="5" t="s">
        <v>31</v>
      </c>
      <c r="G178" s="5" t="s">
        <v>408</v>
      </c>
      <c r="H178" s="5" t="s">
        <v>31</v>
      </c>
      <c r="I178" s="5" t="s">
        <v>31</v>
      </c>
      <c r="J178" s="5" t="s">
        <v>408</v>
      </c>
      <c r="K178" s="5" t="s">
        <v>31</v>
      </c>
      <c r="L178" s="5" t="s">
        <v>31</v>
      </c>
      <c r="M178" s="5" t="s">
        <v>31</v>
      </c>
    </row>
    <row r="179" spans="1:13" ht="21" x14ac:dyDescent="0.4">
      <c r="A179" s="5" t="s">
        <v>31</v>
      </c>
      <c r="B179" s="6" t="s">
        <v>31</v>
      </c>
      <c r="C179" s="7" t="s">
        <v>31</v>
      </c>
      <c r="D179" s="5" t="s">
        <v>31</v>
      </c>
      <c r="E179" s="5" t="s">
        <v>31</v>
      </c>
      <c r="F179" s="5" t="s">
        <v>31</v>
      </c>
      <c r="G179" s="5" t="s">
        <v>409</v>
      </c>
      <c r="H179" s="5" t="s">
        <v>31</v>
      </c>
      <c r="I179" s="5" t="s">
        <v>31</v>
      </c>
      <c r="J179" s="5" t="s">
        <v>409</v>
      </c>
      <c r="K179" s="5" t="s">
        <v>31</v>
      </c>
      <c r="L179" s="5" t="s">
        <v>31</v>
      </c>
      <c r="M179" s="5" t="s">
        <v>31</v>
      </c>
    </row>
    <row r="180" spans="1:13" ht="21" x14ac:dyDescent="0.4">
      <c r="A180" s="5" t="s">
        <v>31</v>
      </c>
      <c r="B180" s="6" t="s">
        <v>31</v>
      </c>
      <c r="C180" s="7" t="s">
        <v>31</v>
      </c>
      <c r="D180" s="5" t="s">
        <v>31</v>
      </c>
      <c r="E180" s="5" t="s">
        <v>31</v>
      </c>
      <c r="F180" s="5" t="s">
        <v>31</v>
      </c>
      <c r="G180" s="5" t="s">
        <v>410</v>
      </c>
      <c r="H180" s="5" t="s">
        <v>31</v>
      </c>
      <c r="I180" s="5" t="s">
        <v>31</v>
      </c>
      <c r="J180" s="5" t="s">
        <v>410</v>
      </c>
      <c r="K180" s="5" t="s">
        <v>31</v>
      </c>
      <c r="L180" s="5" t="s">
        <v>31</v>
      </c>
      <c r="M180" s="5" t="s">
        <v>31</v>
      </c>
    </row>
    <row r="181" spans="1:13" ht="10.5" x14ac:dyDescent="0.4">
      <c r="A181" s="5">
        <v>56</v>
      </c>
      <c r="B181" s="6" t="s">
        <v>411</v>
      </c>
      <c r="C181" s="7">
        <v>1</v>
      </c>
      <c r="D181" s="5" t="s">
        <v>412</v>
      </c>
      <c r="E181" s="5" t="s">
        <v>33</v>
      </c>
      <c r="F181" s="5" t="s">
        <v>413</v>
      </c>
      <c r="G181" s="5" t="s">
        <v>414</v>
      </c>
      <c r="H181" s="5" t="s">
        <v>411</v>
      </c>
      <c r="I181" s="5" t="s">
        <v>412</v>
      </c>
      <c r="J181" s="5" t="s">
        <v>414</v>
      </c>
      <c r="K181" s="5" t="s">
        <v>56</v>
      </c>
      <c r="L181" s="5" t="s">
        <v>57</v>
      </c>
      <c r="M181" s="5" t="s">
        <v>39</v>
      </c>
    </row>
    <row r="182" spans="1:13" ht="10.5" x14ac:dyDescent="0.4">
      <c r="A182" s="5" t="s">
        <v>31</v>
      </c>
      <c r="B182" s="6" t="s">
        <v>31</v>
      </c>
      <c r="C182" s="7" t="s">
        <v>31</v>
      </c>
      <c r="D182" s="5" t="s">
        <v>31</v>
      </c>
      <c r="E182" s="5" t="s">
        <v>31</v>
      </c>
      <c r="F182" s="5" t="s">
        <v>31</v>
      </c>
      <c r="G182" s="5" t="s">
        <v>415</v>
      </c>
      <c r="H182" s="5" t="s">
        <v>31</v>
      </c>
      <c r="I182" s="5" t="s">
        <v>31</v>
      </c>
      <c r="J182" s="5" t="s">
        <v>415</v>
      </c>
      <c r="K182" s="5" t="s">
        <v>43</v>
      </c>
      <c r="L182" s="5" t="s">
        <v>31</v>
      </c>
      <c r="M182" s="5" t="s">
        <v>31</v>
      </c>
    </row>
    <row r="183" spans="1:13" ht="10.5" x14ac:dyDescent="0.4">
      <c r="A183" s="5" t="s">
        <v>31</v>
      </c>
      <c r="B183" s="6" t="s">
        <v>31</v>
      </c>
      <c r="C183" s="7" t="s">
        <v>31</v>
      </c>
      <c r="D183" s="5" t="s">
        <v>31</v>
      </c>
      <c r="E183" s="5" t="s">
        <v>31</v>
      </c>
      <c r="F183" s="5" t="s">
        <v>31</v>
      </c>
      <c r="G183" s="5" t="s">
        <v>416</v>
      </c>
      <c r="H183" s="5" t="s">
        <v>31</v>
      </c>
      <c r="I183" s="5" t="s">
        <v>31</v>
      </c>
      <c r="J183" s="5" t="s">
        <v>416</v>
      </c>
      <c r="K183" s="5" t="s">
        <v>91</v>
      </c>
      <c r="L183" s="5" t="s">
        <v>31</v>
      </c>
      <c r="M183" s="5" t="s">
        <v>31</v>
      </c>
    </row>
    <row r="184" spans="1:13" ht="10.5" x14ac:dyDescent="0.4">
      <c r="A184" s="5" t="s">
        <v>31</v>
      </c>
      <c r="B184" s="6" t="s">
        <v>31</v>
      </c>
      <c r="C184" s="7" t="s">
        <v>31</v>
      </c>
      <c r="D184" s="5" t="s">
        <v>31</v>
      </c>
      <c r="E184" s="5" t="s">
        <v>31</v>
      </c>
      <c r="F184" s="5" t="s">
        <v>31</v>
      </c>
      <c r="G184" s="5" t="s">
        <v>417</v>
      </c>
      <c r="H184" s="5" t="s">
        <v>31</v>
      </c>
      <c r="I184" s="5" t="s">
        <v>31</v>
      </c>
      <c r="J184" s="5" t="s">
        <v>417</v>
      </c>
      <c r="K184" s="5" t="s">
        <v>66</v>
      </c>
      <c r="L184" s="5" t="s">
        <v>31</v>
      </c>
      <c r="M184" s="5" t="s">
        <v>31</v>
      </c>
    </row>
    <row r="185" spans="1:13" ht="10.5" x14ac:dyDescent="0.4">
      <c r="A185" s="5" t="s">
        <v>31</v>
      </c>
      <c r="B185" s="6" t="s">
        <v>31</v>
      </c>
      <c r="C185" s="7" t="s">
        <v>31</v>
      </c>
      <c r="D185" s="5" t="s">
        <v>31</v>
      </c>
      <c r="E185" s="5" t="s">
        <v>31</v>
      </c>
      <c r="F185" s="5" t="s">
        <v>31</v>
      </c>
      <c r="G185" s="5" t="s">
        <v>418</v>
      </c>
      <c r="H185" s="5" t="s">
        <v>31</v>
      </c>
      <c r="I185" s="5" t="s">
        <v>31</v>
      </c>
      <c r="J185" s="5" t="s">
        <v>418</v>
      </c>
      <c r="K185" s="5" t="s">
        <v>31</v>
      </c>
      <c r="L185" s="5" t="s">
        <v>31</v>
      </c>
      <c r="M185" s="5" t="s">
        <v>31</v>
      </c>
    </row>
    <row r="186" spans="1:13" ht="31.5" x14ac:dyDescent="0.4">
      <c r="A186" s="5" t="s">
        <v>31</v>
      </c>
      <c r="B186" s="6" t="s">
        <v>31</v>
      </c>
      <c r="C186" s="7" t="s">
        <v>31</v>
      </c>
      <c r="D186" s="5" t="s">
        <v>31</v>
      </c>
      <c r="E186" s="5" t="s">
        <v>40</v>
      </c>
      <c r="F186" s="5" t="s">
        <v>419</v>
      </c>
      <c r="G186" s="5" t="s">
        <v>420</v>
      </c>
      <c r="H186" s="5" t="s">
        <v>31</v>
      </c>
      <c r="I186" s="5" t="s">
        <v>31</v>
      </c>
      <c r="J186" s="5" t="s">
        <v>421</v>
      </c>
      <c r="K186" s="5" t="s">
        <v>43</v>
      </c>
      <c r="L186" s="5" t="s">
        <v>422</v>
      </c>
      <c r="M186" s="5" t="s">
        <v>31</v>
      </c>
    </row>
    <row r="187" spans="1:13" ht="21" x14ac:dyDescent="0.4">
      <c r="A187" s="5" t="s">
        <v>31</v>
      </c>
      <c r="B187" s="6" t="s">
        <v>31</v>
      </c>
      <c r="C187" s="7" t="s">
        <v>31</v>
      </c>
      <c r="D187" s="5" t="s">
        <v>31</v>
      </c>
      <c r="E187" s="5" t="s">
        <v>31</v>
      </c>
      <c r="F187" s="5" t="s">
        <v>31</v>
      </c>
      <c r="G187" s="5" t="s">
        <v>423</v>
      </c>
      <c r="H187" s="5" t="s">
        <v>31</v>
      </c>
      <c r="I187" s="5" t="s">
        <v>31</v>
      </c>
      <c r="J187" s="5" t="s">
        <v>423</v>
      </c>
      <c r="K187" s="5" t="s">
        <v>66</v>
      </c>
      <c r="L187" s="5" t="s">
        <v>57</v>
      </c>
      <c r="M187" s="5" t="s">
        <v>31</v>
      </c>
    </row>
    <row r="188" spans="1:13" ht="10.5" x14ac:dyDescent="0.4">
      <c r="A188" s="5" t="s">
        <v>31</v>
      </c>
      <c r="B188" s="6" t="s">
        <v>31</v>
      </c>
      <c r="C188" s="7">
        <v>2</v>
      </c>
      <c r="D188" s="5" t="s">
        <v>424</v>
      </c>
      <c r="E188" s="5" t="s">
        <v>31</v>
      </c>
      <c r="F188" s="5" t="s">
        <v>425</v>
      </c>
      <c r="G188" s="5" t="s">
        <v>426</v>
      </c>
      <c r="H188" s="5" t="s">
        <v>31</v>
      </c>
      <c r="I188" s="5" t="s">
        <v>424</v>
      </c>
      <c r="J188" s="5" t="s">
        <v>426</v>
      </c>
      <c r="K188" s="5" t="s">
        <v>43</v>
      </c>
      <c r="L188" s="5" t="s">
        <v>57</v>
      </c>
      <c r="M188" s="5" t="s">
        <v>39</v>
      </c>
    </row>
    <row r="189" spans="1:13" ht="10.5" x14ac:dyDescent="0.4">
      <c r="A189" s="5" t="s">
        <v>31</v>
      </c>
      <c r="B189" s="6" t="s">
        <v>31</v>
      </c>
      <c r="C189" s="7" t="s">
        <v>31</v>
      </c>
      <c r="D189" s="5" t="s">
        <v>31</v>
      </c>
      <c r="E189" s="5" t="s">
        <v>31</v>
      </c>
      <c r="F189" s="5" t="s">
        <v>31</v>
      </c>
      <c r="G189" s="5" t="s">
        <v>427</v>
      </c>
      <c r="H189" s="5" t="s">
        <v>31</v>
      </c>
      <c r="I189" s="5" t="s">
        <v>31</v>
      </c>
      <c r="J189" s="5" t="s">
        <v>427</v>
      </c>
      <c r="K189" s="5" t="s">
        <v>91</v>
      </c>
      <c r="L189" s="5" t="s">
        <v>31</v>
      </c>
      <c r="M189" s="5" t="s">
        <v>31</v>
      </c>
    </row>
    <row r="190" spans="1:13" ht="10.5" x14ac:dyDescent="0.4">
      <c r="A190" s="5" t="s">
        <v>31</v>
      </c>
      <c r="B190" s="6" t="s">
        <v>31</v>
      </c>
      <c r="C190" s="7">
        <v>3</v>
      </c>
      <c r="D190" s="5" t="s">
        <v>411</v>
      </c>
      <c r="E190" s="5" t="s">
        <v>33</v>
      </c>
      <c r="F190" s="5" t="s">
        <v>428</v>
      </c>
      <c r="G190" s="5" t="s">
        <v>429</v>
      </c>
      <c r="H190" s="5" t="s">
        <v>31</v>
      </c>
      <c r="I190" s="5" t="s">
        <v>411</v>
      </c>
      <c r="J190" s="5" t="s">
        <v>430</v>
      </c>
      <c r="K190" s="5" t="s">
        <v>66</v>
      </c>
      <c r="L190" s="5" t="s">
        <v>57</v>
      </c>
      <c r="M190" s="5" t="s">
        <v>39</v>
      </c>
    </row>
    <row r="191" spans="1:13" ht="42" x14ac:dyDescent="0.4">
      <c r="A191" s="5" t="s">
        <v>31</v>
      </c>
      <c r="B191" s="6" t="s">
        <v>31</v>
      </c>
      <c r="C191" s="7" t="s">
        <v>31</v>
      </c>
      <c r="D191" s="5" t="s">
        <v>31</v>
      </c>
      <c r="E191" s="5" t="s">
        <v>31</v>
      </c>
      <c r="F191" s="5" t="s">
        <v>31</v>
      </c>
      <c r="G191" s="5" t="s">
        <v>431</v>
      </c>
      <c r="H191" s="5" t="s">
        <v>31</v>
      </c>
      <c r="I191" s="5" t="s">
        <v>31</v>
      </c>
      <c r="J191" s="5" t="s">
        <v>432</v>
      </c>
      <c r="K191" s="5" t="s">
        <v>31</v>
      </c>
      <c r="L191" s="5" t="s">
        <v>31</v>
      </c>
      <c r="M191" s="5" t="s">
        <v>31</v>
      </c>
    </row>
    <row r="192" spans="1:13" ht="21" x14ac:dyDescent="0.4">
      <c r="A192" s="5" t="s">
        <v>31</v>
      </c>
      <c r="B192" s="6" t="s">
        <v>31</v>
      </c>
      <c r="C192" s="7" t="s">
        <v>31</v>
      </c>
      <c r="D192" s="5" t="s">
        <v>31</v>
      </c>
      <c r="E192" s="5" t="s">
        <v>31</v>
      </c>
      <c r="F192" s="5" t="s">
        <v>31</v>
      </c>
      <c r="G192" s="5" t="s">
        <v>433</v>
      </c>
      <c r="H192" s="5" t="s">
        <v>31</v>
      </c>
      <c r="I192" s="5" t="s">
        <v>31</v>
      </c>
      <c r="J192" s="5" t="s">
        <v>434</v>
      </c>
      <c r="K192" s="5" t="s">
        <v>31</v>
      </c>
      <c r="L192" s="5" t="s">
        <v>31</v>
      </c>
      <c r="M192" s="5" t="s">
        <v>31</v>
      </c>
    </row>
    <row r="193" spans="1:13" ht="10.5" x14ac:dyDescent="0.4">
      <c r="A193" s="5" t="s">
        <v>31</v>
      </c>
      <c r="B193" s="6" t="s">
        <v>31</v>
      </c>
      <c r="C193" s="7" t="s">
        <v>31</v>
      </c>
      <c r="D193" s="5" t="s">
        <v>31</v>
      </c>
      <c r="E193" s="5" t="s">
        <v>31</v>
      </c>
      <c r="F193" s="5" t="s">
        <v>31</v>
      </c>
      <c r="G193" s="5" t="s">
        <v>435</v>
      </c>
      <c r="H193" s="5" t="s">
        <v>31</v>
      </c>
      <c r="I193" s="5" t="s">
        <v>31</v>
      </c>
      <c r="J193" s="5" t="s">
        <v>435</v>
      </c>
      <c r="K193" s="5" t="s">
        <v>31</v>
      </c>
      <c r="L193" s="5" t="s">
        <v>31</v>
      </c>
      <c r="M193" s="5" t="s">
        <v>31</v>
      </c>
    </row>
    <row r="194" spans="1:13" ht="31.5" x14ac:dyDescent="0.4">
      <c r="A194" s="5" t="s">
        <v>31</v>
      </c>
      <c r="B194" s="6" t="s">
        <v>31</v>
      </c>
      <c r="C194" s="7" t="s">
        <v>31</v>
      </c>
      <c r="D194" s="5" t="s">
        <v>31</v>
      </c>
      <c r="E194" s="5" t="s">
        <v>31</v>
      </c>
      <c r="F194" s="5" t="s">
        <v>31</v>
      </c>
      <c r="G194" s="5" t="s">
        <v>436</v>
      </c>
      <c r="H194" s="5" t="s">
        <v>31</v>
      </c>
      <c r="I194" s="5" t="s">
        <v>31</v>
      </c>
      <c r="J194" s="5" t="s">
        <v>437</v>
      </c>
      <c r="K194" s="5" t="s">
        <v>31</v>
      </c>
      <c r="L194" s="5" t="s">
        <v>31</v>
      </c>
      <c r="M194" s="5" t="s">
        <v>31</v>
      </c>
    </row>
    <row r="195" spans="1:13" ht="10.5" x14ac:dyDescent="0.4">
      <c r="A195" s="5" t="s">
        <v>31</v>
      </c>
      <c r="B195" s="6" t="s">
        <v>31</v>
      </c>
      <c r="C195" s="7" t="s">
        <v>31</v>
      </c>
      <c r="D195" s="5" t="s">
        <v>31</v>
      </c>
      <c r="E195" s="5" t="s">
        <v>31</v>
      </c>
      <c r="F195" s="5" t="s">
        <v>31</v>
      </c>
      <c r="G195" s="5" t="s">
        <v>438</v>
      </c>
      <c r="H195" s="5" t="s">
        <v>31</v>
      </c>
      <c r="I195" s="5" t="s">
        <v>31</v>
      </c>
      <c r="J195" s="5" t="s">
        <v>438</v>
      </c>
      <c r="K195" s="5" t="s">
        <v>31</v>
      </c>
      <c r="L195" s="5" t="s">
        <v>31</v>
      </c>
      <c r="M195" s="5" t="s">
        <v>31</v>
      </c>
    </row>
    <row r="196" spans="1:13" ht="21" x14ac:dyDescent="0.4">
      <c r="A196" s="5" t="s">
        <v>31</v>
      </c>
      <c r="B196" s="6" t="s">
        <v>31</v>
      </c>
      <c r="C196" s="7" t="s">
        <v>31</v>
      </c>
      <c r="D196" s="5" t="s">
        <v>31</v>
      </c>
      <c r="E196" s="5" t="s">
        <v>31</v>
      </c>
      <c r="F196" s="5" t="s">
        <v>31</v>
      </c>
      <c r="G196" s="5" t="s">
        <v>439</v>
      </c>
      <c r="H196" s="5" t="s">
        <v>31</v>
      </c>
      <c r="I196" s="5" t="s">
        <v>31</v>
      </c>
      <c r="J196" s="5" t="s">
        <v>440</v>
      </c>
      <c r="K196" s="5" t="s">
        <v>91</v>
      </c>
      <c r="L196" s="5" t="s">
        <v>31</v>
      </c>
      <c r="M196" s="5" t="s">
        <v>31</v>
      </c>
    </row>
    <row r="197" spans="1:13" ht="10.5" x14ac:dyDescent="0.4">
      <c r="A197" s="5" t="s">
        <v>31</v>
      </c>
      <c r="B197" s="6" t="s">
        <v>31</v>
      </c>
      <c r="C197" s="7" t="s">
        <v>31</v>
      </c>
      <c r="D197" s="5" t="s">
        <v>31</v>
      </c>
      <c r="E197" s="5" t="s">
        <v>31</v>
      </c>
      <c r="F197" s="5" t="s">
        <v>31</v>
      </c>
      <c r="G197" s="5" t="s">
        <v>441</v>
      </c>
      <c r="H197" s="5" t="s">
        <v>31</v>
      </c>
      <c r="I197" s="5" t="s">
        <v>31</v>
      </c>
      <c r="J197" s="5" t="s">
        <v>441</v>
      </c>
      <c r="K197" s="5" t="s">
        <v>124</v>
      </c>
      <c r="L197" s="5" t="s">
        <v>31</v>
      </c>
      <c r="M197" s="5" t="s">
        <v>31</v>
      </c>
    </row>
    <row r="198" spans="1:13" ht="21" x14ac:dyDescent="0.4">
      <c r="A198" s="5" t="s">
        <v>31</v>
      </c>
      <c r="B198" s="6" t="s">
        <v>31</v>
      </c>
      <c r="C198" s="7" t="s">
        <v>31</v>
      </c>
      <c r="D198" s="5" t="s">
        <v>31</v>
      </c>
      <c r="E198" s="5" t="s">
        <v>31</v>
      </c>
      <c r="F198" s="5" t="s">
        <v>31</v>
      </c>
      <c r="G198" s="5" t="s">
        <v>442</v>
      </c>
      <c r="H198" s="5" t="s">
        <v>31</v>
      </c>
      <c r="I198" s="5" t="s">
        <v>31</v>
      </c>
      <c r="J198" s="5" t="s">
        <v>442</v>
      </c>
      <c r="K198" s="5" t="s">
        <v>31</v>
      </c>
      <c r="L198" s="5" t="s">
        <v>31</v>
      </c>
      <c r="M198" s="5" t="s">
        <v>31</v>
      </c>
    </row>
    <row r="199" spans="1:13" ht="10.5" x14ac:dyDescent="0.4">
      <c r="A199" s="5" t="s">
        <v>31</v>
      </c>
      <c r="B199" s="6" t="s">
        <v>31</v>
      </c>
      <c r="C199" s="7" t="s">
        <v>31</v>
      </c>
      <c r="D199" s="5" t="s">
        <v>31</v>
      </c>
      <c r="E199" s="5" t="s">
        <v>31</v>
      </c>
      <c r="F199" s="5" t="s">
        <v>31</v>
      </c>
      <c r="G199" s="5" t="s">
        <v>443</v>
      </c>
      <c r="H199" s="5" t="s">
        <v>31</v>
      </c>
      <c r="I199" s="5" t="s">
        <v>31</v>
      </c>
      <c r="J199" s="5" t="s">
        <v>443</v>
      </c>
      <c r="K199" s="5" t="s">
        <v>31</v>
      </c>
      <c r="L199" s="5" t="s">
        <v>31</v>
      </c>
      <c r="M199" s="5" t="s">
        <v>31</v>
      </c>
    </row>
    <row r="200" spans="1:13" ht="21" x14ac:dyDescent="0.4">
      <c r="A200" s="5" t="s">
        <v>31</v>
      </c>
      <c r="B200" s="6" t="s">
        <v>31</v>
      </c>
      <c r="C200" s="7" t="s">
        <v>31</v>
      </c>
      <c r="D200" s="5" t="s">
        <v>31</v>
      </c>
      <c r="E200" s="5" t="s">
        <v>31</v>
      </c>
      <c r="F200" s="5" t="s">
        <v>31</v>
      </c>
      <c r="G200" s="5" t="s">
        <v>444</v>
      </c>
      <c r="H200" s="5" t="s">
        <v>31</v>
      </c>
      <c r="I200" s="5" t="s">
        <v>31</v>
      </c>
      <c r="J200" s="5" t="s">
        <v>445</v>
      </c>
      <c r="K200" s="5" t="s">
        <v>43</v>
      </c>
      <c r="L200" s="5" t="s">
        <v>31</v>
      </c>
      <c r="M200" s="5" t="s">
        <v>31</v>
      </c>
    </row>
    <row r="201" spans="1:13" ht="31.5" x14ac:dyDescent="0.4">
      <c r="A201" s="5" t="s">
        <v>31</v>
      </c>
      <c r="B201" s="6" t="s">
        <v>31</v>
      </c>
      <c r="C201" s="7" t="s">
        <v>31</v>
      </c>
      <c r="D201" s="5" t="s">
        <v>31</v>
      </c>
      <c r="E201" s="5" t="s">
        <v>31</v>
      </c>
      <c r="F201" s="5" t="s">
        <v>31</v>
      </c>
      <c r="G201" s="5" t="s">
        <v>446</v>
      </c>
      <c r="H201" s="5" t="s">
        <v>31</v>
      </c>
      <c r="I201" s="5" t="s">
        <v>31</v>
      </c>
      <c r="J201" s="5" t="s">
        <v>446</v>
      </c>
      <c r="K201" s="5" t="s">
        <v>447</v>
      </c>
      <c r="L201" s="5" t="s">
        <v>31</v>
      </c>
      <c r="M201" s="5" t="s">
        <v>31</v>
      </c>
    </row>
    <row r="202" spans="1:13" ht="10.5" x14ac:dyDescent="0.4">
      <c r="A202" s="5" t="s">
        <v>31</v>
      </c>
      <c r="B202" s="6" t="s">
        <v>31</v>
      </c>
      <c r="C202" s="7" t="s">
        <v>31</v>
      </c>
      <c r="D202" s="5" t="s">
        <v>31</v>
      </c>
      <c r="E202" s="5" t="s">
        <v>31</v>
      </c>
      <c r="F202" s="5" t="s">
        <v>31</v>
      </c>
      <c r="G202" s="5" t="s">
        <v>448</v>
      </c>
      <c r="H202" s="5" t="s">
        <v>31</v>
      </c>
      <c r="I202" s="5" t="s">
        <v>31</v>
      </c>
      <c r="J202" s="5" t="s">
        <v>448</v>
      </c>
      <c r="K202" s="5" t="s">
        <v>31</v>
      </c>
      <c r="L202" s="5" t="s">
        <v>31</v>
      </c>
      <c r="M202" s="5" t="s">
        <v>31</v>
      </c>
    </row>
    <row r="203" spans="1:13" ht="10.5" x14ac:dyDescent="0.4">
      <c r="A203" s="5" t="s">
        <v>31</v>
      </c>
      <c r="B203" s="6" t="s">
        <v>31</v>
      </c>
      <c r="C203" s="7" t="s">
        <v>31</v>
      </c>
      <c r="D203" s="5" t="s">
        <v>31</v>
      </c>
      <c r="E203" s="5" t="s">
        <v>31</v>
      </c>
      <c r="F203" s="5" t="s">
        <v>31</v>
      </c>
      <c r="G203" s="5" t="s">
        <v>449</v>
      </c>
      <c r="H203" s="5" t="s">
        <v>31</v>
      </c>
      <c r="I203" s="5" t="s">
        <v>31</v>
      </c>
      <c r="J203" s="5" t="s">
        <v>449</v>
      </c>
      <c r="K203" s="5" t="s">
        <v>31</v>
      </c>
      <c r="L203" s="5" t="s">
        <v>31</v>
      </c>
      <c r="M203" s="5" t="s">
        <v>31</v>
      </c>
    </row>
    <row r="204" spans="1:13" ht="10.5" x14ac:dyDescent="0.4">
      <c r="A204" s="5" t="s">
        <v>31</v>
      </c>
      <c r="B204" s="6" t="s">
        <v>31</v>
      </c>
      <c r="C204" s="7" t="s">
        <v>31</v>
      </c>
      <c r="D204" s="5" t="s">
        <v>31</v>
      </c>
      <c r="E204" s="5" t="s">
        <v>31</v>
      </c>
      <c r="F204" s="5" t="s">
        <v>31</v>
      </c>
      <c r="G204" s="5" t="s">
        <v>450</v>
      </c>
      <c r="H204" s="5" t="s">
        <v>31</v>
      </c>
      <c r="I204" s="5" t="s">
        <v>31</v>
      </c>
      <c r="J204" s="5" t="s">
        <v>450</v>
      </c>
      <c r="K204" s="5" t="s">
        <v>56</v>
      </c>
      <c r="L204" s="5" t="s">
        <v>31</v>
      </c>
      <c r="M204" s="5" t="s">
        <v>31</v>
      </c>
    </row>
    <row r="205" spans="1:13" ht="42" x14ac:dyDescent="0.4">
      <c r="A205" s="5" t="s">
        <v>31</v>
      </c>
      <c r="B205" s="6" t="s">
        <v>31</v>
      </c>
      <c r="C205" s="7" t="s">
        <v>31</v>
      </c>
      <c r="D205" s="5" t="s">
        <v>31</v>
      </c>
      <c r="E205" s="5" t="s">
        <v>40</v>
      </c>
      <c r="F205" s="5" t="s">
        <v>451</v>
      </c>
      <c r="G205" s="5" t="s">
        <v>452</v>
      </c>
      <c r="H205" s="5" t="s">
        <v>31</v>
      </c>
      <c r="I205" s="5" t="s">
        <v>31</v>
      </c>
      <c r="J205" s="5" t="s">
        <v>453</v>
      </c>
      <c r="K205" s="5" t="s">
        <v>66</v>
      </c>
      <c r="L205" s="5" t="s">
        <v>31</v>
      </c>
      <c r="M205" s="5" t="s">
        <v>31</v>
      </c>
    </row>
    <row r="206" spans="1:13" ht="10.5" x14ac:dyDescent="0.4">
      <c r="A206" s="5" t="s">
        <v>31</v>
      </c>
      <c r="B206" s="6" t="s">
        <v>31</v>
      </c>
      <c r="C206" s="7" t="s">
        <v>31</v>
      </c>
      <c r="D206" s="5" t="s">
        <v>31</v>
      </c>
      <c r="E206" s="5" t="s">
        <v>44</v>
      </c>
      <c r="F206" s="5" t="s">
        <v>454</v>
      </c>
      <c r="G206" s="5" t="s">
        <v>455</v>
      </c>
      <c r="H206" s="5" t="s">
        <v>31</v>
      </c>
      <c r="I206" s="5" t="s">
        <v>31</v>
      </c>
      <c r="J206" s="5" t="s">
        <v>456</v>
      </c>
      <c r="K206" s="5" t="s">
        <v>31</v>
      </c>
      <c r="L206" s="5" t="s">
        <v>31</v>
      </c>
      <c r="M206" s="5" t="s">
        <v>31</v>
      </c>
    </row>
    <row r="207" spans="1:13" ht="21" x14ac:dyDescent="0.4">
      <c r="A207" s="5">
        <v>57</v>
      </c>
      <c r="B207" s="6" t="s">
        <v>457</v>
      </c>
      <c r="C207" s="7">
        <v>1</v>
      </c>
      <c r="D207" s="5" t="s">
        <v>458</v>
      </c>
      <c r="E207" s="5" t="s">
        <v>31</v>
      </c>
      <c r="F207" s="5" t="s">
        <v>459</v>
      </c>
      <c r="G207" s="5" t="s">
        <v>460</v>
      </c>
      <c r="H207" s="5" t="s">
        <v>457</v>
      </c>
      <c r="I207" s="5" t="s">
        <v>458</v>
      </c>
      <c r="J207" s="5" t="s">
        <v>461</v>
      </c>
      <c r="K207" s="5" t="s">
        <v>66</v>
      </c>
      <c r="L207" s="5" t="s">
        <v>57</v>
      </c>
      <c r="M207" s="5" t="s">
        <v>39</v>
      </c>
    </row>
    <row r="208" spans="1:13" ht="10.5" x14ac:dyDescent="0.4">
      <c r="A208" s="5" t="s">
        <v>31</v>
      </c>
      <c r="B208" s="6" t="s">
        <v>31</v>
      </c>
      <c r="C208" s="7" t="s">
        <v>31</v>
      </c>
      <c r="D208" s="5" t="s">
        <v>31</v>
      </c>
      <c r="E208" s="5" t="s">
        <v>31</v>
      </c>
      <c r="F208" s="5" t="s">
        <v>31</v>
      </c>
      <c r="G208" s="5" t="s">
        <v>462</v>
      </c>
      <c r="H208" s="5" t="s">
        <v>31</v>
      </c>
      <c r="I208" s="5" t="s">
        <v>31</v>
      </c>
      <c r="J208" s="5" t="s">
        <v>463</v>
      </c>
      <c r="K208" s="5" t="s">
        <v>31</v>
      </c>
      <c r="L208" s="5" t="s">
        <v>31</v>
      </c>
      <c r="M208" s="5" t="s">
        <v>31</v>
      </c>
    </row>
    <row r="209" spans="1:13" ht="21" x14ac:dyDescent="0.4">
      <c r="A209" s="5" t="s">
        <v>31</v>
      </c>
      <c r="B209" s="6" t="s">
        <v>31</v>
      </c>
      <c r="C209" s="7" t="s">
        <v>31</v>
      </c>
      <c r="D209" s="5" t="s">
        <v>31</v>
      </c>
      <c r="E209" s="5" t="s">
        <v>31</v>
      </c>
      <c r="F209" s="5" t="s">
        <v>31</v>
      </c>
      <c r="G209" s="5" t="s">
        <v>464</v>
      </c>
      <c r="H209" s="5" t="s">
        <v>31</v>
      </c>
      <c r="I209" s="5" t="s">
        <v>31</v>
      </c>
      <c r="J209" s="5" t="s">
        <v>464</v>
      </c>
      <c r="K209" s="5" t="s">
        <v>43</v>
      </c>
      <c r="L209" s="5" t="s">
        <v>31</v>
      </c>
      <c r="M209" s="5" t="s">
        <v>31</v>
      </c>
    </row>
    <row r="210" spans="1:13" ht="10.5" x14ac:dyDescent="0.4">
      <c r="A210" s="5" t="s">
        <v>31</v>
      </c>
      <c r="B210" s="6" t="s">
        <v>31</v>
      </c>
      <c r="C210" s="7" t="s">
        <v>31</v>
      </c>
      <c r="D210" s="5" t="s">
        <v>31</v>
      </c>
      <c r="E210" s="5" t="s">
        <v>31</v>
      </c>
      <c r="F210" s="5" t="s">
        <v>31</v>
      </c>
      <c r="G210" s="5" t="s">
        <v>465</v>
      </c>
      <c r="H210" s="5" t="s">
        <v>31</v>
      </c>
      <c r="I210" s="5" t="s">
        <v>31</v>
      </c>
      <c r="J210" s="5" t="s">
        <v>465</v>
      </c>
      <c r="K210" s="5" t="s">
        <v>466</v>
      </c>
      <c r="L210" s="5" t="s">
        <v>31</v>
      </c>
      <c r="M210" s="5" t="s">
        <v>31</v>
      </c>
    </row>
    <row r="211" spans="1:13" ht="10.5" x14ac:dyDescent="0.4">
      <c r="A211" s="5" t="s">
        <v>31</v>
      </c>
      <c r="B211" s="6" t="s">
        <v>31</v>
      </c>
      <c r="C211" s="7" t="s">
        <v>31</v>
      </c>
      <c r="D211" s="5" t="s">
        <v>31</v>
      </c>
      <c r="E211" s="5" t="s">
        <v>31</v>
      </c>
      <c r="F211" s="5" t="s">
        <v>31</v>
      </c>
      <c r="G211" s="5" t="s">
        <v>467</v>
      </c>
      <c r="H211" s="5" t="s">
        <v>31</v>
      </c>
      <c r="I211" s="5" t="s">
        <v>31</v>
      </c>
      <c r="J211" s="5" t="s">
        <v>467</v>
      </c>
      <c r="K211" s="5" t="s">
        <v>31</v>
      </c>
      <c r="L211" s="5" t="s">
        <v>31</v>
      </c>
      <c r="M211" s="5" t="s">
        <v>31</v>
      </c>
    </row>
    <row r="212" spans="1:13" ht="10.5" x14ac:dyDescent="0.4">
      <c r="A212" s="5" t="s">
        <v>31</v>
      </c>
      <c r="B212" s="6" t="s">
        <v>31</v>
      </c>
      <c r="C212" s="7" t="s">
        <v>31</v>
      </c>
      <c r="D212" s="5" t="s">
        <v>31</v>
      </c>
      <c r="E212" s="5" t="s">
        <v>31</v>
      </c>
      <c r="F212" s="5" t="s">
        <v>31</v>
      </c>
      <c r="G212" s="5" t="s">
        <v>468</v>
      </c>
      <c r="H212" s="5" t="s">
        <v>31</v>
      </c>
      <c r="I212" s="5" t="s">
        <v>31</v>
      </c>
      <c r="J212" s="5" t="s">
        <v>468</v>
      </c>
      <c r="K212" s="5" t="s">
        <v>31</v>
      </c>
      <c r="L212" s="5" t="s">
        <v>31</v>
      </c>
      <c r="M212" s="5" t="s">
        <v>31</v>
      </c>
    </row>
    <row r="213" spans="1:13" ht="10.5" x14ac:dyDescent="0.4">
      <c r="A213" s="5" t="s">
        <v>31</v>
      </c>
      <c r="B213" s="6" t="s">
        <v>31</v>
      </c>
      <c r="C213" s="7" t="s">
        <v>31</v>
      </c>
      <c r="D213" s="5" t="s">
        <v>31</v>
      </c>
      <c r="E213" s="5" t="s">
        <v>31</v>
      </c>
      <c r="F213" s="5" t="s">
        <v>31</v>
      </c>
      <c r="G213" s="5" t="s">
        <v>469</v>
      </c>
      <c r="H213" s="5" t="s">
        <v>31</v>
      </c>
      <c r="I213" s="5" t="s">
        <v>31</v>
      </c>
      <c r="J213" s="5" t="s">
        <v>470</v>
      </c>
      <c r="K213" s="5" t="s">
        <v>31</v>
      </c>
      <c r="L213" s="5" t="s">
        <v>31</v>
      </c>
      <c r="M213" s="5" t="s">
        <v>31</v>
      </c>
    </row>
    <row r="214" spans="1:13" ht="10.5" x14ac:dyDescent="0.4">
      <c r="A214" s="5" t="s">
        <v>31</v>
      </c>
      <c r="B214" s="6" t="s">
        <v>31</v>
      </c>
      <c r="C214" s="7" t="s">
        <v>31</v>
      </c>
      <c r="D214" s="5" t="s">
        <v>31</v>
      </c>
      <c r="E214" s="5" t="s">
        <v>31</v>
      </c>
      <c r="F214" s="5" t="s">
        <v>31</v>
      </c>
      <c r="G214" s="5" t="s">
        <v>471</v>
      </c>
      <c r="H214" s="5" t="s">
        <v>31</v>
      </c>
      <c r="I214" s="5" t="s">
        <v>31</v>
      </c>
      <c r="J214" s="5" t="s">
        <v>31</v>
      </c>
      <c r="K214" s="5" t="s">
        <v>31</v>
      </c>
      <c r="L214" s="5" t="s">
        <v>31</v>
      </c>
      <c r="M214" s="5" t="s">
        <v>31</v>
      </c>
    </row>
    <row r="215" spans="1:13" ht="10.5" x14ac:dyDescent="0.4">
      <c r="A215" s="5" t="s">
        <v>31</v>
      </c>
      <c r="B215" s="6" t="s">
        <v>31</v>
      </c>
      <c r="C215" s="7" t="s">
        <v>31</v>
      </c>
      <c r="D215" s="5" t="s">
        <v>31</v>
      </c>
      <c r="E215" s="5" t="s">
        <v>31</v>
      </c>
      <c r="F215" s="5" t="s">
        <v>31</v>
      </c>
      <c r="G215" s="5" t="s">
        <v>472</v>
      </c>
      <c r="H215" s="5" t="s">
        <v>31</v>
      </c>
      <c r="I215" s="5" t="s">
        <v>31</v>
      </c>
      <c r="J215" s="5" t="s">
        <v>472</v>
      </c>
      <c r="K215" s="5" t="s">
        <v>31</v>
      </c>
      <c r="L215" s="5" t="s">
        <v>31</v>
      </c>
      <c r="M215" s="5" t="s">
        <v>31</v>
      </c>
    </row>
    <row r="216" spans="1:13" ht="10.5" x14ac:dyDescent="0.4">
      <c r="A216" s="5" t="s">
        <v>31</v>
      </c>
      <c r="B216" s="6" t="s">
        <v>31</v>
      </c>
      <c r="C216" s="7" t="s">
        <v>31</v>
      </c>
      <c r="D216" s="5" t="s">
        <v>31</v>
      </c>
      <c r="E216" s="5" t="s">
        <v>31</v>
      </c>
      <c r="F216" s="5" t="s">
        <v>31</v>
      </c>
      <c r="G216" s="5" t="s">
        <v>473</v>
      </c>
      <c r="H216" s="5" t="s">
        <v>31</v>
      </c>
      <c r="I216" s="5" t="s">
        <v>31</v>
      </c>
      <c r="J216" s="5" t="s">
        <v>473</v>
      </c>
      <c r="K216" s="5" t="s">
        <v>31</v>
      </c>
      <c r="L216" s="5" t="s">
        <v>31</v>
      </c>
      <c r="M216" s="5" t="s">
        <v>31</v>
      </c>
    </row>
    <row r="217" spans="1:13" ht="21" x14ac:dyDescent="0.4">
      <c r="A217" s="5" t="s">
        <v>31</v>
      </c>
      <c r="B217" s="6" t="s">
        <v>31</v>
      </c>
      <c r="C217" s="7">
        <v>2</v>
      </c>
      <c r="D217" s="5" t="s">
        <v>474</v>
      </c>
      <c r="E217" s="5" t="s">
        <v>31</v>
      </c>
      <c r="F217" s="5" t="s">
        <v>475</v>
      </c>
      <c r="G217" s="5" t="s">
        <v>476</v>
      </c>
      <c r="H217" s="5" t="s">
        <v>31</v>
      </c>
      <c r="I217" s="5" t="s">
        <v>474</v>
      </c>
      <c r="J217" s="5" t="s">
        <v>476</v>
      </c>
      <c r="K217" s="5" t="s">
        <v>477</v>
      </c>
      <c r="L217" s="5" t="s">
        <v>31</v>
      </c>
      <c r="M217" s="5" t="s">
        <v>31</v>
      </c>
    </row>
    <row r="218" spans="1:13" ht="21" x14ac:dyDescent="0.4">
      <c r="A218" s="5" t="s">
        <v>31</v>
      </c>
      <c r="B218" s="6" t="s">
        <v>31</v>
      </c>
      <c r="C218" s="7" t="s">
        <v>31</v>
      </c>
      <c r="D218" s="5" t="s">
        <v>31</v>
      </c>
      <c r="E218" s="5" t="s">
        <v>31</v>
      </c>
      <c r="F218" s="5" t="s">
        <v>31</v>
      </c>
      <c r="G218" s="5" t="s">
        <v>478</v>
      </c>
      <c r="H218" s="5" t="s">
        <v>31</v>
      </c>
      <c r="I218" s="5" t="s">
        <v>31</v>
      </c>
      <c r="J218" s="5" t="s">
        <v>479</v>
      </c>
      <c r="K218" s="5" t="s">
        <v>66</v>
      </c>
      <c r="L218" s="5" t="s">
        <v>31</v>
      </c>
      <c r="M218" s="5" t="s">
        <v>31</v>
      </c>
    </row>
    <row r="219" spans="1:13" ht="10.5" x14ac:dyDescent="0.4">
      <c r="A219" s="5" t="s">
        <v>31</v>
      </c>
      <c r="B219" s="6" t="s">
        <v>31</v>
      </c>
      <c r="C219" s="7" t="s">
        <v>480</v>
      </c>
      <c r="D219" s="5" t="s">
        <v>457</v>
      </c>
      <c r="E219" s="5" t="s">
        <v>31</v>
      </c>
      <c r="F219" s="5" t="s">
        <v>481</v>
      </c>
      <c r="G219" s="5" t="s">
        <v>482</v>
      </c>
      <c r="H219" s="5" t="s">
        <v>31</v>
      </c>
      <c r="I219" s="5" t="s">
        <v>457</v>
      </c>
      <c r="J219" s="5" t="s">
        <v>483</v>
      </c>
      <c r="K219" s="5" t="s">
        <v>66</v>
      </c>
      <c r="L219" s="5" t="s">
        <v>57</v>
      </c>
      <c r="M219" s="5" t="s">
        <v>39</v>
      </c>
    </row>
    <row r="220" spans="1:13" ht="21" x14ac:dyDescent="0.4">
      <c r="A220" s="5" t="s">
        <v>31</v>
      </c>
      <c r="B220" s="6" t="s">
        <v>31</v>
      </c>
      <c r="C220" s="7" t="s">
        <v>31</v>
      </c>
      <c r="D220" s="5" t="s">
        <v>31</v>
      </c>
      <c r="E220" s="5" t="s">
        <v>31</v>
      </c>
      <c r="F220" s="5" t="s">
        <v>31</v>
      </c>
      <c r="G220" s="5" t="s">
        <v>484</v>
      </c>
      <c r="H220" s="5" t="s">
        <v>31</v>
      </c>
      <c r="I220" s="5" t="s">
        <v>31</v>
      </c>
      <c r="J220" s="5" t="s">
        <v>485</v>
      </c>
      <c r="K220" s="5" t="s">
        <v>31</v>
      </c>
      <c r="L220" s="5" t="s">
        <v>31</v>
      </c>
      <c r="M220" s="5" t="s">
        <v>31</v>
      </c>
    </row>
    <row r="221" spans="1:13" ht="10.5" x14ac:dyDescent="0.4">
      <c r="A221" s="5" t="s">
        <v>31</v>
      </c>
      <c r="B221" s="6" t="s">
        <v>31</v>
      </c>
      <c r="C221" s="7" t="s">
        <v>31</v>
      </c>
      <c r="D221" s="5" t="s">
        <v>31</v>
      </c>
      <c r="E221" s="5" t="s">
        <v>31</v>
      </c>
      <c r="F221" s="5" t="s">
        <v>31</v>
      </c>
      <c r="G221" s="5" t="s">
        <v>486</v>
      </c>
      <c r="H221" s="5" t="s">
        <v>31</v>
      </c>
      <c r="I221" s="5" t="s">
        <v>31</v>
      </c>
      <c r="J221" s="5" t="s">
        <v>486</v>
      </c>
      <c r="K221" s="5" t="s">
        <v>91</v>
      </c>
      <c r="L221" s="5" t="s">
        <v>31</v>
      </c>
      <c r="M221" s="5" t="s">
        <v>31</v>
      </c>
    </row>
    <row r="222" spans="1:13" ht="42" x14ac:dyDescent="0.4">
      <c r="A222" s="5">
        <v>58</v>
      </c>
      <c r="B222" s="6" t="s">
        <v>487</v>
      </c>
      <c r="C222" s="7" t="s">
        <v>31</v>
      </c>
      <c r="D222" s="5" t="s">
        <v>487</v>
      </c>
      <c r="E222" s="5" t="s">
        <v>31</v>
      </c>
      <c r="F222" s="5" t="s">
        <v>488</v>
      </c>
      <c r="G222" s="5" t="s">
        <v>489</v>
      </c>
      <c r="H222" s="5" t="s">
        <v>487</v>
      </c>
      <c r="I222" s="5" t="s">
        <v>487</v>
      </c>
      <c r="J222" s="5" t="s">
        <v>489</v>
      </c>
      <c r="K222" s="5" t="s">
        <v>490</v>
      </c>
      <c r="L222" s="5" t="s">
        <v>31</v>
      </c>
      <c r="M222" s="5" t="s">
        <v>39</v>
      </c>
    </row>
    <row r="223" spans="1:13" ht="10.5" x14ac:dyDescent="0.4">
      <c r="A223" s="5" t="s">
        <v>31</v>
      </c>
      <c r="B223" s="6" t="s">
        <v>31</v>
      </c>
      <c r="C223" s="7" t="s">
        <v>31</v>
      </c>
      <c r="D223" s="5" t="s">
        <v>31</v>
      </c>
      <c r="E223" s="5" t="s">
        <v>31</v>
      </c>
      <c r="F223" s="5" t="s">
        <v>31</v>
      </c>
      <c r="G223" s="5" t="s">
        <v>491</v>
      </c>
      <c r="H223" s="5" t="s">
        <v>31</v>
      </c>
      <c r="I223" s="5" t="s">
        <v>31</v>
      </c>
      <c r="J223" s="5" t="s">
        <v>491</v>
      </c>
      <c r="K223" s="5" t="s">
        <v>31</v>
      </c>
      <c r="L223" s="5" t="s">
        <v>31</v>
      </c>
      <c r="M223" s="5" t="s">
        <v>31</v>
      </c>
    </row>
    <row r="224" spans="1:13" ht="10.5" x14ac:dyDescent="0.4">
      <c r="A224" s="5" t="s">
        <v>31</v>
      </c>
      <c r="B224" s="6" t="s">
        <v>31</v>
      </c>
      <c r="C224" s="7" t="s">
        <v>31</v>
      </c>
      <c r="D224" s="5" t="s">
        <v>31</v>
      </c>
      <c r="E224" s="5" t="s">
        <v>31</v>
      </c>
      <c r="F224" s="5" t="s">
        <v>31</v>
      </c>
      <c r="G224" s="5" t="s">
        <v>492</v>
      </c>
      <c r="H224" s="5" t="s">
        <v>31</v>
      </c>
      <c r="I224" s="5" t="s">
        <v>31</v>
      </c>
      <c r="J224" s="5" t="s">
        <v>492</v>
      </c>
      <c r="K224" s="5" t="s">
        <v>31</v>
      </c>
      <c r="L224" s="5" t="s">
        <v>31</v>
      </c>
      <c r="M224" s="5" t="s">
        <v>31</v>
      </c>
    </row>
    <row r="225" spans="1:13" ht="52.5" x14ac:dyDescent="0.4">
      <c r="A225" s="5">
        <v>59</v>
      </c>
      <c r="B225" s="6" t="s">
        <v>493</v>
      </c>
      <c r="C225" s="7">
        <v>1</v>
      </c>
      <c r="D225" s="5" t="s">
        <v>494</v>
      </c>
      <c r="E225" s="5" t="s">
        <v>33</v>
      </c>
      <c r="F225" s="5" t="s">
        <v>495</v>
      </c>
      <c r="G225" s="5" t="s">
        <v>496</v>
      </c>
      <c r="H225" s="5" t="s">
        <v>493</v>
      </c>
      <c r="I225" s="5" t="s">
        <v>494</v>
      </c>
      <c r="J225" s="5" t="s">
        <v>497</v>
      </c>
      <c r="K225" s="5" t="s">
        <v>66</v>
      </c>
      <c r="L225" s="5" t="s">
        <v>57</v>
      </c>
      <c r="M225" s="5" t="s">
        <v>39</v>
      </c>
    </row>
    <row r="226" spans="1:13" ht="31.5" x14ac:dyDescent="0.4">
      <c r="A226" s="5" t="s">
        <v>31</v>
      </c>
      <c r="B226" s="6" t="s">
        <v>31</v>
      </c>
      <c r="C226" s="7" t="s">
        <v>31</v>
      </c>
      <c r="D226" s="5" t="s">
        <v>31</v>
      </c>
      <c r="E226" s="5" t="s">
        <v>31</v>
      </c>
      <c r="F226" s="5" t="s">
        <v>31</v>
      </c>
      <c r="G226" s="5" t="s">
        <v>498</v>
      </c>
      <c r="H226" s="5" t="s">
        <v>31</v>
      </c>
      <c r="I226" s="5" t="s">
        <v>31</v>
      </c>
      <c r="J226" s="5" t="s">
        <v>499</v>
      </c>
      <c r="K226" s="5" t="s">
        <v>127</v>
      </c>
      <c r="L226" s="5" t="s">
        <v>31</v>
      </c>
      <c r="M226" s="5" t="s">
        <v>31</v>
      </c>
    </row>
    <row r="227" spans="1:13" ht="21" x14ac:dyDescent="0.4">
      <c r="A227" s="5" t="s">
        <v>31</v>
      </c>
      <c r="B227" s="6" t="s">
        <v>31</v>
      </c>
      <c r="C227" s="7" t="s">
        <v>31</v>
      </c>
      <c r="D227" s="5" t="s">
        <v>31</v>
      </c>
      <c r="E227" s="5" t="s">
        <v>40</v>
      </c>
      <c r="F227" s="5" t="s">
        <v>500</v>
      </c>
      <c r="G227" s="5" t="s">
        <v>501</v>
      </c>
      <c r="H227" s="5" t="s">
        <v>31</v>
      </c>
      <c r="I227" s="5" t="s">
        <v>31</v>
      </c>
      <c r="J227" s="5" t="s">
        <v>502</v>
      </c>
      <c r="K227" s="5" t="s">
        <v>66</v>
      </c>
      <c r="L227" s="5" t="s">
        <v>31</v>
      </c>
      <c r="M227" s="5" t="s">
        <v>31</v>
      </c>
    </row>
    <row r="228" spans="1:13" ht="31.5" x14ac:dyDescent="0.4">
      <c r="A228" s="5" t="s">
        <v>31</v>
      </c>
      <c r="B228" s="6" t="s">
        <v>31</v>
      </c>
      <c r="C228" s="7">
        <v>2</v>
      </c>
      <c r="D228" s="5" t="s">
        <v>503</v>
      </c>
      <c r="E228" s="5" t="s">
        <v>33</v>
      </c>
      <c r="F228" s="5" t="s">
        <v>504</v>
      </c>
      <c r="G228" s="5" t="s">
        <v>505</v>
      </c>
      <c r="H228" s="5" t="s">
        <v>31</v>
      </c>
      <c r="I228" s="5" t="s">
        <v>503</v>
      </c>
      <c r="J228" s="5" t="s">
        <v>506</v>
      </c>
      <c r="K228" s="5" t="s">
        <v>91</v>
      </c>
      <c r="L228" s="5" t="s">
        <v>57</v>
      </c>
      <c r="M228" s="5" t="s">
        <v>39</v>
      </c>
    </row>
    <row r="229" spans="1:13" ht="10.5" x14ac:dyDescent="0.4">
      <c r="A229" s="5" t="s">
        <v>31</v>
      </c>
      <c r="B229" s="6" t="s">
        <v>31</v>
      </c>
      <c r="C229" s="7" t="s">
        <v>31</v>
      </c>
      <c r="D229" s="5" t="s">
        <v>31</v>
      </c>
      <c r="E229" s="5" t="s">
        <v>31</v>
      </c>
      <c r="F229" s="5" t="s">
        <v>31</v>
      </c>
      <c r="G229" s="5" t="s">
        <v>507</v>
      </c>
      <c r="H229" s="5" t="s">
        <v>31</v>
      </c>
      <c r="I229" s="5" t="s">
        <v>31</v>
      </c>
      <c r="J229" s="5" t="s">
        <v>507</v>
      </c>
      <c r="K229" s="5" t="s">
        <v>43</v>
      </c>
      <c r="L229" s="5" t="s">
        <v>31</v>
      </c>
      <c r="M229" s="5" t="s">
        <v>31</v>
      </c>
    </row>
    <row r="230" spans="1:13" ht="10.5" x14ac:dyDescent="0.4">
      <c r="A230" s="5" t="s">
        <v>31</v>
      </c>
      <c r="B230" s="6" t="s">
        <v>31</v>
      </c>
      <c r="C230" s="7" t="s">
        <v>31</v>
      </c>
      <c r="D230" s="5" t="s">
        <v>31</v>
      </c>
      <c r="E230" s="5" t="s">
        <v>31</v>
      </c>
      <c r="F230" s="5" t="s">
        <v>31</v>
      </c>
      <c r="G230" s="5" t="s">
        <v>508</v>
      </c>
      <c r="H230" s="5" t="s">
        <v>31</v>
      </c>
      <c r="I230" s="5" t="s">
        <v>31</v>
      </c>
      <c r="J230" s="5" t="s">
        <v>508</v>
      </c>
      <c r="K230" s="5" t="s">
        <v>124</v>
      </c>
      <c r="L230" s="5" t="s">
        <v>31</v>
      </c>
      <c r="M230" s="5" t="s">
        <v>31</v>
      </c>
    </row>
    <row r="231" spans="1:13" ht="10.5" x14ac:dyDescent="0.4">
      <c r="A231" s="5" t="s">
        <v>31</v>
      </c>
      <c r="B231" s="6" t="s">
        <v>31</v>
      </c>
      <c r="C231" s="7" t="s">
        <v>31</v>
      </c>
      <c r="D231" s="5" t="s">
        <v>31</v>
      </c>
      <c r="E231" s="5" t="s">
        <v>40</v>
      </c>
      <c r="F231" s="5" t="s">
        <v>509</v>
      </c>
      <c r="G231" s="5" t="s">
        <v>510</v>
      </c>
      <c r="H231" s="5" t="s">
        <v>31</v>
      </c>
      <c r="I231" s="5" t="s">
        <v>31</v>
      </c>
      <c r="J231" s="5" t="s">
        <v>511</v>
      </c>
      <c r="K231" s="5" t="s">
        <v>66</v>
      </c>
      <c r="L231" s="5" t="s">
        <v>31</v>
      </c>
      <c r="M231" s="5" t="s">
        <v>31</v>
      </c>
    </row>
    <row r="232" spans="1:13" ht="10.5" x14ac:dyDescent="0.4">
      <c r="A232" s="5" t="s">
        <v>31</v>
      </c>
      <c r="B232" s="6" t="s">
        <v>31</v>
      </c>
      <c r="C232" s="7" t="s">
        <v>31</v>
      </c>
      <c r="D232" s="5" t="s">
        <v>31</v>
      </c>
      <c r="E232" s="5" t="s">
        <v>31</v>
      </c>
      <c r="F232" s="5" t="s">
        <v>31</v>
      </c>
      <c r="G232" s="5" t="s">
        <v>511</v>
      </c>
      <c r="H232" s="5" t="s">
        <v>31</v>
      </c>
      <c r="I232" s="5" t="s">
        <v>31</v>
      </c>
      <c r="J232" s="5" t="s">
        <v>31</v>
      </c>
      <c r="K232" s="5" t="s">
        <v>31</v>
      </c>
      <c r="L232" s="5" t="s">
        <v>31</v>
      </c>
      <c r="M232" s="5" t="s">
        <v>31</v>
      </c>
    </row>
    <row r="233" spans="1:13" ht="21" x14ac:dyDescent="0.4">
      <c r="A233" s="5" t="s">
        <v>31</v>
      </c>
      <c r="B233" s="6" t="s">
        <v>31</v>
      </c>
      <c r="C233" s="7" t="s">
        <v>31</v>
      </c>
      <c r="D233" s="5" t="s">
        <v>31</v>
      </c>
      <c r="E233" s="5" t="s">
        <v>44</v>
      </c>
      <c r="F233" s="5" t="s">
        <v>512</v>
      </c>
      <c r="G233" s="5" t="s">
        <v>513</v>
      </c>
      <c r="H233" s="5" t="s">
        <v>31</v>
      </c>
      <c r="I233" s="5" t="s">
        <v>31</v>
      </c>
      <c r="J233" s="5" t="s">
        <v>514</v>
      </c>
      <c r="K233" s="5" t="s">
        <v>31</v>
      </c>
      <c r="L233" s="5" t="s">
        <v>31</v>
      </c>
      <c r="M233" s="5" t="s">
        <v>31</v>
      </c>
    </row>
    <row r="234" spans="1:13" ht="21" x14ac:dyDescent="0.4">
      <c r="A234" s="5" t="s">
        <v>31</v>
      </c>
      <c r="B234" s="6" t="s">
        <v>31</v>
      </c>
      <c r="C234" s="7" t="s">
        <v>31</v>
      </c>
      <c r="D234" s="5" t="s">
        <v>31</v>
      </c>
      <c r="E234" s="5" t="s">
        <v>31</v>
      </c>
      <c r="F234" s="5" t="s">
        <v>31</v>
      </c>
      <c r="G234" s="5" t="s">
        <v>515</v>
      </c>
      <c r="H234" s="5" t="s">
        <v>31</v>
      </c>
      <c r="I234" s="5" t="s">
        <v>31</v>
      </c>
      <c r="J234" s="5" t="s">
        <v>516</v>
      </c>
      <c r="K234" s="5" t="s">
        <v>31</v>
      </c>
      <c r="L234" s="5" t="s">
        <v>31</v>
      </c>
      <c r="M234" s="5" t="s">
        <v>31</v>
      </c>
    </row>
    <row r="235" spans="1:13" ht="42" x14ac:dyDescent="0.4">
      <c r="A235" s="5" t="s">
        <v>31</v>
      </c>
      <c r="B235" s="6" t="s">
        <v>31</v>
      </c>
      <c r="C235" s="7" t="s">
        <v>31</v>
      </c>
      <c r="D235" s="5" t="s">
        <v>31</v>
      </c>
      <c r="E235" s="5" t="s">
        <v>48</v>
      </c>
      <c r="F235" s="5" t="s">
        <v>517</v>
      </c>
      <c r="G235" s="5" t="s">
        <v>518</v>
      </c>
      <c r="H235" s="5" t="s">
        <v>31</v>
      </c>
      <c r="I235" s="5" t="s">
        <v>31</v>
      </c>
      <c r="J235" s="5" t="s">
        <v>519</v>
      </c>
      <c r="K235" s="5" t="s">
        <v>31</v>
      </c>
      <c r="L235" s="5" t="s">
        <v>31</v>
      </c>
      <c r="M235" s="5" t="s">
        <v>31</v>
      </c>
    </row>
    <row r="236" spans="1:13" ht="10.5" x14ac:dyDescent="0.4">
      <c r="A236" s="5" t="s">
        <v>31</v>
      </c>
      <c r="B236" s="6" t="s">
        <v>31</v>
      </c>
      <c r="C236" s="7" t="s">
        <v>31</v>
      </c>
      <c r="D236" s="5" t="s">
        <v>31</v>
      </c>
      <c r="E236" s="5" t="s">
        <v>31</v>
      </c>
      <c r="F236" s="5" t="s">
        <v>31</v>
      </c>
      <c r="G236" s="5" t="s">
        <v>520</v>
      </c>
      <c r="H236" s="5" t="s">
        <v>31</v>
      </c>
      <c r="I236" s="5" t="s">
        <v>31</v>
      </c>
      <c r="J236" s="5" t="s">
        <v>520</v>
      </c>
      <c r="K236" s="5" t="s">
        <v>56</v>
      </c>
      <c r="L236" s="5" t="s">
        <v>31</v>
      </c>
      <c r="M236" s="5" t="s">
        <v>31</v>
      </c>
    </row>
    <row r="237" spans="1:13" ht="10.5" x14ac:dyDescent="0.4">
      <c r="A237" s="5" t="s">
        <v>31</v>
      </c>
      <c r="B237" s="6" t="s">
        <v>31</v>
      </c>
      <c r="C237" s="7" t="s">
        <v>31</v>
      </c>
      <c r="D237" s="5" t="s">
        <v>31</v>
      </c>
      <c r="E237" s="5" t="s">
        <v>31</v>
      </c>
      <c r="F237" s="5" t="s">
        <v>31</v>
      </c>
      <c r="G237" s="5" t="s">
        <v>521</v>
      </c>
      <c r="H237" s="5" t="s">
        <v>31</v>
      </c>
      <c r="I237" s="5" t="s">
        <v>31</v>
      </c>
      <c r="J237" s="5" t="s">
        <v>521</v>
      </c>
      <c r="K237" s="5" t="s">
        <v>31</v>
      </c>
      <c r="L237" s="5" t="s">
        <v>31</v>
      </c>
      <c r="M237" s="5" t="s">
        <v>31</v>
      </c>
    </row>
    <row r="238" spans="1:13" ht="42" x14ac:dyDescent="0.4">
      <c r="A238" s="5" t="s">
        <v>31</v>
      </c>
      <c r="B238" s="6" t="s">
        <v>31</v>
      </c>
      <c r="C238" s="7" t="s">
        <v>31</v>
      </c>
      <c r="D238" s="5" t="s">
        <v>31</v>
      </c>
      <c r="E238" s="5" t="s">
        <v>72</v>
      </c>
      <c r="F238" s="5" t="s">
        <v>522</v>
      </c>
      <c r="G238" s="5" t="s">
        <v>520</v>
      </c>
      <c r="H238" s="5" t="s">
        <v>31</v>
      </c>
      <c r="I238" s="5" t="s">
        <v>31</v>
      </c>
      <c r="J238" s="5" t="s">
        <v>520</v>
      </c>
      <c r="K238" s="5" t="s">
        <v>523</v>
      </c>
      <c r="L238" s="5" t="s">
        <v>137</v>
      </c>
      <c r="M238" s="5" t="s">
        <v>189</v>
      </c>
    </row>
    <row r="239" spans="1:13" ht="10.5" x14ac:dyDescent="0.4">
      <c r="A239" s="5" t="s">
        <v>31</v>
      </c>
      <c r="B239" s="6" t="s">
        <v>31</v>
      </c>
      <c r="C239" s="7" t="s">
        <v>31</v>
      </c>
      <c r="D239" s="5" t="s">
        <v>31</v>
      </c>
      <c r="E239" s="5" t="s">
        <v>31</v>
      </c>
      <c r="F239" s="5" t="s">
        <v>31</v>
      </c>
      <c r="G239" s="5" t="s">
        <v>521</v>
      </c>
      <c r="H239" s="5" t="s">
        <v>31</v>
      </c>
      <c r="I239" s="5" t="s">
        <v>31</v>
      </c>
      <c r="J239" s="5" t="s">
        <v>521</v>
      </c>
      <c r="K239" s="5" t="s">
        <v>31</v>
      </c>
      <c r="L239" s="5" t="s">
        <v>31</v>
      </c>
      <c r="M239" s="5" t="s">
        <v>31</v>
      </c>
    </row>
    <row r="240" spans="1:13" ht="10.5" x14ac:dyDescent="0.4">
      <c r="A240" s="5" t="s">
        <v>31</v>
      </c>
      <c r="B240" s="6" t="s">
        <v>31</v>
      </c>
      <c r="C240" s="7" t="s">
        <v>31</v>
      </c>
      <c r="D240" s="5" t="s">
        <v>31</v>
      </c>
      <c r="E240" s="5" t="s">
        <v>77</v>
      </c>
      <c r="F240" s="5" t="s">
        <v>524</v>
      </c>
      <c r="G240" s="5" t="s">
        <v>520</v>
      </c>
      <c r="H240" s="5" t="s">
        <v>31</v>
      </c>
      <c r="I240" s="5" t="s">
        <v>31</v>
      </c>
      <c r="J240" s="5" t="s">
        <v>520</v>
      </c>
      <c r="K240" s="5" t="s">
        <v>31</v>
      </c>
      <c r="L240" s="5" t="s">
        <v>57</v>
      </c>
      <c r="M240" s="5" t="s">
        <v>39</v>
      </c>
    </row>
    <row r="241" spans="1:13" ht="10.5" x14ac:dyDescent="0.4">
      <c r="A241" s="5" t="s">
        <v>31</v>
      </c>
      <c r="B241" s="6" t="s">
        <v>31</v>
      </c>
      <c r="C241" s="7" t="s">
        <v>31</v>
      </c>
      <c r="D241" s="5" t="s">
        <v>31</v>
      </c>
      <c r="E241" s="5" t="s">
        <v>31</v>
      </c>
      <c r="F241" s="5" t="s">
        <v>31</v>
      </c>
      <c r="G241" s="5" t="s">
        <v>521</v>
      </c>
      <c r="H241" s="5" t="s">
        <v>31</v>
      </c>
      <c r="I241" s="5" t="s">
        <v>31</v>
      </c>
      <c r="J241" s="5" t="s">
        <v>521</v>
      </c>
      <c r="K241" s="5" t="s">
        <v>31</v>
      </c>
      <c r="L241" s="5" t="s">
        <v>31</v>
      </c>
      <c r="M241" s="5" t="s">
        <v>31</v>
      </c>
    </row>
    <row r="242" spans="1:13" ht="31.5" x14ac:dyDescent="0.4">
      <c r="A242" s="5" t="s">
        <v>31</v>
      </c>
      <c r="B242" s="6" t="s">
        <v>31</v>
      </c>
      <c r="C242" s="7" t="s">
        <v>31</v>
      </c>
      <c r="D242" s="5" t="s">
        <v>31</v>
      </c>
      <c r="E242" s="5" t="s">
        <v>80</v>
      </c>
      <c r="F242" s="5" t="s">
        <v>525</v>
      </c>
      <c r="G242" s="5" t="s">
        <v>520</v>
      </c>
      <c r="H242" s="5" t="s">
        <v>31</v>
      </c>
      <c r="I242" s="5" t="s">
        <v>31</v>
      </c>
      <c r="J242" s="5" t="s">
        <v>520</v>
      </c>
      <c r="K242" s="5" t="s">
        <v>526</v>
      </c>
      <c r="L242" s="5" t="s">
        <v>137</v>
      </c>
      <c r="M242" s="5" t="s">
        <v>189</v>
      </c>
    </row>
    <row r="243" spans="1:13" ht="10.5" x14ac:dyDescent="0.4">
      <c r="A243" s="5" t="s">
        <v>31</v>
      </c>
      <c r="B243" s="6" t="s">
        <v>31</v>
      </c>
      <c r="C243" s="7" t="s">
        <v>31</v>
      </c>
      <c r="D243" s="5" t="s">
        <v>31</v>
      </c>
      <c r="E243" s="5" t="s">
        <v>31</v>
      </c>
      <c r="F243" s="5" t="s">
        <v>31</v>
      </c>
      <c r="G243" s="5" t="s">
        <v>521</v>
      </c>
      <c r="H243" s="5" t="s">
        <v>31</v>
      </c>
      <c r="I243" s="5" t="s">
        <v>31</v>
      </c>
      <c r="J243" s="5" t="s">
        <v>521</v>
      </c>
      <c r="K243" s="5" t="s">
        <v>31</v>
      </c>
      <c r="L243" s="5" t="s">
        <v>31</v>
      </c>
      <c r="M243" s="5" t="s">
        <v>31</v>
      </c>
    </row>
    <row r="244" spans="1:13" ht="52.5" x14ac:dyDescent="0.4">
      <c r="A244" s="5" t="s">
        <v>31</v>
      </c>
      <c r="B244" s="6" t="s">
        <v>31</v>
      </c>
      <c r="C244" s="7" t="s">
        <v>31</v>
      </c>
      <c r="D244" s="5" t="s">
        <v>31</v>
      </c>
      <c r="E244" s="5" t="s">
        <v>87</v>
      </c>
      <c r="F244" s="5" t="s">
        <v>527</v>
      </c>
      <c r="G244" s="5" t="s">
        <v>528</v>
      </c>
      <c r="H244" s="5" t="s">
        <v>31</v>
      </c>
      <c r="I244" s="5" t="s">
        <v>31</v>
      </c>
      <c r="J244" s="5" t="s">
        <v>529</v>
      </c>
      <c r="K244" s="5" t="s">
        <v>66</v>
      </c>
      <c r="L244" s="5" t="s">
        <v>57</v>
      </c>
      <c r="M244" s="5" t="s">
        <v>39</v>
      </c>
    </row>
    <row r="245" spans="1:13" ht="21" x14ac:dyDescent="0.4">
      <c r="A245" s="5" t="s">
        <v>31</v>
      </c>
      <c r="B245" s="6" t="s">
        <v>31</v>
      </c>
      <c r="C245" s="7" t="s">
        <v>31</v>
      </c>
      <c r="D245" s="5" t="s">
        <v>31</v>
      </c>
      <c r="E245" s="5" t="s">
        <v>31</v>
      </c>
      <c r="F245" s="5" t="s">
        <v>31</v>
      </c>
      <c r="G245" s="5" t="s">
        <v>530</v>
      </c>
      <c r="H245" s="5" t="s">
        <v>531</v>
      </c>
      <c r="I245" s="5" t="s">
        <v>31</v>
      </c>
      <c r="J245" s="5" t="s">
        <v>532</v>
      </c>
      <c r="K245" s="5" t="s">
        <v>31</v>
      </c>
      <c r="L245" s="5" t="s">
        <v>31</v>
      </c>
      <c r="M245" s="5" t="s">
        <v>31</v>
      </c>
    </row>
    <row r="246" spans="1:13" ht="52.5" x14ac:dyDescent="0.4">
      <c r="A246" s="5" t="s">
        <v>31</v>
      </c>
      <c r="B246" s="6" t="s">
        <v>31</v>
      </c>
      <c r="C246" s="7" t="s">
        <v>31</v>
      </c>
      <c r="D246" s="5" t="s">
        <v>31</v>
      </c>
      <c r="E246" s="5" t="s">
        <v>31</v>
      </c>
      <c r="F246" s="5" t="s">
        <v>31</v>
      </c>
      <c r="G246" s="5" t="s">
        <v>533</v>
      </c>
      <c r="H246" s="5" t="s">
        <v>31</v>
      </c>
      <c r="I246" s="5" t="s">
        <v>31</v>
      </c>
      <c r="J246" s="5" t="s">
        <v>534</v>
      </c>
      <c r="K246" s="5" t="s">
        <v>31</v>
      </c>
      <c r="L246" s="5" t="s">
        <v>31</v>
      </c>
      <c r="M246" s="5" t="s">
        <v>31</v>
      </c>
    </row>
    <row r="247" spans="1:13" ht="21" x14ac:dyDescent="0.4">
      <c r="A247" s="5" t="s">
        <v>31</v>
      </c>
      <c r="B247" s="6" t="s">
        <v>31</v>
      </c>
      <c r="C247" s="7" t="s">
        <v>31</v>
      </c>
      <c r="D247" s="5" t="s">
        <v>31</v>
      </c>
      <c r="E247" s="5" t="s">
        <v>31</v>
      </c>
      <c r="F247" s="5" t="s">
        <v>31</v>
      </c>
      <c r="G247" s="5" t="s">
        <v>535</v>
      </c>
      <c r="H247" s="5" t="s">
        <v>531</v>
      </c>
      <c r="I247" s="5" t="s">
        <v>31</v>
      </c>
      <c r="J247" s="5" t="s">
        <v>536</v>
      </c>
      <c r="K247" s="5" t="s">
        <v>31</v>
      </c>
      <c r="L247" s="5" t="s">
        <v>31</v>
      </c>
      <c r="M247" s="5" t="s">
        <v>31</v>
      </c>
    </row>
    <row r="248" spans="1:13" ht="31.5" x14ac:dyDescent="0.4">
      <c r="A248" s="5" t="s">
        <v>31</v>
      </c>
      <c r="B248" s="6" t="s">
        <v>31</v>
      </c>
      <c r="C248" s="7" t="s">
        <v>31</v>
      </c>
      <c r="D248" s="5" t="s">
        <v>31</v>
      </c>
      <c r="E248" s="5" t="s">
        <v>31</v>
      </c>
      <c r="F248" s="5" t="s">
        <v>31</v>
      </c>
      <c r="G248" s="5" t="s">
        <v>537</v>
      </c>
      <c r="H248" s="5" t="s">
        <v>31</v>
      </c>
      <c r="I248" s="5" t="s">
        <v>31</v>
      </c>
      <c r="J248" s="5" t="s">
        <v>538</v>
      </c>
      <c r="K248" s="5" t="s">
        <v>31</v>
      </c>
      <c r="L248" s="5" t="s">
        <v>31</v>
      </c>
      <c r="M248" s="5" t="s">
        <v>31</v>
      </c>
    </row>
    <row r="249" spans="1:13" ht="42" x14ac:dyDescent="0.4">
      <c r="A249" s="5" t="s">
        <v>31</v>
      </c>
      <c r="B249" s="6" t="s">
        <v>31</v>
      </c>
      <c r="C249" s="7" t="s">
        <v>31</v>
      </c>
      <c r="D249" s="5" t="s">
        <v>31</v>
      </c>
      <c r="E249" s="5" t="s">
        <v>31</v>
      </c>
      <c r="F249" s="5" t="s">
        <v>31</v>
      </c>
      <c r="G249" s="5" t="s">
        <v>539</v>
      </c>
      <c r="H249" s="5" t="s">
        <v>31</v>
      </c>
      <c r="I249" s="5" t="s">
        <v>31</v>
      </c>
      <c r="J249" s="5" t="s">
        <v>540</v>
      </c>
      <c r="K249" s="5" t="s">
        <v>31</v>
      </c>
      <c r="L249" s="5" t="s">
        <v>31</v>
      </c>
      <c r="M249" s="5" t="s">
        <v>31</v>
      </c>
    </row>
    <row r="250" spans="1:13" ht="42" x14ac:dyDescent="0.4">
      <c r="A250" s="5" t="s">
        <v>31</v>
      </c>
      <c r="B250" s="6" t="s">
        <v>31</v>
      </c>
      <c r="C250" s="7" t="s">
        <v>31</v>
      </c>
      <c r="D250" s="5" t="s">
        <v>31</v>
      </c>
      <c r="E250" s="5" t="s">
        <v>31</v>
      </c>
      <c r="F250" s="5" t="s">
        <v>31</v>
      </c>
      <c r="G250" s="5" t="s">
        <v>541</v>
      </c>
      <c r="H250" s="5" t="s">
        <v>31</v>
      </c>
      <c r="I250" s="5" t="s">
        <v>31</v>
      </c>
      <c r="J250" s="5" t="s">
        <v>542</v>
      </c>
      <c r="K250" s="5" t="s">
        <v>31</v>
      </c>
      <c r="L250" s="5" t="s">
        <v>31</v>
      </c>
      <c r="M250" s="5" t="s">
        <v>31</v>
      </c>
    </row>
    <row r="251" spans="1:13" ht="10.5" x14ac:dyDescent="0.4">
      <c r="A251" s="5" t="s">
        <v>31</v>
      </c>
      <c r="B251" s="6" t="s">
        <v>31</v>
      </c>
      <c r="C251" s="7" t="s">
        <v>31</v>
      </c>
      <c r="D251" s="5" t="s">
        <v>31</v>
      </c>
      <c r="E251" s="5" t="s">
        <v>31</v>
      </c>
      <c r="F251" s="5" t="s">
        <v>31</v>
      </c>
      <c r="G251" s="5" t="s">
        <v>543</v>
      </c>
      <c r="H251" s="5" t="s">
        <v>31</v>
      </c>
      <c r="I251" s="5" t="s">
        <v>31</v>
      </c>
      <c r="J251" s="5" t="s">
        <v>544</v>
      </c>
      <c r="K251" s="5" t="s">
        <v>31</v>
      </c>
      <c r="L251" s="5" t="s">
        <v>31</v>
      </c>
      <c r="M251" s="5" t="s">
        <v>31</v>
      </c>
    </row>
    <row r="252" spans="1:13" ht="10.5" x14ac:dyDescent="0.4">
      <c r="A252" s="5" t="s">
        <v>31</v>
      </c>
      <c r="B252" s="6" t="s">
        <v>31</v>
      </c>
      <c r="C252" s="7" t="s">
        <v>31</v>
      </c>
      <c r="D252" s="5" t="s">
        <v>31</v>
      </c>
      <c r="E252" s="5" t="s">
        <v>31</v>
      </c>
      <c r="F252" s="5" t="s">
        <v>31</v>
      </c>
      <c r="G252" s="5" t="s">
        <v>545</v>
      </c>
      <c r="H252" s="5" t="s">
        <v>31</v>
      </c>
      <c r="I252" s="5" t="s">
        <v>31</v>
      </c>
      <c r="J252" s="5" t="s">
        <v>546</v>
      </c>
      <c r="K252" s="5" t="s">
        <v>31</v>
      </c>
      <c r="L252" s="5" t="s">
        <v>31</v>
      </c>
      <c r="M252" s="5" t="s">
        <v>31</v>
      </c>
    </row>
    <row r="253" spans="1:13" ht="10.5" x14ac:dyDescent="0.4">
      <c r="A253" s="5" t="s">
        <v>31</v>
      </c>
      <c r="B253" s="6" t="s">
        <v>31</v>
      </c>
      <c r="C253" s="7" t="s">
        <v>31</v>
      </c>
      <c r="D253" s="5" t="s">
        <v>31</v>
      </c>
      <c r="E253" s="5" t="s">
        <v>31</v>
      </c>
      <c r="F253" s="5" t="s">
        <v>31</v>
      </c>
      <c r="G253" s="5" t="s">
        <v>547</v>
      </c>
      <c r="H253" s="5" t="s">
        <v>31</v>
      </c>
      <c r="I253" s="5" t="s">
        <v>31</v>
      </c>
      <c r="J253" s="5" t="s">
        <v>548</v>
      </c>
      <c r="K253" s="5" t="s">
        <v>31</v>
      </c>
      <c r="L253" s="5" t="s">
        <v>31</v>
      </c>
      <c r="M253" s="5" t="s">
        <v>31</v>
      </c>
    </row>
    <row r="254" spans="1:13" ht="10.5" x14ac:dyDescent="0.4">
      <c r="A254" s="5" t="s">
        <v>31</v>
      </c>
      <c r="B254" s="6" t="s">
        <v>31</v>
      </c>
      <c r="C254" s="7" t="s">
        <v>31</v>
      </c>
      <c r="D254" s="5" t="s">
        <v>31</v>
      </c>
      <c r="E254" s="5" t="s">
        <v>31</v>
      </c>
      <c r="F254" s="5" t="s">
        <v>31</v>
      </c>
      <c r="G254" s="5" t="s">
        <v>549</v>
      </c>
      <c r="H254" s="5" t="s">
        <v>31</v>
      </c>
      <c r="I254" s="5" t="s">
        <v>31</v>
      </c>
      <c r="J254" s="5" t="s">
        <v>550</v>
      </c>
      <c r="K254" s="5" t="s">
        <v>31</v>
      </c>
      <c r="L254" s="5" t="s">
        <v>31</v>
      </c>
      <c r="M254" s="5" t="s">
        <v>31</v>
      </c>
    </row>
    <row r="255" spans="1:13" ht="21" x14ac:dyDescent="0.4">
      <c r="A255" s="5" t="s">
        <v>31</v>
      </c>
      <c r="B255" s="6" t="s">
        <v>31</v>
      </c>
      <c r="C255" s="7" t="s">
        <v>31</v>
      </c>
      <c r="D255" s="5" t="s">
        <v>31</v>
      </c>
      <c r="E255" s="5" t="s">
        <v>31</v>
      </c>
      <c r="F255" s="5" t="s">
        <v>31</v>
      </c>
      <c r="G255" s="5" t="s">
        <v>551</v>
      </c>
      <c r="H255" s="5" t="s">
        <v>31</v>
      </c>
      <c r="I255" s="5" t="s">
        <v>31</v>
      </c>
      <c r="J255" s="5" t="s">
        <v>552</v>
      </c>
      <c r="K255" s="5" t="s">
        <v>31</v>
      </c>
      <c r="L255" s="5" t="s">
        <v>31</v>
      </c>
      <c r="M255" s="5" t="s">
        <v>31</v>
      </c>
    </row>
    <row r="256" spans="1:13" ht="10.5" x14ac:dyDescent="0.4">
      <c r="A256" s="5" t="s">
        <v>31</v>
      </c>
      <c r="B256" s="6" t="s">
        <v>31</v>
      </c>
      <c r="C256" s="7" t="s">
        <v>31</v>
      </c>
      <c r="D256" s="5" t="s">
        <v>31</v>
      </c>
      <c r="E256" s="5" t="s">
        <v>31</v>
      </c>
      <c r="F256" s="5" t="s">
        <v>31</v>
      </c>
      <c r="G256" s="5" t="s">
        <v>553</v>
      </c>
      <c r="H256" s="5" t="s">
        <v>31</v>
      </c>
      <c r="I256" s="5" t="s">
        <v>31</v>
      </c>
      <c r="J256" s="5" t="s">
        <v>553</v>
      </c>
      <c r="K256" s="5" t="s">
        <v>31</v>
      </c>
      <c r="L256" s="5" t="s">
        <v>31</v>
      </c>
      <c r="M256" s="5" t="s">
        <v>31</v>
      </c>
    </row>
    <row r="257" spans="1:13" ht="21" x14ac:dyDescent="0.4">
      <c r="A257" s="5" t="s">
        <v>31</v>
      </c>
      <c r="B257" s="6" t="s">
        <v>31</v>
      </c>
      <c r="C257" s="7" t="s">
        <v>31</v>
      </c>
      <c r="D257" s="5" t="s">
        <v>31</v>
      </c>
      <c r="E257" s="5" t="s">
        <v>31</v>
      </c>
      <c r="F257" s="5" t="s">
        <v>31</v>
      </c>
      <c r="G257" s="5" t="s">
        <v>554</v>
      </c>
      <c r="H257" s="5" t="s">
        <v>31</v>
      </c>
      <c r="I257" s="5" t="s">
        <v>31</v>
      </c>
      <c r="J257" s="5" t="s">
        <v>555</v>
      </c>
      <c r="K257" s="5" t="s">
        <v>31</v>
      </c>
      <c r="L257" s="5" t="s">
        <v>31</v>
      </c>
      <c r="M257" s="5" t="s">
        <v>31</v>
      </c>
    </row>
    <row r="258" spans="1:13" ht="31.5" x14ac:dyDescent="0.4">
      <c r="A258" s="5" t="s">
        <v>31</v>
      </c>
      <c r="B258" s="6" t="s">
        <v>31</v>
      </c>
      <c r="C258" s="7" t="s">
        <v>31</v>
      </c>
      <c r="D258" s="5" t="s">
        <v>31</v>
      </c>
      <c r="E258" s="5" t="s">
        <v>31</v>
      </c>
      <c r="F258" s="5" t="s">
        <v>31</v>
      </c>
      <c r="G258" s="5" t="s">
        <v>556</v>
      </c>
      <c r="H258" s="5" t="s">
        <v>31</v>
      </c>
      <c r="I258" s="5" t="s">
        <v>31</v>
      </c>
      <c r="J258" s="5" t="s">
        <v>557</v>
      </c>
      <c r="K258" s="5" t="s">
        <v>31</v>
      </c>
      <c r="L258" s="5" t="s">
        <v>31</v>
      </c>
      <c r="M258" s="5" t="s">
        <v>31</v>
      </c>
    </row>
    <row r="259" spans="1:13" ht="21" x14ac:dyDescent="0.4">
      <c r="A259" s="5" t="s">
        <v>31</v>
      </c>
      <c r="B259" s="6" t="s">
        <v>31</v>
      </c>
      <c r="C259" s="7" t="s">
        <v>31</v>
      </c>
      <c r="D259" s="5" t="s">
        <v>31</v>
      </c>
      <c r="E259" s="5" t="s">
        <v>31</v>
      </c>
      <c r="F259" s="5" t="s">
        <v>31</v>
      </c>
      <c r="G259" s="5" t="s">
        <v>558</v>
      </c>
      <c r="H259" s="5" t="s">
        <v>31</v>
      </c>
      <c r="I259" s="5" t="s">
        <v>31</v>
      </c>
      <c r="J259" s="5" t="s">
        <v>559</v>
      </c>
      <c r="K259" s="5" t="s">
        <v>31</v>
      </c>
      <c r="L259" s="5" t="s">
        <v>31</v>
      </c>
      <c r="M259" s="5" t="s">
        <v>31</v>
      </c>
    </row>
    <row r="260" spans="1:13" ht="52.5" x14ac:dyDescent="0.4">
      <c r="A260" s="5" t="s">
        <v>31</v>
      </c>
      <c r="B260" s="6" t="s">
        <v>31</v>
      </c>
      <c r="C260" s="7" t="s">
        <v>31</v>
      </c>
      <c r="D260" s="5" t="s">
        <v>31</v>
      </c>
      <c r="E260" s="5" t="s">
        <v>31</v>
      </c>
      <c r="F260" s="5" t="s">
        <v>31</v>
      </c>
      <c r="G260" s="5" t="s">
        <v>560</v>
      </c>
      <c r="H260" s="5" t="s">
        <v>31</v>
      </c>
      <c r="I260" s="5" t="s">
        <v>31</v>
      </c>
      <c r="J260" s="5" t="s">
        <v>561</v>
      </c>
      <c r="K260" s="5" t="s">
        <v>31</v>
      </c>
      <c r="L260" s="5" t="s">
        <v>31</v>
      </c>
      <c r="M260" s="5" t="s">
        <v>31</v>
      </c>
    </row>
    <row r="261" spans="1:13" ht="52.5" x14ac:dyDescent="0.4">
      <c r="A261" s="5" t="s">
        <v>31</v>
      </c>
      <c r="B261" s="6" t="s">
        <v>31</v>
      </c>
      <c r="C261" s="7" t="s">
        <v>31</v>
      </c>
      <c r="D261" s="5" t="s">
        <v>31</v>
      </c>
      <c r="E261" s="5" t="s">
        <v>31</v>
      </c>
      <c r="F261" s="5" t="s">
        <v>31</v>
      </c>
      <c r="G261" s="5" t="s">
        <v>562</v>
      </c>
      <c r="H261" s="5" t="s">
        <v>31</v>
      </c>
      <c r="I261" s="5" t="s">
        <v>31</v>
      </c>
      <c r="J261" s="5" t="s">
        <v>31</v>
      </c>
      <c r="K261" s="5" t="s">
        <v>31</v>
      </c>
      <c r="L261" s="5" t="s">
        <v>31</v>
      </c>
      <c r="M261" s="5" t="s">
        <v>31</v>
      </c>
    </row>
    <row r="262" spans="1:13" ht="10.5" x14ac:dyDescent="0.4">
      <c r="A262" s="5" t="s">
        <v>31</v>
      </c>
      <c r="B262" s="6" t="s">
        <v>31</v>
      </c>
      <c r="C262" s="7" t="s">
        <v>31</v>
      </c>
      <c r="D262" s="5" t="s">
        <v>31</v>
      </c>
      <c r="E262" s="5" t="s">
        <v>31</v>
      </c>
      <c r="F262" s="5" t="s">
        <v>31</v>
      </c>
      <c r="G262" s="5" t="s">
        <v>563</v>
      </c>
      <c r="H262" s="5" t="s">
        <v>31</v>
      </c>
      <c r="I262" s="5" t="s">
        <v>31</v>
      </c>
      <c r="J262" s="5" t="s">
        <v>31</v>
      </c>
      <c r="K262" s="5" t="s">
        <v>31</v>
      </c>
      <c r="L262" s="5" t="s">
        <v>31</v>
      </c>
      <c r="M262" s="5" t="s">
        <v>31</v>
      </c>
    </row>
    <row r="263" spans="1:13" ht="10.5" x14ac:dyDescent="0.4">
      <c r="A263" s="5" t="s">
        <v>31</v>
      </c>
      <c r="B263" s="6" t="s">
        <v>31</v>
      </c>
      <c r="C263" s="7" t="s">
        <v>31</v>
      </c>
      <c r="D263" s="5" t="s">
        <v>31</v>
      </c>
      <c r="E263" s="5" t="s">
        <v>31</v>
      </c>
      <c r="F263" s="5" t="s">
        <v>31</v>
      </c>
      <c r="G263" s="5" t="s">
        <v>564</v>
      </c>
      <c r="H263" s="5" t="s">
        <v>31</v>
      </c>
      <c r="I263" s="5" t="s">
        <v>31</v>
      </c>
      <c r="J263" s="5" t="s">
        <v>565</v>
      </c>
      <c r="K263" s="5" t="s">
        <v>31</v>
      </c>
      <c r="L263" s="5" t="s">
        <v>31</v>
      </c>
      <c r="M263" s="5" t="s">
        <v>31</v>
      </c>
    </row>
    <row r="264" spans="1:13" ht="21" x14ac:dyDescent="0.4">
      <c r="A264" s="5" t="s">
        <v>31</v>
      </c>
      <c r="B264" s="6" t="s">
        <v>31</v>
      </c>
      <c r="C264" s="7" t="s">
        <v>31</v>
      </c>
      <c r="D264" s="5" t="s">
        <v>31</v>
      </c>
      <c r="E264" s="5" t="s">
        <v>31</v>
      </c>
      <c r="F264" s="5" t="s">
        <v>31</v>
      </c>
      <c r="G264" s="5" t="s">
        <v>566</v>
      </c>
      <c r="H264" s="5" t="s">
        <v>31</v>
      </c>
      <c r="I264" s="5" t="s">
        <v>31</v>
      </c>
      <c r="J264" s="5" t="s">
        <v>567</v>
      </c>
      <c r="K264" s="5" t="s">
        <v>91</v>
      </c>
      <c r="L264" s="5" t="s">
        <v>31</v>
      </c>
      <c r="M264" s="5" t="s">
        <v>31</v>
      </c>
    </row>
    <row r="265" spans="1:13" ht="10.5" x14ac:dyDescent="0.4">
      <c r="A265" s="5" t="s">
        <v>31</v>
      </c>
      <c r="B265" s="6" t="s">
        <v>31</v>
      </c>
      <c r="C265" s="7" t="s">
        <v>31</v>
      </c>
      <c r="D265" s="5" t="s">
        <v>31</v>
      </c>
      <c r="E265" s="5" t="s">
        <v>92</v>
      </c>
      <c r="F265" s="5" t="s">
        <v>568</v>
      </c>
      <c r="G265" s="5" t="s">
        <v>569</v>
      </c>
      <c r="H265" s="5" t="s">
        <v>31</v>
      </c>
      <c r="I265" s="5" t="s">
        <v>31</v>
      </c>
      <c r="J265" s="5" t="s">
        <v>569</v>
      </c>
      <c r="K265" s="5" t="s">
        <v>66</v>
      </c>
      <c r="L265" s="5" t="s">
        <v>31</v>
      </c>
      <c r="M265" s="5" t="s">
        <v>31</v>
      </c>
    </row>
    <row r="266" spans="1:13" ht="42" x14ac:dyDescent="0.4">
      <c r="A266" s="5" t="s">
        <v>31</v>
      </c>
      <c r="B266" s="6" t="s">
        <v>31</v>
      </c>
      <c r="C266" s="7" t="s">
        <v>31</v>
      </c>
      <c r="D266" s="5" t="s">
        <v>31</v>
      </c>
      <c r="E266" s="5" t="s">
        <v>95</v>
      </c>
      <c r="F266" s="5" t="s">
        <v>570</v>
      </c>
      <c r="G266" s="5" t="s">
        <v>571</v>
      </c>
      <c r="H266" s="5" t="s">
        <v>31</v>
      </c>
      <c r="I266" s="5" t="s">
        <v>31</v>
      </c>
      <c r="J266" s="5" t="s">
        <v>572</v>
      </c>
      <c r="K266" s="5" t="s">
        <v>31</v>
      </c>
      <c r="L266" s="5" t="s">
        <v>31</v>
      </c>
      <c r="M266" s="5" t="s">
        <v>31</v>
      </c>
    </row>
    <row r="267" spans="1:13" ht="10.5" x14ac:dyDescent="0.4">
      <c r="A267" s="5" t="s">
        <v>31</v>
      </c>
      <c r="B267" s="6" t="s">
        <v>31</v>
      </c>
      <c r="C267" s="7" t="s">
        <v>31</v>
      </c>
      <c r="D267" s="5" t="s">
        <v>31</v>
      </c>
      <c r="E267" s="5" t="s">
        <v>31</v>
      </c>
      <c r="F267" s="5" t="s">
        <v>31</v>
      </c>
      <c r="G267" s="5" t="s">
        <v>573</v>
      </c>
      <c r="H267" s="5" t="s">
        <v>31</v>
      </c>
      <c r="I267" s="5" t="s">
        <v>31</v>
      </c>
      <c r="J267" s="5" t="s">
        <v>573</v>
      </c>
      <c r="K267" s="5" t="s">
        <v>31</v>
      </c>
      <c r="L267" s="5" t="s">
        <v>31</v>
      </c>
      <c r="M267" s="5" t="s">
        <v>31</v>
      </c>
    </row>
    <row r="268" spans="1:13" ht="31.5" x14ac:dyDescent="0.4">
      <c r="A268" s="5" t="s">
        <v>31</v>
      </c>
      <c r="B268" s="6" t="s">
        <v>31</v>
      </c>
      <c r="C268" s="7" t="s">
        <v>31</v>
      </c>
      <c r="D268" s="5" t="s">
        <v>31</v>
      </c>
      <c r="E268" s="5" t="s">
        <v>31</v>
      </c>
      <c r="F268" s="5" t="s">
        <v>31</v>
      </c>
      <c r="G268" s="5" t="s">
        <v>574</v>
      </c>
      <c r="H268" s="5" t="s">
        <v>31</v>
      </c>
      <c r="I268" s="5" t="s">
        <v>31</v>
      </c>
      <c r="J268" s="5" t="s">
        <v>575</v>
      </c>
      <c r="K268" s="5" t="s">
        <v>576</v>
      </c>
      <c r="L268" s="5" t="s">
        <v>31</v>
      </c>
      <c r="M268" s="5" t="s">
        <v>31</v>
      </c>
    </row>
    <row r="269" spans="1:13" ht="21" x14ac:dyDescent="0.4">
      <c r="A269" s="5" t="s">
        <v>31</v>
      </c>
      <c r="B269" s="6" t="s">
        <v>31</v>
      </c>
      <c r="C269" s="7" t="s">
        <v>31</v>
      </c>
      <c r="D269" s="5" t="s">
        <v>31</v>
      </c>
      <c r="E269" s="5" t="s">
        <v>31</v>
      </c>
      <c r="F269" s="5" t="s">
        <v>31</v>
      </c>
      <c r="G269" s="5" t="s">
        <v>577</v>
      </c>
      <c r="H269" s="5" t="s">
        <v>31</v>
      </c>
      <c r="I269" s="5" t="s">
        <v>31</v>
      </c>
      <c r="J269" s="5" t="s">
        <v>578</v>
      </c>
      <c r="K269" s="5" t="s">
        <v>31</v>
      </c>
      <c r="L269" s="5" t="s">
        <v>31</v>
      </c>
      <c r="M269" s="5" t="s">
        <v>31</v>
      </c>
    </row>
    <row r="270" spans="1:13" ht="31.5" x14ac:dyDescent="0.4">
      <c r="A270" s="5" t="s">
        <v>31</v>
      </c>
      <c r="B270" s="6" t="s">
        <v>31</v>
      </c>
      <c r="C270" s="7" t="s">
        <v>31</v>
      </c>
      <c r="D270" s="5" t="s">
        <v>31</v>
      </c>
      <c r="E270" s="5" t="s">
        <v>31</v>
      </c>
      <c r="F270" s="5" t="s">
        <v>31</v>
      </c>
      <c r="G270" s="5" t="s">
        <v>579</v>
      </c>
      <c r="H270" s="5" t="s">
        <v>31</v>
      </c>
      <c r="I270" s="5" t="s">
        <v>31</v>
      </c>
      <c r="J270" s="5" t="s">
        <v>579</v>
      </c>
      <c r="K270" s="5" t="s">
        <v>127</v>
      </c>
      <c r="L270" s="5" t="s">
        <v>31</v>
      </c>
      <c r="M270" s="5" t="s">
        <v>31</v>
      </c>
    </row>
    <row r="271" spans="1:13" ht="10.5" x14ac:dyDescent="0.4">
      <c r="A271" s="5" t="s">
        <v>31</v>
      </c>
      <c r="B271" s="6" t="s">
        <v>31</v>
      </c>
      <c r="C271" s="7" t="s">
        <v>31</v>
      </c>
      <c r="D271" s="5" t="s">
        <v>31</v>
      </c>
      <c r="E271" s="5" t="s">
        <v>31</v>
      </c>
      <c r="F271" s="5" t="s">
        <v>31</v>
      </c>
      <c r="G271" s="5" t="s">
        <v>580</v>
      </c>
      <c r="H271" s="5" t="s">
        <v>31</v>
      </c>
      <c r="I271" s="5" t="s">
        <v>31</v>
      </c>
      <c r="J271" s="5" t="s">
        <v>581</v>
      </c>
      <c r="K271" s="5" t="s">
        <v>124</v>
      </c>
      <c r="L271" s="5" t="s">
        <v>31</v>
      </c>
      <c r="M271" s="5" t="s">
        <v>31</v>
      </c>
    </row>
    <row r="272" spans="1:13" ht="10.5" x14ac:dyDescent="0.4">
      <c r="A272" s="5" t="s">
        <v>31</v>
      </c>
      <c r="B272" s="6" t="s">
        <v>31</v>
      </c>
      <c r="C272" s="7" t="s">
        <v>31</v>
      </c>
      <c r="D272" s="5" t="s">
        <v>31</v>
      </c>
      <c r="E272" s="5" t="s">
        <v>285</v>
      </c>
      <c r="F272" s="5" t="s">
        <v>582</v>
      </c>
      <c r="G272" s="5" t="s">
        <v>583</v>
      </c>
      <c r="H272" s="5" t="s">
        <v>31</v>
      </c>
      <c r="I272" s="5" t="s">
        <v>31</v>
      </c>
      <c r="J272" s="5" t="s">
        <v>584</v>
      </c>
      <c r="K272" s="5" t="s">
        <v>91</v>
      </c>
      <c r="L272" s="5" t="s">
        <v>31</v>
      </c>
      <c r="M272" s="5" t="s">
        <v>31</v>
      </c>
    </row>
    <row r="273" spans="1:13" ht="10.5" x14ac:dyDescent="0.4">
      <c r="A273" s="5" t="s">
        <v>31</v>
      </c>
      <c r="B273" s="6" t="s">
        <v>31</v>
      </c>
      <c r="C273" s="7">
        <v>3</v>
      </c>
      <c r="D273" s="5" t="s">
        <v>585</v>
      </c>
      <c r="E273" s="5" t="s">
        <v>31</v>
      </c>
      <c r="F273" s="5" t="s">
        <v>586</v>
      </c>
      <c r="G273" s="5" t="s">
        <v>587</v>
      </c>
      <c r="H273" s="5" t="s">
        <v>31</v>
      </c>
      <c r="I273" s="5" t="s">
        <v>585</v>
      </c>
      <c r="J273" s="5" t="s">
        <v>587</v>
      </c>
      <c r="K273" s="5" t="s">
        <v>66</v>
      </c>
      <c r="L273" s="5" t="s">
        <v>57</v>
      </c>
      <c r="M273" s="5" t="s">
        <v>39</v>
      </c>
    </row>
    <row r="274" spans="1:13" ht="21" x14ac:dyDescent="0.4">
      <c r="A274" s="5" t="s">
        <v>31</v>
      </c>
      <c r="B274" s="6" t="s">
        <v>31</v>
      </c>
      <c r="C274" s="7" t="s">
        <v>31</v>
      </c>
      <c r="D274" s="5" t="s">
        <v>31</v>
      </c>
      <c r="E274" s="5" t="s">
        <v>31</v>
      </c>
      <c r="F274" s="5" t="s">
        <v>31</v>
      </c>
      <c r="G274" s="5" t="s">
        <v>588</v>
      </c>
      <c r="H274" s="5" t="s">
        <v>31</v>
      </c>
      <c r="I274" s="5" t="s">
        <v>31</v>
      </c>
      <c r="J274" s="5" t="s">
        <v>589</v>
      </c>
      <c r="K274" s="5" t="s">
        <v>31</v>
      </c>
      <c r="L274" s="5" t="s">
        <v>31</v>
      </c>
      <c r="M274" s="5" t="s">
        <v>31</v>
      </c>
    </row>
    <row r="275" spans="1:13" ht="21" x14ac:dyDescent="0.4">
      <c r="A275" s="5" t="s">
        <v>31</v>
      </c>
      <c r="B275" s="6" t="s">
        <v>31</v>
      </c>
      <c r="C275" s="7" t="s">
        <v>31</v>
      </c>
      <c r="D275" s="5" t="s">
        <v>31</v>
      </c>
      <c r="E275" s="5" t="s">
        <v>31</v>
      </c>
      <c r="F275" s="5" t="s">
        <v>31</v>
      </c>
      <c r="G275" s="5" t="s">
        <v>590</v>
      </c>
      <c r="H275" s="5" t="s">
        <v>31</v>
      </c>
      <c r="I275" s="5" t="s">
        <v>31</v>
      </c>
      <c r="J275" s="5" t="s">
        <v>591</v>
      </c>
      <c r="K275" s="5" t="s">
        <v>31</v>
      </c>
      <c r="L275" s="5" t="s">
        <v>31</v>
      </c>
      <c r="M275" s="5" t="s">
        <v>31</v>
      </c>
    </row>
    <row r="276" spans="1:13" ht="31.5" x14ac:dyDescent="0.4">
      <c r="A276" s="5" t="s">
        <v>31</v>
      </c>
      <c r="B276" s="6" t="s">
        <v>31</v>
      </c>
      <c r="C276" s="7" t="s">
        <v>31</v>
      </c>
      <c r="D276" s="5" t="s">
        <v>31</v>
      </c>
      <c r="E276" s="5" t="s">
        <v>31</v>
      </c>
      <c r="F276" s="5" t="s">
        <v>31</v>
      </c>
      <c r="G276" s="5" t="s">
        <v>592</v>
      </c>
      <c r="H276" s="5" t="s">
        <v>31</v>
      </c>
      <c r="I276" s="5" t="s">
        <v>31</v>
      </c>
      <c r="J276" s="5" t="s">
        <v>593</v>
      </c>
      <c r="K276" s="5" t="s">
        <v>31</v>
      </c>
      <c r="L276" s="5" t="s">
        <v>31</v>
      </c>
      <c r="M276" s="5" t="s">
        <v>31</v>
      </c>
    </row>
    <row r="277" spans="1:13" ht="31.5" x14ac:dyDescent="0.4">
      <c r="A277" s="5" t="s">
        <v>31</v>
      </c>
      <c r="B277" s="6" t="s">
        <v>31</v>
      </c>
      <c r="C277" s="7">
        <v>4</v>
      </c>
      <c r="D277" s="5" t="s">
        <v>594</v>
      </c>
      <c r="E277" s="5" t="s">
        <v>31</v>
      </c>
      <c r="F277" s="5" t="s">
        <v>595</v>
      </c>
      <c r="G277" s="5" t="s">
        <v>596</v>
      </c>
      <c r="H277" s="5" t="s">
        <v>31</v>
      </c>
      <c r="I277" s="5" t="s">
        <v>594</v>
      </c>
      <c r="J277" s="5" t="s">
        <v>597</v>
      </c>
      <c r="K277" s="5" t="s">
        <v>66</v>
      </c>
      <c r="L277" s="5" t="s">
        <v>57</v>
      </c>
      <c r="M277" s="5" t="s">
        <v>39</v>
      </c>
    </row>
    <row r="278" spans="1:13" ht="42" x14ac:dyDescent="0.4">
      <c r="A278" s="5" t="s">
        <v>31</v>
      </c>
      <c r="B278" s="6" t="s">
        <v>31</v>
      </c>
      <c r="C278" s="7" t="s">
        <v>31</v>
      </c>
      <c r="D278" s="5" t="s">
        <v>31</v>
      </c>
      <c r="E278" s="5" t="s">
        <v>31</v>
      </c>
      <c r="F278" s="5" t="s">
        <v>31</v>
      </c>
      <c r="G278" s="5" t="s">
        <v>598</v>
      </c>
      <c r="H278" s="5" t="s">
        <v>31</v>
      </c>
      <c r="I278" s="5" t="s">
        <v>31</v>
      </c>
      <c r="J278" s="5" t="s">
        <v>599</v>
      </c>
      <c r="K278" s="5" t="s">
        <v>31</v>
      </c>
      <c r="L278" s="5" t="s">
        <v>31</v>
      </c>
      <c r="M278" s="5" t="s">
        <v>31</v>
      </c>
    </row>
    <row r="279" spans="1:13" ht="21" x14ac:dyDescent="0.4">
      <c r="A279" s="5" t="s">
        <v>31</v>
      </c>
      <c r="B279" s="6" t="s">
        <v>31</v>
      </c>
      <c r="C279" s="7" t="s">
        <v>31</v>
      </c>
      <c r="D279" s="5" t="s">
        <v>31</v>
      </c>
      <c r="E279" s="5" t="s">
        <v>31</v>
      </c>
      <c r="F279" s="5" t="s">
        <v>31</v>
      </c>
      <c r="G279" s="5" t="s">
        <v>600</v>
      </c>
      <c r="H279" s="5" t="s">
        <v>31</v>
      </c>
      <c r="I279" s="5" t="s">
        <v>31</v>
      </c>
      <c r="J279" s="5" t="s">
        <v>601</v>
      </c>
      <c r="K279" s="5" t="s">
        <v>31</v>
      </c>
      <c r="L279" s="5" t="s">
        <v>31</v>
      </c>
      <c r="M279" s="5" t="s">
        <v>31</v>
      </c>
    </row>
    <row r="280" spans="1:13" ht="10.5" x14ac:dyDescent="0.4">
      <c r="A280" s="5" t="s">
        <v>31</v>
      </c>
      <c r="B280" s="6" t="s">
        <v>31</v>
      </c>
      <c r="C280" s="7" t="s">
        <v>31</v>
      </c>
      <c r="D280" s="5" t="s">
        <v>31</v>
      </c>
      <c r="E280" s="5" t="s">
        <v>31</v>
      </c>
      <c r="F280" s="5" t="s">
        <v>31</v>
      </c>
      <c r="G280" s="5" t="s">
        <v>602</v>
      </c>
      <c r="H280" s="5" t="s">
        <v>31</v>
      </c>
      <c r="I280" s="5" t="s">
        <v>31</v>
      </c>
      <c r="J280" s="5" t="s">
        <v>603</v>
      </c>
      <c r="K280" s="5" t="s">
        <v>31</v>
      </c>
      <c r="L280" s="5" t="s">
        <v>31</v>
      </c>
      <c r="M280" s="5" t="s">
        <v>31</v>
      </c>
    </row>
    <row r="281" spans="1:13" ht="21" x14ac:dyDescent="0.4">
      <c r="A281" s="5" t="s">
        <v>31</v>
      </c>
      <c r="B281" s="6" t="s">
        <v>31</v>
      </c>
      <c r="C281" s="7" t="s">
        <v>31</v>
      </c>
      <c r="D281" s="5" t="s">
        <v>31</v>
      </c>
      <c r="E281" s="5" t="s">
        <v>31</v>
      </c>
      <c r="F281" s="5" t="s">
        <v>31</v>
      </c>
      <c r="G281" s="5" t="s">
        <v>604</v>
      </c>
      <c r="H281" s="5" t="s">
        <v>31</v>
      </c>
      <c r="I281" s="5" t="s">
        <v>31</v>
      </c>
      <c r="J281" s="5" t="s">
        <v>605</v>
      </c>
      <c r="K281" s="5" t="s">
        <v>31</v>
      </c>
      <c r="L281" s="5" t="s">
        <v>31</v>
      </c>
      <c r="M281" s="5" t="s">
        <v>31</v>
      </c>
    </row>
    <row r="282" spans="1:13" ht="10.5" x14ac:dyDescent="0.4">
      <c r="A282" s="5" t="s">
        <v>31</v>
      </c>
      <c r="B282" s="6" t="s">
        <v>31</v>
      </c>
      <c r="C282" s="7" t="s">
        <v>31</v>
      </c>
      <c r="D282" s="5" t="s">
        <v>31</v>
      </c>
      <c r="E282" s="5" t="s">
        <v>31</v>
      </c>
      <c r="F282" s="5" t="s">
        <v>31</v>
      </c>
      <c r="G282" s="5" t="s">
        <v>606</v>
      </c>
      <c r="H282" s="5" t="s">
        <v>31</v>
      </c>
      <c r="I282" s="5" t="s">
        <v>31</v>
      </c>
      <c r="J282" s="5" t="s">
        <v>607</v>
      </c>
      <c r="K282" s="5" t="s">
        <v>31</v>
      </c>
      <c r="L282" s="5" t="s">
        <v>31</v>
      </c>
      <c r="M282" s="5" t="s">
        <v>31</v>
      </c>
    </row>
    <row r="283" spans="1:13" ht="21" x14ac:dyDescent="0.4">
      <c r="A283" s="5" t="s">
        <v>31</v>
      </c>
      <c r="B283" s="6" t="s">
        <v>31</v>
      </c>
      <c r="C283" s="7" t="s">
        <v>31</v>
      </c>
      <c r="D283" s="5" t="s">
        <v>31</v>
      </c>
      <c r="E283" s="5" t="s">
        <v>31</v>
      </c>
      <c r="F283" s="5" t="s">
        <v>31</v>
      </c>
      <c r="G283" s="5" t="s">
        <v>608</v>
      </c>
      <c r="H283" s="5" t="s">
        <v>31</v>
      </c>
      <c r="I283" s="5" t="s">
        <v>31</v>
      </c>
      <c r="J283" s="5" t="s">
        <v>609</v>
      </c>
      <c r="K283" s="5" t="s">
        <v>31</v>
      </c>
      <c r="L283" s="5" t="s">
        <v>31</v>
      </c>
      <c r="M283" s="5" t="s">
        <v>31</v>
      </c>
    </row>
    <row r="284" spans="1:13" ht="10.5" x14ac:dyDescent="0.4">
      <c r="A284" s="5" t="s">
        <v>31</v>
      </c>
      <c r="B284" s="6" t="s">
        <v>31</v>
      </c>
      <c r="C284" s="7" t="s">
        <v>31</v>
      </c>
      <c r="D284" s="5" t="s">
        <v>31</v>
      </c>
      <c r="E284" s="5" t="s">
        <v>31</v>
      </c>
      <c r="F284" s="5" t="s">
        <v>31</v>
      </c>
      <c r="G284" s="5" t="s">
        <v>610</v>
      </c>
      <c r="H284" s="5" t="s">
        <v>31</v>
      </c>
      <c r="I284" s="5" t="s">
        <v>31</v>
      </c>
      <c r="J284" s="5" t="s">
        <v>611</v>
      </c>
      <c r="K284" s="5" t="s">
        <v>31</v>
      </c>
      <c r="L284" s="5" t="s">
        <v>31</v>
      </c>
      <c r="M284" s="5" t="s">
        <v>31</v>
      </c>
    </row>
    <row r="285" spans="1:13" ht="42" x14ac:dyDescent="0.4">
      <c r="A285" s="5" t="s">
        <v>31</v>
      </c>
      <c r="B285" s="6" t="s">
        <v>31</v>
      </c>
      <c r="C285" s="7" t="s">
        <v>31</v>
      </c>
      <c r="D285" s="5" t="s">
        <v>31</v>
      </c>
      <c r="E285" s="5" t="s">
        <v>31</v>
      </c>
      <c r="F285" s="5" t="s">
        <v>31</v>
      </c>
      <c r="G285" s="5" t="s">
        <v>612</v>
      </c>
      <c r="H285" s="5" t="s">
        <v>31</v>
      </c>
      <c r="I285" s="5" t="s">
        <v>31</v>
      </c>
      <c r="J285" s="5" t="s">
        <v>613</v>
      </c>
      <c r="K285" s="5" t="s">
        <v>31</v>
      </c>
      <c r="L285" s="5" t="s">
        <v>31</v>
      </c>
      <c r="M285" s="5" t="s">
        <v>31</v>
      </c>
    </row>
    <row r="286" spans="1:13" ht="10.5" x14ac:dyDescent="0.4">
      <c r="A286" s="5" t="s">
        <v>31</v>
      </c>
      <c r="B286" s="6" t="s">
        <v>31</v>
      </c>
      <c r="C286" s="7" t="s">
        <v>31</v>
      </c>
      <c r="D286" s="5" t="s">
        <v>31</v>
      </c>
      <c r="E286" s="5" t="s">
        <v>31</v>
      </c>
      <c r="F286" s="5" t="s">
        <v>31</v>
      </c>
      <c r="G286" s="5" t="s">
        <v>614</v>
      </c>
      <c r="H286" s="5" t="s">
        <v>31</v>
      </c>
      <c r="I286" s="5" t="s">
        <v>31</v>
      </c>
      <c r="J286" s="5" t="s">
        <v>615</v>
      </c>
      <c r="K286" s="5" t="s">
        <v>31</v>
      </c>
      <c r="L286" s="5" t="s">
        <v>31</v>
      </c>
      <c r="M286" s="5" t="s">
        <v>31</v>
      </c>
    </row>
    <row r="287" spans="1:13" ht="31.5" x14ac:dyDescent="0.4">
      <c r="A287" s="5" t="s">
        <v>31</v>
      </c>
      <c r="B287" s="6" t="s">
        <v>31</v>
      </c>
      <c r="C287" s="7" t="s">
        <v>31</v>
      </c>
      <c r="D287" s="5" t="s">
        <v>31</v>
      </c>
      <c r="E287" s="5" t="s">
        <v>31</v>
      </c>
      <c r="F287" s="5" t="s">
        <v>31</v>
      </c>
      <c r="G287" s="5" t="s">
        <v>616</v>
      </c>
      <c r="H287" s="5" t="s">
        <v>31</v>
      </c>
      <c r="I287" s="5" t="s">
        <v>31</v>
      </c>
      <c r="J287" s="5" t="s">
        <v>617</v>
      </c>
      <c r="K287" s="5" t="s">
        <v>31</v>
      </c>
      <c r="L287" s="5" t="s">
        <v>31</v>
      </c>
      <c r="M287" s="5" t="s">
        <v>31</v>
      </c>
    </row>
    <row r="288" spans="1:13" ht="21" x14ac:dyDescent="0.4">
      <c r="A288" s="5" t="s">
        <v>31</v>
      </c>
      <c r="B288" s="6" t="s">
        <v>31</v>
      </c>
      <c r="C288" s="7" t="s">
        <v>31</v>
      </c>
      <c r="D288" s="5" t="s">
        <v>31</v>
      </c>
      <c r="E288" s="5" t="s">
        <v>31</v>
      </c>
      <c r="F288" s="5" t="s">
        <v>31</v>
      </c>
      <c r="G288" s="5" t="s">
        <v>618</v>
      </c>
      <c r="H288" s="5" t="s">
        <v>31</v>
      </c>
      <c r="I288" s="5" t="s">
        <v>31</v>
      </c>
      <c r="J288" s="5" t="s">
        <v>619</v>
      </c>
      <c r="K288" s="5" t="s">
        <v>31</v>
      </c>
      <c r="L288" s="5" t="s">
        <v>31</v>
      </c>
      <c r="M288" s="5" t="s">
        <v>31</v>
      </c>
    </row>
    <row r="289" spans="1:13" ht="10.5" x14ac:dyDescent="0.4">
      <c r="A289" s="5" t="s">
        <v>31</v>
      </c>
      <c r="B289" s="6" t="s">
        <v>31</v>
      </c>
      <c r="C289" s="7" t="s">
        <v>31</v>
      </c>
      <c r="D289" s="5" t="s">
        <v>31</v>
      </c>
      <c r="E289" s="5" t="s">
        <v>31</v>
      </c>
      <c r="F289" s="5" t="s">
        <v>31</v>
      </c>
      <c r="G289" s="5" t="s">
        <v>620</v>
      </c>
      <c r="H289" s="5" t="s">
        <v>31</v>
      </c>
      <c r="I289" s="5" t="s">
        <v>31</v>
      </c>
      <c r="J289" s="5" t="s">
        <v>621</v>
      </c>
      <c r="K289" s="5" t="s">
        <v>31</v>
      </c>
      <c r="L289" s="5" t="s">
        <v>31</v>
      </c>
      <c r="M289" s="5" t="s">
        <v>31</v>
      </c>
    </row>
    <row r="290" spans="1:13" ht="21" x14ac:dyDescent="0.4">
      <c r="A290" s="5" t="s">
        <v>31</v>
      </c>
      <c r="B290" s="6" t="s">
        <v>31</v>
      </c>
      <c r="C290" s="7" t="s">
        <v>31</v>
      </c>
      <c r="D290" s="5" t="s">
        <v>31</v>
      </c>
      <c r="E290" s="5" t="s">
        <v>31</v>
      </c>
      <c r="F290" s="5" t="s">
        <v>31</v>
      </c>
      <c r="G290" s="5" t="s">
        <v>622</v>
      </c>
      <c r="H290" s="5" t="s">
        <v>31</v>
      </c>
      <c r="I290" s="5" t="s">
        <v>31</v>
      </c>
      <c r="J290" s="5" t="s">
        <v>623</v>
      </c>
      <c r="K290" s="5" t="s">
        <v>31</v>
      </c>
      <c r="L290" s="5" t="s">
        <v>31</v>
      </c>
      <c r="M290" s="5" t="s">
        <v>31</v>
      </c>
    </row>
    <row r="291" spans="1:13" ht="21" x14ac:dyDescent="0.4">
      <c r="A291" s="5" t="s">
        <v>31</v>
      </c>
      <c r="B291" s="6" t="s">
        <v>31</v>
      </c>
      <c r="C291" s="7" t="s">
        <v>31</v>
      </c>
      <c r="D291" s="5" t="s">
        <v>31</v>
      </c>
      <c r="E291" s="5" t="s">
        <v>31</v>
      </c>
      <c r="F291" s="5" t="s">
        <v>31</v>
      </c>
      <c r="G291" s="5" t="s">
        <v>624</v>
      </c>
      <c r="H291" s="5" t="s">
        <v>31</v>
      </c>
      <c r="I291" s="5" t="s">
        <v>31</v>
      </c>
      <c r="J291" s="5" t="s">
        <v>625</v>
      </c>
      <c r="K291" s="5" t="s">
        <v>31</v>
      </c>
      <c r="L291" s="5" t="s">
        <v>31</v>
      </c>
      <c r="M291" s="5" t="s">
        <v>31</v>
      </c>
    </row>
    <row r="292" spans="1:13" ht="21" x14ac:dyDescent="0.4">
      <c r="A292" s="5" t="s">
        <v>31</v>
      </c>
      <c r="B292" s="6" t="s">
        <v>31</v>
      </c>
      <c r="C292" s="7" t="s">
        <v>31</v>
      </c>
      <c r="D292" s="5" t="s">
        <v>31</v>
      </c>
      <c r="E292" s="5" t="s">
        <v>31</v>
      </c>
      <c r="F292" s="5" t="s">
        <v>31</v>
      </c>
      <c r="G292" s="5" t="s">
        <v>626</v>
      </c>
      <c r="H292" s="5" t="s">
        <v>31</v>
      </c>
      <c r="I292" s="5" t="s">
        <v>31</v>
      </c>
      <c r="J292" s="5" t="s">
        <v>627</v>
      </c>
      <c r="K292" s="5" t="s">
        <v>31</v>
      </c>
      <c r="L292" s="5" t="s">
        <v>31</v>
      </c>
      <c r="M292" s="5" t="s">
        <v>31</v>
      </c>
    </row>
    <row r="293" spans="1:13" ht="10.5" x14ac:dyDescent="0.4">
      <c r="A293" s="5" t="s">
        <v>31</v>
      </c>
      <c r="B293" s="6" t="s">
        <v>31</v>
      </c>
      <c r="C293" s="7" t="s">
        <v>31</v>
      </c>
      <c r="D293" s="5" t="s">
        <v>31</v>
      </c>
      <c r="E293" s="5" t="s">
        <v>31</v>
      </c>
      <c r="F293" s="5" t="s">
        <v>31</v>
      </c>
      <c r="G293" s="5" t="s">
        <v>628</v>
      </c>
      <c r="H293" s="5" t="s">
        <v>31</v>
      </c>
      <c r="I293" s="5" t="s">
        <v>31</v>
      </c>
      <c r="J293" s="5" t="s">
        <v>629</v>
      </c>
      <c r="K293" s="5" t="s">
        <v>31</v>
      </c>
      <c r="L293" s="5" t="s">
        <v>31</v>
      </c>
      <c r="M293" s="5" t="s">
        <v>31</v>
      </c>
    </row>
    <row r="294" spans="1:13" ht="31.5" x14ac:dyDescent="0.4">
      <c r="A294" s="5" t="s">
        <v>31</v>
      </c>
      <c r="B294" s="6" t="s">
        <v>31</v>
      </c>
      <c r="C294" s="7" t="s">
        <v>31</v>
      </c>
      <c r="D294" s="5" t="s">
        <v>31</v>
      </c>
      <c r="E294" s="5" t="s">
        <v>31</v>
      </c>
      <c r="F294" s="5" t="s">
        <v>31</v>
      </c>
      <c r="G294" s="5" t="s">
        <v>630</v>
      </c>
      <c r="H294" s="5" t="s">
        <v>31</v>
      </c>
      <c r="I294" s="5" t="s">
        <v>31</v>
      </c>
      <c r="J294" s="5" t="s">
        <v>631</v>
      </c>
      <c r="K294" s="5" t="s">
        <v>91</v>
      </c>
      <c r="L294" s="5" t="s">
        <v>31</v>
      </c>
      <c r="M294" s="5" t="s">
        <v>31</v>
      </c>
    </row>
    <row r="295" spans="1:13" ht="31.5" x14ac:dyDescent="0.4">
      <c r="A295" s="5" t="s">
        <v>31</v>
      </c>
      <c r="B295" s="6" t="s">
        <v>31</v>
      </c>
      <c r="C295" s="7" t="s">
        <v>31</v>
      </c>
      <c r="D295" s="5" t="s">
        <v>31</v>
      </c>
      <c r="E295" s="5" t="s">
        <v>31</v>
      </c>
      <c r="F295" s="5" t="s">
        <v>31</v>
      </c>
      <c r="G295" s="5" t="s">
        <v>632</v>
      </c>
      <c r="H295" s="5" t="s">
        <v>31</v>
      </c>
      <c r="I295" s="5" t="s">
        <v>31</v>
      </c>
      <c r="J295" s="5" t="s">
        <v>632</v>
      </c>
      <c r="K295" s="5" t="s">
        <v>576</v>
      </c>
      <c r="L295" s="5" t="s">
        <v>31</v>
      </c>
      <c r="M295" s="5" t="s">
        <v>31</v>
      </c>
    </row>
    <row r="296" spans="1:13" ht="10.5" x14ac:dyDescent="0.4">
      <c r="A296" s="5" t="s">
        <v>31</v>
      </c>
      <c r="B296" s="6" t="s">
        <v>31</v>
      </c>
      <c r="C296" s="7" t="s">
        <v>31</v>
      </c>
      <c r="D296" s="5" t="s">
        <v>31</v>
      </c>
      <c r="E296" s="5" t="s">
        <v>31</v>
      </c>
      <c r="F296" s="5" t="s">
        <v>31</v>
      </c>
      <c r="G296" s="5" t="s">
        <v>633</v>
      </c>
      <c r="H296" s="5" t="s">
        <v>31</v>
      </c>
      <c r="I296" s="5" t="s">
        <v>31</v>
      </c>
      <c r="J296" s="5" t="s">
        <v>634</v>
      </c>
      <c r="K296" s="5" t="s">
        <v>43</v>
      </c>
      <c r="L296" s="5" t="s">
        <v>31</v>
      </c>
      <c r="M296" s="5" t="s">
        <v>31</v>
      </c>
    </row>
    <row r="297" spans="1:13" ht="31.5" x14ac:dyDescent="0.4">
      <c r="A297" s="5" t="s">
        <v>31</v>
      </c>
      <c r="B297" s="6" t="s">
        <v>31</v>
      </c>
      <c r="C297" s="7">
        <v>5</v>
      </c>
      <c r="D297" s="5" t="s">
        <v>635</v>
      </c>
      <c r="E297" s="5" t="s">
        <v>31</v>
      </c>
      <c r="F297" s="5" t="s">
        <v>635</v>
      </c>
      <c r="G297" s="5" t="s">
        <v>636</v>
      </c>
      <c r="H297" s="5" t="s">
        <v>31</v>
      </c>
      <c r="I297" s="5" t="s">
        <v>635</v>
      </c>
      <c r="J297" s="5" t="s">
        <v>637</v>
      </c>
      <c r="K297" s="5" t="s">
        <v>66</v>
      </c>
      <c r="L297" s="5" t="s">
        <v>57</v>
      </c>
      <c r="M297" s="5" t="s">
        <v>39</v>
      </c>
    </row>
    <row r="298" spans="1:13" ht="10.5" x14ac:dyDescent="0.4">
      <c r="A298" s="5" t="s">
        <v>31</v>
      </c>
      <c r="B298" s="6" t="s">
        <v>31</v>
      </c>
      <c r="C298" s="7" t="s">
        <v>31</v>
      </c>
      <c r="D298" s="5" t="s">
        <v>31</v>
      </c>
      <c r="E298" s="5" t="s">
        <v>31</v>
      </c>
      <c r="F298" s="5" t="s">
        <v>31</v>
      </c>
      <c r="G298" s="5" t="s">
        <v>638</v>
      </c>
      <c r="H298" s="5" t="s">
        <v>31</v>
      </c>
      <c r="I298" s="5" t="s">
        <v>31</v>
      </c>
      <c r="J298" s="5" t="s">
        <v>638</v>
      </c>
      <c r="K298" s="5" t="s">
        <v>31</v>
      </c>
      <c r="L298" s="5" t="s">
        <v>31</v>
      </c>
      <c r="M298" s="5" t="s">
        <v>31</v>
      </c>
    </row>
    <row r="299" spans="1:13" ht="10.5" x14ac:dyDescent="0.4">
      <c r="A299" s="5" t="s">
        <v>31</v>
      </c>
      <c r="B299" s="6" t="s">
        <v>31</v>
      </c>
      <c r="C299" s="7" t="s">
        <v>31</v>
      </c>
      <c r="D299" s="5" t="s">
        <v>31</v>
      </c>
      <c r="E299" s="5" t="s">
        <v>31</v>
      </c>
      <c r="F299" s="5" t="s">
        <v>31</v>
      </c>
      <c r="G299" s="5" t="s">
        <v>639</v>
      </c>
      <c r="H299" s="5" t="s">
        <v>31</v>
      </c>
      <c r="I299" s="5" t="s">
        <v>31</v>
      </c>
      <c r="J299" s="5" t="s">
        <v>640</v>
      </c>
      <c r="K299" s="5" t="s">
        <v>31</v>
      </c>
      <c r="L299" s="5" t="s">
        <v>31</v>
      </c>
      <c r="M299" s="5" t="s">
        <v>31</v>
      </c>
    </row>
    <row r="300" spans="1:13" ht="63" x14ac:dyDescent="0.4">
      <c r="A300" s="5">
        <v>60</v>
      </c>
      <c r="B300" s="6" t="s">
        <v>641</v>
      </c>
      <c r="C300" s="7">
        <v>1</v>
      </c>
      <c r="D300" s="5" t="s">
        <v>642</v>
      </c>
      <c r="E300" s="5" t="s">
        <v>33</v>
      </c>
      <c r="F300" s="5" t="s">
        <v>643</v>
      </c>
      <c r="G300" s="5" t="s">
        <v>644</v>
      </c>
      <c r="H300" s="5" t="s">
        <v>641</v>
      </c>
      <c r="I300" s="5" t="s">
        <v>645</v>
      </c>
      <c r="J300" s="5" t="s">
        <v>644</v>
      </c>
      <c r="K300" s="5" t="s">
        <v>646</v>
      </c>
      <c r="L300" s="5" t="s">
        <v>137</v>
      </c>
      <c r="M300" s="5" t="s">
        <v>647</v>
      </c>
    </row>
    <row r="301" spans="1:13" ht="21" x14ac:dyDescent="0.4">
      <c r="A301" s="5" t="s">
        <v>31</v>
      </c>
      <c r="B301" s="6" t="s">
        <v>31</v>
      </c>
      <c r="C301" s="7" t="s">
        <v>31</v>
      </c>
      <c r="D301" s="5" t="s">
        <v>31</v>
      </c>
      <c r="E301" s="5" t="s">
        <v>40</v>
      </c>
      <c r="F301" s="5" t="s">
        <v>648</v>
      </c>
      <c r="G301" s="5" t="s">
        <v>649</v>
      </c>
      <c r="H301" s="5" t="s">
        <v>31</v>
      </c>
      <c r="I301" s="5" t="s">
        <v>31</v>
      </c>
      <c r="J301" s="5" t="s">
        <v>649</v>
      </c>
      <c r="K301" s="5" t="s">
        <v>66</v>
      </c>
      <c r="L301" s="5" t="s">
        <v>31</v>
      </c>
      <c r="M301" s="5" t="s">
        <v>31</v>
      </c>
    </row>
    <row r="302" spans="1:13" ht="21" x14ac:dyDescent="0.4">
      <c r="A302" s="5" t="s">
        <v>31</v>
      </c>
      <c r="B302" s="6" t="s">
        <v>31</v>
      </c>
      <c r="C302" s="7" t="s">
        <v>31</v>
      </c>
      <c r="D302" s="5" t="s">
        <v>31</v>
      </c>
      <c r="E302" s="5" t="s">
        <v>31</v>
      </c>
      <c r="F302" s="5" t="s">
        <v>31</v>
      </c>
      <c r="G302" s="5" t="s">
        <v>650</v>
      </c>
      <c r="H302" s="5" t="s">
        <v>31</v>
      </c>
      <c r="I302" s="5" t="s">
        <v>31</v>
      </c>
      <c r="J302" s="5" t="s">
        <v>650</v>
      </c>
      <c r="K302" s="5" t="s">
        <v>31</v>
      </c>
      <c r="L302" s="5" t="s">
        <v>31</v>
      </c>
      <c r="M302" s="5" t="s">
        <v>31</v>
      </c>
    </row>
    <row r="303" spans="1:13" ht="21" x14ac:dyDescent="0.4">
      <c r="A303" s="5" t="s">
        <v>31</v>
      </c>
      <c r="B303" s="6" t="s">
        <v>31</v>
      </c>
      <c r="C303" s="7" t="s">
        <v>31</v>
      </c>
      <c r="D303" s="5" t="s">
        <v>31</v>
      </c>
      <c r="E303" s="5" t="s">
        <v>31</v>
      </c>
      <c r="F303" s="5" t="s">
        <v>31</v>
      </c>
      <c r="G303" s="5" t="s">
        <v>651</v>
      </c>
      <c r="H303" s="5" t="s">
        <v>31</v>
      </c>
      <c r="I303" s="5" t="s">
        <v>31</v>
      </c>
      <c r="J303" s="5" t="s">
        <v>651</v>
      </c>
      <c r="K303" s="5" t="s">
        <v>31</v>
      </c>
      <c r="L303" s="5" t="s">
        <v>31</v>
      </c>
      <c r="M303" s="5" t="s">
        <v>31</v>
      </c>
    </row>
    <row r="304" spans="1:13" ht="21" x14ac:dyDescent="0.4">
      <c r="A304" s="5" t="s">
        <v>31</v>
      </c>
      <c r="B304" s="6" t="s">
        <v>31</v>
      </c>
      <c r="C304" s="7" t="s">
        <v>31</v>
      </c>
      <c r="D304" s="5" t="s">
        <v>31</v>
      </c>
      <c r="E304" s="5" t="s">
        <v>44</v>
      </c>
      <c r="F304" s="5" t="s">
        <v>652</v>
      </c>
      <c r="G304" s="5" t="s">
        <v>653</v>
      </c>
      <c r="H304" s="5" t="s">
        <v>31</v>
      </c>
      <c r="I304" s="5" t="s">
        <v>31</v>
      </c>
      <c r="J304" s="5" t="s">
        <v>653</v>
      </c>
      <c r="K304" s="5" t="s">
        <v>66</v>
      </c>
      <c r="L304" s="5" t="s">
        <v>31</v>
      </c>
      <c r="M304" s="5" t="s">
        <v>31</v>
      </c>
    </row>
    <row r="305" spans="1:13" ht="21" x14ac:dyDescent="0.4">
      <c r="A305" s="5" t="s">
        <v>31</v>
      </c>
      <c r="B305" s="6" t="s">
        <v>31</v>
      </c>
      <c r="C305" s="7" t="s">
        <v>31</v>
      </c>
      <c r="D305" s="5" t="s">
        <v>31</v>
      </c>
      <c r="E305" s="5" t="s">
        <v>31</v>
      </c>
      <c r="F305" s="5" t="s">
        <v>31</v>
      </c>
      <c r="G305" s="5" t="s">
        <v>654</v>
      </c>
      <c r="H305" s="5" t="s">
        <v>31</v>
      </c>
      <c r="I305" s="5" t="s">
        <v>31</v>
      </c>
      <c r="J305" s="5" t="s">
        <v>655</v>
      </c>
      <c r="K305" s="5" t="s">
        <v>43</v>
      </c>
      <c r="L305" s="5" t="s">
        <v>31</v>
      </c>
      <c r="M305" s="5" t="s">
        <v>31</v>
      </c>
    </row>
    <row r="306" spans="1:13" ht="21" x14ac:dyDescent="0.4">
      <c r="A306" s="5" t="s">
        <v>31</v>
      </c>
      <c r="B306" s="6" t="s">
        <v>31</v>
      </c>
      <c r="C306" s="7" t="s">
        <v>31</v>
      </c>
      <c r="D306" s="5" t="s">
        <v>31</v>
      </c>
      <c r="E306" s="5" t="s">
        <v>48</v>
      </c>
      <c r="F306" s="5" t="s">
        <v>656</v>
      </c>
      <c r="G306" s="5" t="s">
        <v>657</v>
      </c>
      <c r="H306" s="5" t="s">
        <v>31</v>
      </c>
      <c r="I306" s="5" t="s">
        <v>31</v>
      </c>
      <c r="J306" s="5" t="s">
        <v>657</v>
      </c>
      <c r="K306" s="5" t="s">
        <v>66</v>
      </c>
      <c r="L306" s="5" t="s">
        <v>31</v>
      </c>
      <c r="M306" s="5" t="s">
        <v>31</v>
      </c>
    </row>
    <row r="307" spans="1:13" ht="10.5" x14ac:dyDescent="0.4">
      <c r="A307" s="5" t="s">
        <v>31</v>
      </c>
      <c r="B307" s="6" t="s">
        <v>31</v>
      </c>
      <c r="C307" s="7" t="s">
        <v>31</v>
      </c>
      <c r="D307" s="5" t="s">
        <v>31</v>
      </c>
      <c r="E307" s="5" t="s">
        <v>31</v>
      </c>
      <c r="F307" s="5" t="s">
        <v>31</v>
      </c>
      <c r="G307" s="5" t="s">
        <v>658</v>
      </c>
      <c r="H307" s="5" t="s">
        <v>31</v>
      </c>
      <c r="I307" s="5" t="s">
        <v>31</v>
      </c>
      <c r="J307" s="5" t="s">
        <v>658</v>
      </c>
      <c r="K307" s="5" t="s">
        <v>31</v>
      </c>
      <c r="L307" s="5" t="s">
        <v>31</v>
      </c>
      <c r="M307" s="5" t="s">
        <v>31</v>
      </c>
    </row>
    <row r="308" spans="1:13" ht="10.5" x14ac:dyDescent="0.4">
      <c r="A308" s="5" t="s">
        <v>31</v>
      </c>
      <c r="B308" s="6" t="s">
        <v>31</v>
      </c>
      <c r="C308" s="7" t="s">
        <v>31</v>
      </c>
      <c r="D308" s="5" t="s">
        <v>31</v>
      </c>
      <c r="E308" s="5" t="s">
        <v>31</v>
      </c>
      <c r="F308" s="5" t="s">
        <v>31</v>
      </c>
      <c r="G308" s="5" t="s">
        <v>659</v>
      </c>
      <c r="H308" s="5" t="s">
        <v>31</v>
      </c>
      <c r="I308" s="5" t="s">
        <v>31</v>
      </c>
      <c r="J308" s="5" t="s">
        <v>659</v>
      </c>
      <c r="K308" s="5" t="s">
        <v>31</v>
      </c>
      <c r="L308" s="5" t="s">
        <v>31</v>
      </c>
      <c r="M308" s="5" t="s">
        <v>31</v>
      </c>
    </row>
    <row r="309" spans="1:13" ht="21" x14ac:dyDescent="0.4">
      <c r="A309" s="5" t="s">
        <v>31</v>
      </c>
      <c r="B309" s="6" t="s">
        <v>31</v>
      </c>
      <c r="C309" s="7" t="s">
        <v>31</v>
      </c>
      <c r="D309" s="5" t="s">
        <v>31</v>
      </c>
      <c r="E309" s="5" t="s">
        <v>31</v>
      </c>
      <c r="F309" s="5" t="s">
        <v>31</v>
      </c>
      <c r="G309" s="5" t="s">
        <v>660</v>
      </c>
      <c r="H309" s="5" t="s">
        <v>31</v>
      </c>
      <c r="I309" s="5" t="s">
        <v>31</v>
      </c>
      <c r="J309" s="5" t="s">
        <v>660</v>
      </c>
      <c r="K309" s="5" t="s">
        <v>31</v>
      </c>
      <c r="L309" s="5" t="s">
        <v>31</v>
      </c>
      <c r="M309" s="5" t="s">
        <v>31</v>
      </c>
    </row>
    <row r="310" spans="1:13" ht="21" x14ac:dyDescent="0.4">
      <c r="A310" s="5" t="s">
        <v>31</v>
      </c>
      <c r="B310" s="6" t="s">
        <v>31</v>
      </c>
      <c r="C310" s="7" t="s">
        <v>31</v>
      </c>
      <c r="D310" s="5" t="s">
        <v>31</v>
      </c>
      <c r="E310" s="5" t="s">
        <v>31</v>
      </c>
      <c r="F310" s="5" t="s">
        <v>31</v>
      </c>
      <c r="G310" s="5" t="s">
        <v>661</v>
      </c>
      <c r="H310" s="5" t="s">
        <v>31</v>
      </c>
      <c r="I310" s="5" t="s">
        <v>31</v>
      </c>
      <c r="J310" s="5" t="s">
        <v>661</v>
      </c>
      <c r="K310" s="5" t="s">
        <v>31</v>
      </c>
      <c r="L310" s="5" t="s">
        <v>31</v>
      </c>
      <c r="M310" s="5" t="s">
        <v>31</v>
      </c>
    </row>
    <row r="311" spans="1:13" ht="21" x14ac:dyDescent="0.4">
      <c r="A311" s="5" t="s">
        <v>31</v>
      </c>
      <c r="B311" s="6" t="s">
        <v>31</v>
      </c>
      <c r="C311" s="7" t="s">
        <v>31</v>
      </c>
      <c r="D311" s="5" t="s">
        <v>31</v>
      </c>
      <c r="E311" s="5" t="s">
        <v>72</v>
      </c>
      <c r="F311" s="5" t="s">
        <v>662</v>
      </c>
      <c r="G311" s="5" t="s">
        <v>663</v>
      </c>
      <c r="H311" s="5" t="s">
        <v>31</v>
      </c>
      <c r="I311" s="5" t="s">
        <v>31</v>
      </c>
      <c r="J311" s="5" t="s">
        <v>663</v>
      </c>
      <c r="K311" s="5" t="s">
        <v>31</v>
      </c>
      <c r="L311" s="5" t="s">
        <v>31</v>
      </c>
      <c r="M311" s="5" t="s">
        <v>31</v>
      </c>
    </row>
    <row r="312" spans="1:13" ht="10.5" x14ac:dyDescent="0.4">
      <c r="A312" s="5" t="s">
        <v>31</v>
      </c>
      <c r="B312" s="6" t="s">
        <v>31</v>
      </c>
      <c r="C312" s="7" t="s">
        <v>31</v>
      </c>
      <c r="D312" s="5" t="s">
        <v>31</v>
      </c>
      <c r="E312" s="5" t="s">
        <v>77</v>
      </c>
      <c r="F312" s="5" t="s">
        <v>664</v>
      </c>
      <c r="G312" s="5" t="s">
        <v>665</v>
      </c>
      <c r="H312" s="5" t="s">
        <v>31</v>
      </c>
      <c r="I312" s="5" t="s">
        <v>31</v>
      </c>
      <c r="J312" s="5" t="s">
        <v>665</v>
      </c>
      <c r="K312" s="5" t="s">
        <v>31</v>
      </c>
      <c r="L312" s="5" t="s">
        <v>31</v>
      </c>
      <c r="M312" s="5" t="s">
        <v>31</v>
      </c>
    </row>
    <row r="313" spans="1:13" ht="21" x14ac:dyDescent="0.4">
      <c r="A313" s="5" t="s">
        <v>31</v>
      </c>
      <c r="B313" s="6" t="s">
        <v>31</v>
      </c>
      <c r="C313" s="7" t="s">
        <v>31</v>
      </c>
      <c r="D313" s="5" t="s">
        <v>31</v>
      </c>
      <c r="E313" s="5" t="s">
        <v>80</v>
      </c>
      <c r="F313" s="5" t="s">
        <v>666</v>
      </c>
      <c r="G313" s="5" t="s">
        <v>667</v>
      </c>
      <c r="H313" s="5" t="s">
        <v>31</v>
      </c>
      <c r="I313" s="5" t="s">
        <v>31</v>
      </c>
      <c r="J313" s="5" t="s">
        <v>667</v>
      </c>
      <c r="K313" s="5" t="s">
        <v>31</v>
      </c>
      <c r="L313" s="5" t="s">
        <v>31</v>
      </c>
      <c r="M313" s="5" t="s">
        <v>31</v>
      </c>
    </row>
    <row r="314" spans="1:13" ht="10.5" x14ac:dyDescent="0.4">
      <c r="A314" s="5" t="s">
        <v>31</v>
      </c>
      <c r="B314" s="6" t="s">
        <v>31</v>
      </c>
      <c r="C314" s="7" t="s">
        <v>31</v>
      </c>
      <c r="D314" s="5" t="s">
        <v>31</v>
      </c>
      <c r="E314" s="5" t="s">
        <v>87</v>
      </c>
      <c r="F314" s="5" t="s">
        <v>668</v>
      </c>
      <c r="G314" s="5" t="s">
        <v>669</v>
      </c>
      <c r="H314" s="5" t="s">
        <v>31</v>
      </c>
      <c r="I314" s="5" t="s">
        <v>31</v>
      </c>
      <c r="J314" s="5" t="s">
        <v>670</v>
      </c>
      <c r="K314" s="5" t="s">
        <v>31</v>
      </c>
      <c r="L314" s="5" t="s">
        <v>57</v>
      </c>
      <c r="M314" s="5" t="s">
        <v>39</v>
      </c>
    </row>
    <row r="315" spans="1:13" ht="21" x14ac:dyDescent="0.4">
      <c r="A315" s="5" t="s">
        <v>31</v>
      </c>
      <c r="B315" s="6" t="s">
        <v>31</v>
      </c>
      <c r="C315" s="7" t="s">
        <v>31</v>
      </c>
      <c r="D315" s="5" t="s">
        <v>31</v>
      </c>
      <c r="E315" s="5" t="s">
        <v>92</v>
      </c>
      <c r="F315" s="5" t="s">
        <v>671</v>
      </c>
      <c r="G315" s="5" t="s">
        <v>672</v>
      </c>
      <c r="H315" s="5" t="s">
        <v>31</v>
      </c>
      <c r="I315" s="5" t="s">
        <v>31</v>
      </c>
      <c r="J315" s="5" t="s">
        <v>673</v>
      </c>
      <c r="K315" s="5" t="s">
        <v>31</v>
      </c>
      <c r="L315" s="5" t="s">
        <v>31</v>
      </c>
      <c r="M315" s="5" t="s">
        <v>31</v>
      </c>
    </row>
    <row r="316" spans="1:13" ht="10.5" x14ac:dyDescent="0.4">
      <c r="A316" s="5" t="s">
        <v>31</v>
      </c>
      <c r="B316" s="6" t="s">
        <v>31</v>
      </c>
      <c r="C316" s="7" t="s">
        <v>31</v>
      </c>
      <c r="D316" s="5" t="s">
        <v>31</v>
      </c>
      <c r="E316" s="5" t="s">
        <v>31</v>
      </c>
      <c r="F316" s="5" t="s">
        <v>31</v>
      </c>
      <c r="G316" s="5" t="s">
        <v>674</v>
      </c>
      <c r="H316" s="5" t="s">
        <v>31</v>
      </c>
      <c r="I316" s="5" t="s">
        <v>31</v>
      </c>
      <c r="J316" s="5" t="s">
        <v>674</v>
      </c>
      <c r="K316" s="5" t="s">
        <v>31</v>
      </c>
      <c r="L316" s="5" t="s">
        <v>31</v>
      </c>
      <c r="M316" s="5" t="s">
        <v>31</v>
      </c>
    </row>
    <row r="317" spans="1:13" ht="10.5" x14ac:dyDescent="0.4">
      <c r="A317" s="5" t="s">
        <v>31</v>
      </c>
      <c r="B317" s="6" t="s">
        <v>31</v>
      </c>
      <c r="C317" s="7" t="s">
        <v>31</v>
      </c>
      <c r="D317" s="5" t="s">
        <v>31</v>
      </c>
      <c r="E317" s="5" t="s">
        <v>31</v>
      </c>
      <c r="F317" s="5" t="s">
        <v>31</v>
      </c>
      <c r="G317" s="5" t="s">
        <v>675</v>
      </c>
      <c r="H317" s="5" t="s">
        <v>31</v>
      </c>
      <c r="I317" s="5" t="s">
        <v>31</v>
      </c>
      <c r="J317" s="5" t="s">
        <v>675</v>
      </c>
      <c r="K317" s="5" t="s">
        <v>31</v>
      </c>
      <c r="L317" s="5" t="s">
        <v>31</v>
      </c>
      <c r="M317" s="5" t="s">
        <v>31</v>
      </c>
    </row>
    <row r="318" spans="1:13" ht="10.5" x14ac:dyDescent="0.4">
      <c r="A318" s="5" t="s">
        <v>31</v>
      </c>
      <c r="B318" s="6" t="s">
        <v>31</v>
      </c>
      <c r="C318" s="7" t="s">
        <v>31</v>
      </c>
      <c r="D318" s="5" t="s">
        <v>31</v>
      </c>
      <c r="E318" s="5" t="s">
        <v>31</v>
      </c>
      <c r="F318" s="5" t="s">
        <v>31</v>
      </c>
      <c r="G318" s="5" t="s">
        <v>676</v>
      </c>
      <c r="H318" s="5" t="s">
        <v>31</v>
      </c>
      <c r="I318" s="5" t="s">
        <v>31</v>
      </c>
      <c r="J318" s="5" t="s">
        <v>676</v>
      </c>
      <c r="K318" s="5" t="s">
        <v>31</v>
      </c>
      <c r="L318" s="5" t="s">
        <v>31</v>
      </c>
      <c r="M318" s="5" t="s">
        <v>31</v>
      </c>
    </row>
    <row r="319" spans="1:13" ht="52.5" x14ac:dyDescent="0.4">
      <c r="A319" s="5" t="s">
        <v>31</v>
      </c>
      <c r="B319" s="6" t="s">
        <v>31</v>
      </c>
      <c r="C319" s="7">
        <v>2</v>
      </c>
      <c r="D319" s="5" t="s">
        <v>677</v>
      </c>
      <c r="E319" s="5" t="s">
        <v>31</v>
      </c>
      <c r="F319" s="5" t="s">
        <v>678</v>
      </c>
      <c r="G319" s="5" t="s">
        <v>679</v>
      </c>
      <c r="H319" s="5" t="s">
        <v>31</v>
      </c>
      <c r="I319" s="5" t="s">
        <v>677</v>
      </c>
      <c r="J319" s="5" t="s">
        <v>679</v>
      </c>
      <c r="K319" s="5" t="s">
        <v>680</v>
      </c>
      <c r="L319" s="5" t="s">
        <v>31</v>
      </c>
      <c r="M319" s="5" t="s">
        <v>31</v>
      </c>
    </row>
    <row r="320" spans="1:13" ht="21" x14ac:dyDescent="0.4">
      <c r="A320" s="5" t="s">
        <v>31</v>
      </c>
      <c r="B320" s="6" t="s">
        <v>31</v>
      </c>
      <c r="C320" s="7">
        <v>3</v>
      </c>
      <c r="D320" s="5" t="s">
        <v>681</v>
      </c>
      <c r="E320" s="5" t="s">
        <v>33</v>
      </c>
      <c r="F320" s="5" t="s">
        <v>682</v>
      </c>
      <c r="G320" s="5" t="s">
        <v>683</v>
      </c>
      <c r="H320" s="5" t="s">
        <v>31</v>
      </c>
      <c r="I320" s="5" t="s">
        <v>681</v>
      </c>
      <c r="J320" s="5" t="s">
        <v>684</v>
      </c>
      <c r="K320" s="5" t="s">
        <v>66</v>
      </c>
      <c r="L320" s="5" t="s">
        <v>57</v>
      </c>
      <c r="M320" s="5" t="s">
        <v>39</v>
      </c>
    </row>
    <row r="321" spans="1:13" ht="21" x14ac:dyDescent="0.4">
      <c r="A321" s="5" t="s">
        <v>31</v>
      </c>
      <c r="B321" s="6" t="s">
        <v>31</v>
      </c>
      <c r="C321" s="7" t="s">
        <v>31</v>
      </c>
      <c r="D321" s="5" t="s">
        <v>31</v>
      </c>
      <c r="E321" s="5" t="s">
        <v>40</v>
      </c>
      <c r="F321" s="5" t="s">
        <v>685</v>
      </c>
      <c r="G321" s="5" t="s">
        <v>686</v>
      </c>
      <c r="H321" s="5" t="s">
        <v>31</v>
      </c>
      <c r="I321" s="5" t="s">
        <v>31</v>
      </c>
      <c r="J321" s="5" t="s">
        <v>687</v>
      </c>
      <c r="K321" s="5" t="s">
        <v>31</v>
      </c>
      <c r="L321" s="5" t="s">
        <v>31</v>
      </c>
      <c r="M321" s="5" t="s">
        <v>31</v>
      </c>
    </row>
    <row r="322" spans="1:13" ht="10.5" x14ac:dyDescent="0.4">
      <c r="A322" s="5" t="s">
        <v>31</v>
      </c>
      <c r="B322" s="6" t="s">
        <v>31</v>
      </c>
      <c r="C322" s="7" t="s">
        <v>31</v>
      </c>
      <c r="D322" s="5" t="s">
        <v>31</v>
      </c>
      <c r="E322" s="5" t="s">
        <v>31</v>
      </c>
      <c r="F322" s="5" t="s">
        <v>31</v>
      </c>
      <c r="G322" s="5" t="s">
        <v>688</v>
      </c>
      <c r="H322" s="5" t="s">
        <v>31</v>
      </c>
      <c r="I322" s="5" t="s">
        <v>31</v>
      </c>
      <c r="J322" s="5" t="s">
        <v>31</v>
      </c>
      <c r="K322" s="5" t="s">
        <v>31</v>
      </c>
      <c r="L322" s="5" t="s">
        <v>31</v>
      </c>
      <c r="M322" s="5" t="s">
        <v>31</v>
      </c>
    </row>
    <row r="323" spans="1:13" ht="10.5" x14ac:dyDescent="0.4">
      <c r="A323" s="5" t="s">
        <v>31</v>
      </c>
      <c r="B323" s="6" t="s">
        <v>31</v>
      </c>
      <c r="C323" s="7" t="s">
        <v>31</v>
      </c>
      <c r="D323" s="5" t="s">
        <v>31</v>
      </c>
      <c r="E323" s="5" t="s">
        <v>31</v>
      </c>
      <c r="F323" s="5" t="s">
        <v>31</v>
      </c>
      <c r="G323" s="5" t="s">
        <v>689</v>
      </c>
      <c r="H323" s="5" t="s">
        <v>31</v>
      </c>
      <c r="I323" s="5" t="s">
        <v>31</v>
      </c>
      <c r="J323" s="5" t="s">
        <v>31</v>
      </c>
      <c r="K323" s="5" t="s">
        <v>31</v>
      </c>
      <c r="L323" s="5" t="s">
        <v>31</v>
      </c>
      <c r="M323" s="5" t="s">
        <v>31</v>
      </c>
    </row>
    <row r="324" spans="1:13" ht="10.5" x14ac:dyDescent="0.4">
      <c r="A324" s="5" t="s">
        <v>31</v>
      </c>
      <c r="B324" s="6" t="s">
        <v>31</v>
      </c>
      <c r="C324" s="7" t="s">
        <v>31</v>
      </c>
      <c r="D324" s="5" t="s">
        <v>31</v>
      </c>
      <c r="E324" s="5" t="s">
        <v>44</v>
      </c>
      <c r="F324" s="5" t="s">
        <v>690</v>
      </c>
      <c r="G324" s="5" t="s">
        <v>691</v>
      </c>
      <c r="H324" s="5" t="s">
        <v>31</v>
      </c>
      <c r="I324" s="5" t="s">
        <v>31</v>
      </c>
      <c r="J324" s="5" t="s">
        <v>692</v>
      </c>
      <c r="K324" s="5" t="s">
        <v>91</v>
      </c>
      <c r="L324" s="5" t="s">
        <v>31</v>
      </c>
      <c r="M324" s="5" t="s">
        <v>31</v>
      </c>
    </row>
    <row r="325" spans="1:13" ht="10.5" x14ac:dyDescent="0.4">
      <c r="A325" s="5" t="s">
        <v>31</v>
      </c>
      <c r="B325" s="6" t="s">
        <v>31</v>
      </c>
      <c r="C325" s="7">
        <v>4</v>
      </c>
      <c r="D325" s="5" t="s">
        <v>693</v>
      </c>
      <c r="E325" s="5" t="s">
        <v>31</v>
      </c>
      <c r="F325" s="5" t="s">
        <v>694</v>
      </c>
      <c r="G325" s="5" t="s">
        <v>695</v>
      </c>
      <c r="H325" s="5" t="s">
        <v>31</v>
      </c>
      <c r="I325" s="5" t="s">
        <v>693</v>
      </c>
      <c r="J325" s="5" t="s">
        <v>696</v>
      </c>
      <c r="K325" s="5" t="s">
        <v>66</v>
      </c>
      <c r="L325" s="5" t="s">
        <v>57</v>
      </c>
      <c r="M325" s="5" t="s">
        <v>39</v>
      </c>
    </row>
    <row r="326" spans="1:13" ht="31.5" x14ac:dyDescent="0.4">
      <c r="A326" s="5" t="s">
        <v>31</v>
      </c>
      <c r="B326" s="6" t="s">
        <v>31</v>
      </c>
      <c r="C326" s="7" t="s">
        <v>31</v>
      </c>
      <c r="D326" s="5" t="s">
        <v>31</v>
      </c>
      <c r="E326" s="5" t="s">
        <v>31</v>
      </c>
      <c r="F326" s="5" t="s">
        <v>31</v>
      </c>
      <c r="G326" s="5" t="s">
        <v>697</v>
      </c>
      <c r="H326" s="5" t="s">
        <v>31</v>
      </c>
      <c r="I326" s="5" t="s">
        <v>31</v>
      </c>
      <c r="J326" s="5" t="s">
        <v>698</v>
      </c>
      <c r="K326" s="5" t="s">
        <v>31</v>
      </c>
      <c r="L326" s="5" t="s">
        <v>31</v>
      </c>
      <c r="M326" s="5" t="s">
        <v>31</v>
      </c>
    </row>
    <row r="327" spans="1:13" ht="10.5" x14ac:dyDescent="0.4">
      <c r="A327" s="5" t="s">
        <v>31</v>
      </c>
      <c r="B327" s="6" t="s">
        <v>31</v>
      </c>
      <c r="C327" s="7" t="s">
        <v>31</v>
      </c>
      <c r="D327" s="5" t="s">
        <v>31</v>
      </c>
      <c r="E327" s="5" t="s">
        <v>31</v>
      </c>
      <c r="F327" s="5" t="s">
        <v>31</v>
      </c>
      <c r="G327" s="5" t="s">
        <v>699</v>
      </c>
      <c r="H327" s="5" t="s">
        <v>31</v>
      </c>
      <c r="I327" s="5" t="s">
        <v>31</v>
      </c>
      <c r="J327" s="5" t="s">
        <v>700</v>
      </c>
      <c r="K327" s="5" t="s">
        <v>31</v>
      </c>
      <c r="L327" s="5" t="s">
        <v>31</v>
      </c>
      <c r="M327" s="5" t="s">
        <v>31</v>
      </c>
    </row>
    <row r="328" spans="1:13" ht="10.5" x14ac:dyDescent="0.4">
      <c r="A328" s="5" t="s">
        <v>31</v>
      </c>
      <c r="B328" s="6" t="s">
        <v>31</v>
      </c>
      <c r="C328" s="7" t="s">
        <v>31</v>
      </c>
      <c r="D328" s="5" t="s">
        <v>31</v>
      </c>
      <c r="E328" s="5" t="s">
        <v>31</v>
      </c>
      <c r="F328" s="5" t="s">
        <v>31</v>
      </c>
      <c r="G328" s="5" t="s">
        <v>701</v>
      </c>
      <c r="H328" s="5" t="s">
        <v>31</v>
      </c>
      <c r="I328" s="5" t="s">
        <v>31</v>
      </c>
      <c r="J328" s="5" t="s">
        <v>702</v>
      </c>
      <c r="K328" s="5" t="s">
        <v>31</v>
      </c>
      <c r="L328" s="5" t="s">
        <v>31</v>
      </c>
      <c r="M328" s="5" t="s">
        <v>31</v>
      </c>
    </row>
    <row r="329" spans="1:13" ht="31.5" x14ac:dyDescent="0.4">
      <c r="A329" s="5" t="s">
        <v>31</v>
      </c>
      <c r="B329" s="6" t="s">
        <v>31</v>
      </c>
      <c r="C329" s="7" t="s">
        <v>31</v>
      </c>
      <c r="D329" s="5" t="s">
        <v>31</v>
      </c>
      <c r="E329" s="5" t="s">
        <v>31</v>
      </c>
      <c r="F329" s="5" t="s">
        <v>31</v>
      </c>
      <c r="G329" s="5" t="s">
        <v>703</v>
      </c>
      <c r="H329" s="5" t="s">
        <v>31</v>
      </c>
      <c r="I329" s="5" t="s">
        <v>31</v>
      </c>
      <c r="J329" s="5" t="s">
        <v>704</v>
      </c>
      <c r="K329" s="5" t="s">
        <v>91</v>
      </c>
      <c r="L329" s="5" t="s">
        <v>31</v>
      </c>
      <c r="M329" s="5" t="s">
        <v>31</v>
      </c>
    </row>
    <row r="330" spans="1:13" ht="10.5" x14ac:dyDescent="0.4">
      <c r="A330" s="5" t="s">
        <v>31</v>
      </c>
      <c r="B330" s="6" t="s">
        <v>31</v>
      </c>
      <c r="C330" s="7" t="s">
        <v>31</v>
      </c>
      <c r="D330" s="5" t="s">
        <v>31</v>
      </c>
      <c r="E330" s="5" t="s">
        <v>31</v>
      </c>
      <c r="F330" s="5" t="s">
        <v>31</v>
      </c>
      <c r="G330" s="5" t="s">
        <v>705</v>
      </c>
      <c r="H330" s="5" t="s">
        <v>31</v>
      </c>
      <c r="I330" s="5" t="s">
        <v>31</v>
      </c>
      <c r="J330" s="5" t="s">
        <v>706</v>
      </c>
      <c r="K330" s="5" t="s">
        <v>31</v>
      </c>
      <c r="L330" s="5" t="s">
        <v>31</v>
      </c>
      <c r="M330" s="5" t="s">
        <v>31</v>
      </c>
    </row>
    <row r="331" spans="1:13" ht="21" x14ac:dyDescent="0.4">
      <c r="A331" s="5" t="s">
        <v>31</v>
      </c>
      <c r="B331" s="6" t="s">
        <v>31</v>
      </c>
      <c r="C331" s="7" t="s">
        <v>31</v>
      </c>
      <c r="D331" s="5" t="s">
        <v>31</v>
      </c>
      <c r="E331" s="5" t="s">
        <v>31</v>
      </c>
      <c r="F331" s="5" t="s">
        <v>31</v>
      </c>
      <c r="G331" s="5" t="s">
        <v>707</v>
      </c>
      <c r="H331" s="5" t="s">
        <v>31</v>
      </c>
      <c r="I331" s="5" t="s">
        <v>31</v>
      </c>
      <c r="J331" s="5" t="s">
        <v>708</v>
      </c>
      <c r="K331" s="5" t="s">
        <v>43</v>
      </c>
      <c r="L331" s="5" t="s">
        <v>31</v>
      </c>
      <c r="M331" s="5" t="s">
        <v>31</v>
      </c>
    </row>
    <row r="332" spans="1:13" ht="31.5" x14ac:dyDescent="0.4">
      <c r="A332" s="5" t="s">
        <v>31</v>
      </c>
      <c r="B332" s="6" t="s">
        <v>31</v>
      </c>
      <c r="C332" s="7">
        <v>5</v>
      </c>
      <c r="D332" s="5" t="s">
        <v>709</v>
      </c>
      <c r="E332" s="5" t="s">
        <v>31</v>
      </c>
      <c r="F332" s="5" t="s">
        <v>710</v>
      </c>
      <c r="G332" s="5" t="s">
        <v>711</v>
      </c>
      <c r="H332" s="5" t="s">
        <v>31</v>
      </c>
      <c r="I332" s="5" t="s">
        <v>709</v>
      </c>
      <c r="J332" s="5" t="s">
        <v>711</v>
      </c>
      <c r="K332" s="5" t="s">
        <v>124</v>
      </c>
      <c r="L332" s="5" t="s">
        <v>57</v>
      </c>
      <c r="M332" s="5" t="s">
        <v>39</v>
      </c>
    </row>
    <row r="333" spans="1:13" ht="10.5" x14ac:dyDescent="0.4">
      <c r="A333" s="5" t="s">
        <v>31</v>
      </c>
      <c r="B333" s="6" t="s">
        <v>31</v>
      </c>
      <c r="C333" s="7" t="s">
        <v>31</v>
      </c>
      <c r="D333" s="5" t="s">
        <v>31</v>
      </c>
      <c r="E333" s="5" t="s">
        <v>31</v>
      </c>
      <c r="F333" s="5" t="s">
        <v>31</v>
      </c>
      <c r="G333" s="5" t="s">
        <v>712</v>
      </c>
      <c r="H333" s="5" t="s">
        <v>31</v>
      </c>
      <c r="I333" s="5" t="s">
        <v>31</v>
      </c>
      <c r="J333" s="5" t="s">
        <v>712</v>
      </c>
      <c r="K333" s="5" t="s">
        <v>91</v>
      </c>
      <c r="L333" s="5" t="s">
        <v>31</v>
      </c>
      <c r="M333" s="5" t="s">
        <v>31</v>
      </c>
    </row>
    <row r="334" spans="1:13" ht="10.5" x14ac:dyDescent="0.4">
      <c r="A334" s="5">
        <v>61</v>
      </c>
      <c r="B334" s="6" t="s">
        <v>713</v>
      </c>
      <c r="C334" s="7" t="s">
        <v>714</v>
      </c>
      <c r="D334" s="5" t="s">
        <v>715</v>
      </c>
      <c r="E334" s="5" t="s">
        <v>33</v>
      </c>
      <c r="F334" s="5" t="s">
        <v>716</v>
      </c>
      <c r="G334" s="5" t="s">
        <v>717</v>
      </c>
      <c r="H334" s="5" t="s">
        <v>713</v>
      </c>
      <c r="I334" s="5" t="s">
        <v>715</v>
      </c>
      <c r="J334" s="5" t="s">
        <v>717</v>
      </c>
      <c r="K334" s="5" t="s">
        <v>47</v>
      </c>
      <c r="L334" s="5" t="s">
        <v>137</v>
      </c>
      <c r="M334" s="5" t="s">
        <v>189</v>
      </c>
    </row>
    <row r="335" spans="1:13" ht="31.5" x14ac:dyDescent="0.4">
      <c r="A335" s="5" t="s">
        <v>31</v>
      </c>
      <c r="B335" s="6" t="s">
        <v>31</v>
      </c>
      <c r="C335" s="7" t="s">
        <v>31</v>
      </c>
      <c r="D335" s="5" t="s">
        <v>718</v>
      </c>
      <c r="E335" s="5" t="s">
        <v>31</v>
      </c>
      <c r="F335" s="5" t="s">
        <v>31</v>
      </c>
      <c r="G335" s="5" t="s">
        <v>719</v>
      </c>
      <c r="H335" s="5" t="s">
        <v>31</v>
      </c>
      <c r="I335" s="5" t="s">
        <v>31</v>
      </c>
      <c r="J335" s="5" t="s">
        <v>719</v>
      </c>
      <c r="K335" s="5" t="s">
        <v>720</v>
      </c>
      <c r="L335" s="5" t="s">
        <v>31</v>
      </c>
      <c r="M335" s="5" t="s">
        <v>31</v>
      </c>
    </row>
    <row r="336" spans="1:13" ht="73.5" x14ac:dyDescent="0.4">
      <c r="A336" s="5" t="s">
        <v>31</v>
      </c>
      <c r="B336" s="6" t="s">
        <v>31</v>
      </c>
      <c r="C336" s="7" t="s">
        <v>31</v>
      </c>
      <c r="D336" s="5" t="s">
        <v>31</v>
      </c>
      <c r="E336" s="5" t="s">
        <v>40</v>
      </c>
      <c r="F336" s="5" t="s">
        <v>721</v>
      </c>
      <c r="G336" s="5" t="s">
        <v>722</v>
      </c>
      <c r="H336" s="5" t="s">
        <v>31</v>
      </c>
      <c r="I336" s="5" t="s">
        <v>31</v>
      </c>
      <c r="J336" s="5" t="s">
        <v>722</v>
      </c>
      <c r="K336" s="5" t="s">
        <v>723</v>
      </c>
      <c r="L336" s="5" t="s">
        <v>724</v>
      </c>
      <c r="M336" s="5" t="s">
        <v>725</v>
      </c>
    </row>
    <row r="337" spans="1:13" ht="10.5" x14ac:dyDescent="0.4">
      <c r="A337" s="5" t="s">
        <v>31</v>
      </c>
      <c r="B337" s="6" t="s">
        <v>31</v>
      </c>
      <c r="C337" s="7" t="s">
        <v>31</v>
      </c>
      <c r="D337" s="5" t="s">
        <v>31</v>
      </c>
      <c r="E337" s="5" t="s">
        <v>44</v>
      </c>
      <c r="F337" s="5" t="s">
        <v>726</v>
      </c>
      <c r="G337" s="5" t="s">
        <v>727</v>
      </c>
      <c r="H337" s="5" t="s">
        <v>31</v>
      </c>
      <c r="I337" s="5" t="s">
        <v>31</v>
      </c>
      <c r="J337" s="5" t="s">
        <v>727</v>
      </c>
      <c r="K337" s="5" t="s">
        <v>728</v>
      </c>
      <c r="L337" s="5" t="s">
        <v>31</v>
      </c>
      <c r="M337" s="5" t="s">
        <v>31</v>
      </c>
    </row>
    <row r="338" spans="1:13" ht="10.5" x14ac:dyDescent="0.4">
      <c r="A338" s="5" t="s">
        <v>31</v>
      </c>
      <c r="B338" s="6" t="s">
        <v>31</v>
      </c>
      <c r="C338" s="7" t="s">
        <v>31</v>
      </c>
      <c r="D338" s="5" t="s">
        <v>31</v>
      </c>
      <c r="E338" s="5" t="s">
        <v>31</v>
      </c>
      <c r="F338" s="5" t="s">
        <v>31</v>
      </c>
      <c r="G338" s="5" t="s">
        <v>729</v>
      </c>
      <c r="H338" s="5" t="s">
        <v>31</v>
      </c>
      <c r="I338" s="5" t="s">
        <v>31</v>
      </c>
      <c r="J338" s="5" t="s">
        <v>729</v>
      </c>
      <c r="K338" s="5" t="s">
        <v>31</v>
      </c>
      <c r="L338" s="5" t="s">
        <v>31</v>
      </c>
      <c r="M338" s="5" t="s">
        <v>31</v>
      </c>
    </row>
    <row r="339" spans="1:13" ht="10.5" x14ac:dyDescent="0.4">
      <c r="A339" s="5" t="s">
        <v>31</v>
      </c>
      <c r="B339" s="6" t="s">
        <v>31</v>
      </c>
      <c r="C339" s="7" t="s">
        <v>31</v>
      </c>
      <c r="D339" s="5" t="s">
        <v>31</v>
      </c>
      <c r="E339" s="5" t="s">
        <v>31</v>
      </c>
      <c r="F339" s="5" t="s">
        <v>31</v>
      </c>
      <c r="G339" s="5" t="s">
        <v>730</v>
      </c>
      <c r="H339" s="5" t="s">
        <v>31</v>
      </c>
      <c r="I339" s="5" t="s">
        <v>31</v>
      </c>
      <c r="J339" s="5" t="s">
        <v>730</v>
      </c>
      <c r="K339" s="5" t="s">
        <v>31</v>
      </c>
      <c r="L339" s="5" t="s">
        <v>31</v>
      </c>
      <c r="M339" s="5" t="s">
        <v>31</v>
      </c>
    </row>
    <row r="340" spans="1:13" ht="31.5" x14ac:dyDescent="0.4">
      <c r="A340" s="5" t="s">
        <v>31</v>
      </c>
      <c r="B340" s="6" t="s">
        <v>31</v>
      </c>
      <c r="C340" s="7" t="s">
        <v>31</v>
      </c>
      <c r="D340" s="5" t="s">
        <v>31</v>
      </c>
      <c r="E340" s="5" t="s">
        <v>31</v>
      </c>
      <c r="F340" s="5" t="s">
        <v>31</v>
      </c>
      <c r="G340" s="5" t="s">
        <v>731</v>
      </c>
      <c r="H340" s="5" t="s">
        <v>31</v>
      </c>
      <c r="I340" s="5" t="s">
        <v>31</v>
      </c>
      <c r="J340" s="5" t="s">
        <v>732</v>
      </c>
      <c r="K340" s="5" t="s">
        <v>31</v>
      </c>
      <c r="L340" s="5" t="s">
        <v>31</v>
      </c>
      <c r="M340" s="5" t="s">
        <v>31</v>
      </c>
    </row>
    <row r="341" spans="1:13" ht="10.5" x14ac:dyDescent="0.4">
      <c r="A341" s="5" t="s">
        <v>31</v>
      </c>
      <c r="B341" s="6" t="s">
        <v>31</v>
      </c>
      <c r="C341" s="7" t="s">
        <v>31</v>
      </c>
      <c r="D341" s="5" t="s">
        <v>31</v>
      </c>
      <c r="E341" s="5" t="s">
        <v>31</v>
      </c>
      <c r="F341" s="5" t="s">
        <v>31</v>
      </c>
      <c r="G341" s="5" t="s">
        <v>733</v>
      </c>
      <c r="H341" s="5" t="s">
        <v>31</v>
      </c>
      <c r="I341" s="5" t="s">
        <v>31</v>
      </c>
      <c r="J341" s="5" t="s">
        <v>734</v>
      </c>
      <c r="K341" s="5" t="s">
        <v>31</v>
      </c>
      <c r="L341" s="5" t="s">
        <v>31</v>
      </c>
      <c r="M341" s="5" t="s">
        <v>31</v>
      </c>
    </row>
    <row r="342" spans="1:13" ht="31.5" x14ac:dyDescent="0.4">
      <c r="A342" s="5" t="s">
        <v>31</v>
      </c>
      <c r="B342" s="6" t="s">
        <v>31</v>
      </c>
      <c r="C342" s="7" t="s">
        <v>31</v>
      </c>
      <c r="D342" s="5" t="s">
        <v>31</v>
      </c>
      <c r="E342" s="5" t="s">
        <v>31</v>
      </c>
      <c r="F342" s="5" t="s">
        <v>31</v>
      </c>
      <c r="G342" s="5" t="s">
        <v>735</v>
      </c>
      <c r="H342" s="5" t="s">
        <v>31</v>
      </c>
      <c r="I342" s="5" t="s">
        <v>31</v>
      </c>
      <c r="J342" s="5" t="s">
        <v>736</v>
      </c>
      <c r="K342" s="5" t="s">
        <v>66</v>
      </c>
      <c r="L342" s="5" t="s">
        <v>57</v>
      </c>
      <c r="M342" s="5" t="s">
        <v>39</v>
      </c>
    </row>
    <row r="343" spans="1:13" ht="10.5" x14ac:dyDescent="0.4">
      <c r="A343" s="5" t="s">
        <v>31</v>
      </c>
      <c r="B343" s="6" t="s">
        <v>31</v>
      </c>
      <c r="C343" s="7" t="s">
        <v>31</v>
      </c>
      <c r="D343" s="5" t="s">
        <v>31</v>
      </c>
      <c r="E343" s="5" t="s">
        <v>31</v>
      </c>
      <c r="F343" s="5" t="s">
        <v>31</v>
      </c>
      <c r="G343" s="5" t="s">
        <v>737</v>
      </c>
      <c r="H343" s="5" t="s">
        <v>31</v>
      </c>
      <c r="I343" s="5" t="s">
        <v>31</v>
      </c>
      <c r="J343" s="5" t="s">
        <v>738</v>
      </c>
      <c r="K343" s="5" t="s">
        <v>43</v>
      </c>
      <c r="L343" s="5" t="s">
        <v>31</v>
      </c>
      <c r="M343" s="5" t="s">
        <v>31</v>
      </c>
    </row>
    <row r="344" spans="1:13" ht="52.5" x14ac:dyDescent="0.4">
      <c r="A344" s="5" t="s">
        <v>31</v>
      </c>
      <c r="B344" s="6" t="s">
        <v>31</v>
      </c>
      <c r="C344" s="7" t="s">
        <v>31</v>
      </c>
      <c r="D344" s="5" t="s">
        <v>31</v>
      </c>
      <c r="E344" s="5" t="s">
        <v>48</v>
      </c>
      <c r="F344" s="5" t="s">
        <v>739</v>
      </c>
      <c r="G344" s="5" t="s">
        <v>740</v>
      </c>
      <c r="H344" s="5" t="s">
        <v>31</v>
      </c>
      <c r="I344" s="5" t="s">
        <v>31</v>
      </c>
      <c r="J344" s="5" t="s">
        <v>741</v>
      </c>
      <c r="K344" s="5" t="s">
        <v>66</v>
      </c>
      <c r="L344" s="5" t="s">
        <v>31</v>
      </c>
      <c r="M344" s="5" t="s">
        <v>31</v>
      </c>
    </row>
    <row r="345" spans="1:13" ht="21" x14ac:dyDescent="0.4">
      <c r="A345" s="5" t="s">
        <v>31</v>
      </c>
      <c r="B345" s="6" t="s">
        <v>31</v>
      </c>
      <c r="C345" s="7" t="s">
        <v>31</v>
      </c>
      <c r="D345" s="5" t="s">
        <v>31</v>
      </c>
      <c r="E345" s="5" t="s">
        <v>31</v>
      </c>
      <c r="F345" s="5" t="s">
        <v>31</v>
      </c>
      <c r="G345" s="5" t="s">
        <v>742</v>
      </c>
      <c r="H345" s="5" t="s">
        <v>31</v>
      </c>
      <c r="I345" s="5" t="s">
        <v>31</v>
      </c>
      <c r="J345" s="5" t="s">
        <v>743</v>
      </c>
      <c r="K345" s="5" t="s">
        <v>31</v>
      </c>
      <c r="L345" s="5" t="s">
        <v>31</v>
      </c>
      <c r="M345" s="5" t="s">
        <v>31</v>
      </c>
    </row>
    <row r="346" spans="1:13" ht="21" x14ac:dyDescent="0.4">
      <c r="A346" s="5" t="s">
        <v>31</v>
      </c>
      <c r="B346" s="6" t="s">
        <v>31</v>
      </c>
      <c r="C346" s="7" t="s">
        <v>31</v>
      </c>
      <c r="D346" s="5" t="s">
        <v>31</v>
      </c>
      <c r="E346" s="5" t="s">
        <v>31</v>
      </c>
      <c r="F346" s="5" t="s">
        <v>31</v>
      </c>
      <c r="G346" s="5" t="s">
        <v>744</v>
      </c>
      <c r="H346" s="5" t="s">
        <v>31</v>
      </c>
      <c r="I346" s="5" t="s">
        <v>31</v>
      </c>
      <c r="J346" s="5" t="s">
        <v>745</v>
      </c>
      <c r="K346" s="5" t="s">
        <v>31</v>
      </c>
      <c r="L346" s="5" t="s">
        <v>31</v>
      </c>
      <c r="M346" s="5" t="s">
        <v>31</v>
      </c>
    </row>
    <row r="347" spans="1:13" ht="21" x14ac:dyDescent="0.4">
      <c r="A347" s="5" t="s">
        <v>31</v>
      </c>
      <c r="B347" s="6" t="s">
        <v>31</v>
      </c>
      <c r="C347" s="7" t="s">
        <v>31</v>
      </c>
      <c r="D347" s="5" t="s">
        <v>31</v>
      </c>
      <c r="E347" s="5" t="s">
        <v>31</v>
      </c>
      <c r="F347" s="5" t="s">
        <v>31</v>
      </c>
      <c r="G347" s="5" t="s">
        <v>746</v>
      </c>
      <c r="H347" s="5" t="s">
        <v>31</v>
      </c>
      <c r="I347" s="5" t="s">
        <v>31</v>
      </c>
      <c r="J347" s="5" t="s">
        <v>31</v>
      </c>
      <c r="K347" s="5" t="s">
        <v>31</v>
      </c>
      <c r="L347" s="5" t="s">
        <v>31</v>
      </c>
      <c r="M347" s="5" t="s">
        <v>31</v>
      </c>
    </row>
    <row r="348" spans="1:13" ht="52.5" x14ac:dyDescent="0.4">
      <c r="A348" s="5" t="s">
        <v>31</v>
      </c>
      <c r="B348" s="6" t="s">
        <v>31</v>
      </c>
      <c r="C348" s="7" t="s">
        <v>31</v>
      </c>
      <c r="D348" s="5" t="s">
        <v>31</v>
      </c>
      <c r="E348" s="5" t="s">
        <v>31</v>
      </c>
      <c r="F348" s="5" t="s">
        <v>31</v>
      </c>
      <c r="G348" s="5" t="s">
        <v>747</v>
      </c>
      <c r="H348" s="5" t="s">
        <v>31</v>
      </c>
      <c r="I348" s="5" t="s">
        <v>31</v>
      </c>
      <c r="J348" s="5" t="s">
        <v>748</v>
      </c>
      <c r="K348" s="5" t="s">
        <v>31</v>
      </c>
      <c r="L348" s="5" t="s">
        <v>31</v>
      </c>
      <c r="M348" s="5" t="s">
        <v>31</v>
      </c>
    </row>
    <row r="349" spans="1:13" ht="31.5" x14ac:dyDescent="0.4">
      <c r="A349" s="5" t="s">
        <v>31</v>
      </c>
      <c r="B349" s="6" t="s">
        <v>31</v>
      </c>
      <c r="C349" s="7" t="s">
        <v>31</v>
      </c>
      <c r="D349" s="5" t="s">
        <v>31</v>
      </c>
      <c r="E349" s="5" t="s">
        <v>31</v>
      </c>
      <c r="F349" s="5" t="s">
        <v>31</v>
      </c>
      <c r="G349" s="5" t="s">
        <v>749</v>
      </c>
      <c r="H349" s="5" t="s">
        <v>31</v>
      </c>
      <c r="I349" s="5" t="s">
        <v>31</v>
      </c>
      <c r="J349" s="5" t="s">
        <v>750</v>
      </c>
      <c r="K349" s="5" t="s">
        <v>31</v>
      </c>
      <c r="L349" s="5" t="s">
        <v>31</v>
      </c>
      <c r="M349" s="5" t="s">
        <v>31</v>
      </c>
    </row>
    <row r="350" spans="1:13" ht="10.5" x14ac:dyDescent="0.4">
      <c r="A350" s="5" t="s">
        <v>31</v>
      </c>
      <c r="B350" s="6" t="s">
        <v>31</v>
      </c>
      <c r="C350" s="7" t="s">
        <v>31</v>
      </c>
      <c r="D350" s="5" t="s">
        <v>31</v>
      </c>
      <c r="E350" s="5" t="s">
        <v>31</v>
      </c>
      <c r="F350" s="5" t="s">
        <v>31</v>
      </c>
      <c r="G350" s="5" t="s">
        <v>751</v>
      </c>
      <c r="H350" s="5" t="s">
        <v>31</v>
      </c>
      <c r="I350" s="5" t="s">
        <v>31</v>
      </c>
      <c r="J350" s="5" t="s">
        <v>752</v>
      </c>
      <c r="K350" s="5" t="s">
        <v>31</v>
      </c>
      <c r="L350" s="5" t="s">
        <v>31</v>
      </c>
      <c r="M350" s="5" t="s">
        <v>31</v>
      </c>
    </row>
    <row r="351" spans="1:13" ht="52.5" x14ac:dyDescent="0.4">
      <c r="A351" s="5" t="s">
        <v>31</v>
      </c>
      <c r="B351" s="6" t="s">
        <v>31</v>
      </c>
      <c r="C351" s="7" t="s">
        <v>31</v>
      </c>
      <c r="D351" s="5" t="s">
        <v>31</v>
      </c>
      <c r="E351" s="5" t="s">
        <v>31</v>
      </c>
      <c r="F351" s="5" t="s">
        <v>31</v>
      </c>
      <c r="G351" s="5" t="s">
        <v>753</v>
      </c>
      <c r="H351" s="5" t="s">
        <v>31</v>
      </c>
      <c r="I351" s="5" t="s">
        <v>31</v>
      </c>
      <c r="J351" s="5" t="s">
        <v>754</v>
      </c>
      <c r="K351" s="5" t="s">
        <v>31</v>
      </c>
      <c r="L351" s="5" t="s">
        <v>31</v>
      </c>
      <c r="M351" s="5" t="s">
        <v>31</v>
      </c>
    </row>
    <row r="352" spans="1:13" ht="52.5" x14ac:dyDescent="0.4">
      <c r="A352" s="5" t="s">
        <v>31</v>
      </c>
      <c r="B352" s="6" t="s">
        <v>31</v>
      </c>
      <c r="C352" s="7" t="s">
        <v>31</v>
      </c>
      <c r="D352" s="5" t="s">
        <v>31</v>
      </c>
      <c r="E352" s="5" t="s">
        <v>31</v>
      </c>
      <c r="F352" s="5" t="s">
        <v>31</v>
      </c>
      <c r="G352" s="5" t="s">
        <v>755</v>
      </c>
      <c r="H352" s="5" t="s">
        <v>31</v>
      </c>
      <c r="I352" s="5" t="s">
        <v>756</v>
      </c>
      <c r="J352" s="5" t="s">
        <v>757</v>
      </c>
      <c r="K352" s="5" t="s">
        <v>31</v>
      </c>
      <c r="L352" s="5" t="s">
        <v>31</v>
      </c>
      <c r="M352" s="5" t="s">
        <v>31</v>
      </c>
    </row>
    <row r="353" spans="1:13" ht="10.5" x14ac:dyDescent="0.4">
      <c r="A353" s="5" t="s">
        <v>31</v>
      </c>
      <c r="B353" s="6" t="s">
        <v>31</v>
      </c>
      <c r="C353" s="7" t="s">
        <v>31</v>
      </c>
      <c r="D353" s="5" t="s">
        <v>31</v>
      </c>
      <c r="E353" s="5" t="s">
        <v>31</v>
      </c>
      <c r="F353" s="5" t="s">
        <v>31</v>
      </c>
      <c r="G353" s="5" t="s">
        <v>758</v>
      </c>
      <c r="H353" s="5" t="s">
        <v>31</v>
      </c>
      <c r="I353" s="5" t="s">
        <v>31</v>
      </c>
      <c r="J353" s="5" t="s">
        <v>759</v>
      </c>
      <c r="K353" s="5" t="s">
        <v>31</v>
      </c>
      <c r="L353" s="5" t="s">
        <v>31</v>
      </c>
      <c r="M353" s="5" t="s">
        <v>31</v>
      </c>
    </row>
    <row r="354" spans="1:13" ht="31.5" x14ac:dyDescent="0.4">
      <c r="A354" s="5" t="s">
        <v>31</v>
      </c>
      <c r="B354" s="6" t="s">
        <v>31</v>
      </c>
      <c r="C354" s="7" t="s">
        <v>31</v>
      </c>
      <c r="D354" s="5" t="s">
        <v>31</v>
      </c>
      <c r="E354" s="5" t="s">
        <v>31</v>
      </c>
      <c r="F354" s="5" t="s">
        <v>31</v>
      </c>
      <c r="G354" s="5" t="s">
        <v>760</v>
      </c>
      <c r="H354" s="5" t="s">
        <v>31</v>
      </c>
      <c r="I354" s="5" t="s">
        <v>31</v>
      </c>
      <c r="J354" s="5" t="s">
        <v>761</v>
      </c>
      <c r="K354" s="5" t="s">
        <v>31</v>
      </c>
      <c r="L354" s="5" t="s">
        <v>31</v>
      </c>
      <c r="M354" s="5" t="s">
        <v>31</v>
      </c>
    </row>
    <row r="355" spans="1:13" ht="10.5" x14ac:dyDescent="0.4">
      <c r="A355" s="5" t="s">
        <v>31</v>
      </c>
      <c r="B355" s="6" t="s">
        <v>31</v>
      </c>
      <c r="C355" s="7" t="s">
        <v>31</v>
      </c>
      <c r="D355" s="5" t="s">
        <v>31</v>
      </c>
      <c r="E355" s="5" t="s">
        <v>31</v>
      </c>
      <c r="F355" s="5" t="s">
        <v>31</v>
      </c>
      <c r="G355" s="5" t="s">
        <v>762</v>
      </c>
      <c r="H355" s="5" t="s">
        <v>31</v>
      </c>
      <c r="I355" s="5" t="s">
        <v>31</v>
      </c>
      <c r="J355" s="5" t="s">
        <v>762</v>
      </c>
      <c r="K355" s="5" t="s">
        <v>31</v>
      </c>
      <c r="L355" s="5" t="s">
        <v>31</v>
      </c>
      <c r="M355" s="5" t="s">
        <v>31</v>
      </c>
    </row>
    <row r="356" spans="1:13" ht="42" x14ac:dyDescent="0.4">
      <c r="A356" s="5" t="s">
        <v>31</v>
      </c>
      <c r="B356" s="6" t="s">
        <v>31</v>
      </c>
      <c r="C356" s="7" t="s">
        <v>31</v>
      </c>
      <c r="D356" s="5" t="s">
        <v>31</v>
      </c>
      <c r="E356" s="5" t="s">
        <v>31</v>
      </c>
      <c r="F356" s="5" t="s">
        <v>31</v>
      </c>
      <c r="G356" s="5" t="s">
        <v>763</v>
      </c>
      <c r="H356" s="5" t="s">
        <v>31</v>
      </c>
      <c r="I356" s="5" t="s">
        <v>31</v>
      </c>
      <c r="J356" s="5" t="s">
        <v>764</v>
      </c>
      <c r="K356" s="5" t="s">
        <v>31</v>
      </c>
      <c r="L356" s="5" t="s">
        <v>31</v>
      </c>
      <c r="M356" s="5" t="s">
        <v>31</v>
      </c>
    </row>
    <row r="357" spans="1:13" ht="21" x14ac:dyDescent="0.4">
      <c r="A357" s="5" t="s">
        <v>31</v>
      </c>
      <c r="B357" s="6" t="s">
        <v>31</v>
      </c>
      <c r="C357" s="7" t="s">
        <v>31</v>
      </c>
      <c r="D357" s="5" t="s">
        <v>31</v>
      </c>
      <c r="E357" s="5" t="s">
        <v>31</v>
      </c>
      <c r="F357" s="5" t="s">
        <v>31</v>
      </c>
      <c r="G357" s="5" t="s">
        <v>765</v>
      </c>
      <c r="H357" s="5" t="s">
        <v>31</v>
      </c>
      <c r="I357" s="5" t="s">
        <v>31</v>
      </c>
      <c r="J357" s="5" t="s">
        <v>766</v>
      </c>
      <c r="K357" s="5" t="s">
        <v>31</v>
      </c>
      <c r="L357" s="5" t="s">
        <v>31</v>
      </c>
      <c r="M357" s="5" t="s">
        <v>31</v>
      </c>
    </row>
    <row r="358" spans="1:13" ht="21" x14ac:dyDescent="0.4">
      <c r="A358" s="5" t="s">
        <v>31</v>
      </c>
      <c r="B358" s="6" t="s">
        <v>31</v>
      </c>
      <c r="C358" s="7" t="s">
        <v>31</v>
      </c>
      <c r="D358" s="5" t="s">
        <v>31</v>
      </c>
      <c r="E358" s="5" t="s">
        <v>31</v>
      </c>
      <c r="F358" s="5" t="s">
        <v>31</v>
      </c>
      <c r="G358" s="5" t="s">
        <v>767</v>
      </c>
      <c r="H358" s="5" t="s">
        <v>31</v>
      </c>
      <c r="I358" s="5" t="s">
        <v>31</v>
      </c>
      <c r="J358" s="5" t="s">
        <v>768</v>
      </c>
      <c r="K358" s="5" t="s">
        <v>31</v>
      </c>
      <c r="L358" s="5" t="s">
        <v>31</v>
      </c>
      <c r="M358" s="5" t="s">
        <v>31</v>
      </c>
    </row>
    <row r="359" spans="1:13" ht="10.5" x14ac:dyDescent="0.4">
      <c r="A359" s="5" t="s">
        <v>31</v>
      </c>
      <c r="B359" s="6" t="s">
        <v>31</v>
      </c>
      <c r="C359" s="7" t="s">
        <v>31</v>
      </c>
      <c r="D359" s="5" t="s">
        <v>31</v>
      </c>
      <c r="E359" s="5" t="s">
        <v>31</v>
      </c>
      <c r="F359" s="5" t="s">
        <v>31</v>
      </c>
      <c r="G359" s="5" t="s">
        <v>769</v>
      </c>
      <c r="H359" s="5" t="s">
        <v>31</v>
      </c>
      <c r="I359" s="5" t="s">
        <v>31</v>
      </c>
      <c r="J359" s="5" t="s">
        <v>769</v>
      </c>
      <c r="K359" s="5" t="s">
        <v>31</v>
      </c>
      <c r="L359" s="5" t="s">
        <v>31</v>
      </c>
      <c r="M359" s="5" t="s">
        <v>31</v>
      </c>
    </row>
    <row r="360" spans="1:13" ht="21" x14ac:dyDescent="0.4">
      <c r="A360" s="5" t="s">
        <v>31</v>
      </c>
      <c r="B360" s="6" t="s">
        <v>31</v>
      </c>
      <c r="C360" s="7" t="s">
        <v>31</v>
      </c>
      <c r="D360" s="5" t="s">
        <v>31</v>
      </c>
      <c r="E360" s="5" t="s">
        <v>31</v>
      </c>
      <c r="F360" s="5" t="s">
        <v>31</v>
      </c>
      <c r="G360" s="5" t="s">
        <v>770</v>
      </c>
      <c r="H360" s="5" t="s">
        <v>31</v>
      </c>
      <c r="I360" s="5" t="s">
        <v>31</v>
      </c>
      <c r="J360" s="5" t="s">
        <v>771</v>
      </c>
      <c r="K360" s="5" t="s">
        <v>31</v>
      </c>
      <c r="L360" s="5" t="s">
        <v>31</v>
      </c>
      <c r="M360" s="5" t="s">
        <v>31</v>
      </c>
    </row>
    <row r="361" spans="1:13" ht="31.5" x14ac:dyDescent="0.4">
      <c r="A361" s="5" t="s">
        <v>31</v>
      </c>
      <c r="B361" s="6" t="s">
        <v>31</v>
      </c>
      <c r="C361" s="7" t="s">
        <v>31</v>
      </c>
      <c r="D361" s="5" t="s">
        <v>31</v>
      </c>
      <c r="E361" s="5" t="s">
        <v>31</v>
      </c>
      <c r="F361" s="5" t="s">
        <v>31</v>
      </c>
      <c r="G361" s="5" t="s">
        <v>772</v>
      </c>
      <c r="H361" s="5" t="s">
        <v>31</v>
      </c>
      <c r="I361" s="5" t="s">
        <v>31</v>
      </c>
      <c r="J361" s="5" t="s">
        <v>773</v>
      </c>
      <c r="K361" s="5" t="s">
        <v>31</v>
      </c>
      <c r="L361" s="5" t="s">
        <v>31</v>
      </c>
      <c r="M361" s="5" t="s">
        <v>31</v>
      </c>
    </row>
    <row r="362" spans="1:13" ht="31.5" x14ac:dyDescent="0.4">
      <c r="A362" s="5" t="s">
        <v>31</v>
      </c>
      <c r="B362" s="6" t="s">
        <v>31</v>
      </c>
      <c r="C362" s="7" t="s">
        <v>31</v>
      </c>
      <c r="D362" s="5" t="s">
        <v>31</v>
      </c>
      <c r="E362" s="5" t="s">
        <v>31</v>
      </c>
      <c r="F362" s="5" t="s">
        <v>31</v>
      </c>
      <c r="G362" s="5" t="s">
        <v>774</v>
      </c>
      <c r="H362" s="5" t="s">
        <v>31</v>
      </c>
      <c r="I362" s="5" t="s">
        <v>31</v>
      </c>
      <c r="J362" s="5" t="s">
        <v>775</v>
      </c>
      <c r="K362" s="5" t="s">
        <v>31</v>
      </c>
      <c r="L362" s="5" t="s">
        <v>31</v>
      </c>
      <c r="M362" s="5" t="s">
        <v>31</v>
      </c>
    </row>
    <row r="363" spans="1:13" ht="31.5" x14ac:dyDescent="0.4">
      <c r="A363" s="5" t="s">
        <v>31</v>
      </c>
      <c r="B363" s="6" t="s">
        <v>31</v>
      </c>
      <c r="C363" s="7" t="s">
        <v>31</v>
      </c>
      <c r="D363" s="5" t="s">
        <v>31</v>
      </c>
      <c r="E363" s="5" t="s">
        <v>31</v>
      </c>
      <c r="F363" s="5" t="s">
        <v>31</v>
      </c>
      <c r="G363" s="5" t="s">
        <v>776</v>
      </c>
      <c r="H363" s="5" t="s">
        <v>31</v>
      </c>
      <c r="I363" s="5" t="s">
        <v>31</v>
      </c>
      <c r="J363" s="5" t="s">
        <v>777</v>
      </c>
      <c r="K363" s="5" t="s">
        <v>778</v>
      </c>
      <c r="L363" s="5" t="s">
        <v>31</v>
      </c>
      <c r="M363" s="5" t="s">
        <v>31</v>
      </c>
    </row>
    <row r="364" spans="1:13" ht="21" x14ac:dyDescent="0.4">
      <c r="A364" s="5" t="s">
        <v>31</v>
      </c>
      <c r="B364" s="6" t="s">
        <v>31</v>
      </c>
      <c r="C364" s="7" t="s">
        <v>31</v>
      </c>
      <c r="D364" s="5" t="s">
        <v>31</v>
      </c>
      <c r="E364" s="5" t="s">
        <v>31</v>
      </c>
      <c r="F364" s="5" t="s">
        <v>31</v>
      </c>
      <c r="G364" s="5" t="s">
        <v>779</v>
      </c>
      <c r="H364" s="5" t="s">
        <v>31</v>
      </c>
      <c r="I364" s="5" t="s">
        <v>31</v>
      </c>
      <c r="J364" s="5" t="s">
        <v>780</v>
      </c>
      <c r="K364" s="5" t="s">
        <v>31</v>
      </c>
      <c r="L364" s="5" t="s">
        <v>31</v>
      </c>
      <c r="M364" s="5" t="s">
        <v>31</v>
      </c>
    </row>
    <row r="365" spans="1:13" ht="10.5" x14ac:dyDescent="0.4">
      <c r="A365" s="5" t="s">
        <v>31</v>
      </c>
      <c r="B365" s="6" t="s">
        <v>31</v>
      </c>
      <c r="C365" s="7" t="s">
        <v>31</v>
      </c>
      <c r="D365" s="5" t="s">
        <v>31</v>
      </c>
      <c r="E365" s="5" t="s">
        <v>72</v>
      </c>
      <c r="F365" s="5" t="s">
        <v>781</v>
      </c>
      <c r="G365" s="5" t="s">
        <v>782</v>
      </c>
      <c r="H365" s="5" t="s">
        <v>31</v>
      </c>
      <c r="I365" s="5" t="s">
        <v>31</v>
      </c>
      <c r="J365" s="5" t="s">
        <v>783</v>
      </c>
      <c r="K365" s="5" t="s">
        <v>66</v>
      </c>
      <c r="L365" s="5" t="s">
        <v>31</v>
      </c>
      <c r="M365" s="5" t="s">
        <v>31</v>
      </c>
    </row>
    <row r="366" spans="1:13" ht="21" x14ac:dyDescent="0.4">
      <c r="A366" s="5" t="s">
        <v>31</v>
      </c>
      <c r="B366" s="6" t="s">
        <v>31</v>
      </c>
      <c r="C366" s="7" t="s">
        <v>31</v>
      </c>
      <c r="D366" s="5" t="s">
        <v>31</v>
      </c>
      <c r="E366" s="5" t="s">
        <v>31</v>
      </c>
      <c r="F366" s="5" t="s">
        <v>31</v>
      </c>
      <c r="G366" s="5" t="s">
        <v>784</v>
      </c>
      <c r="H366" s="5" t="s">
        <v>31</v>
      </c>
      <c r="I366" s="5" t="s">
        <v>31</v>
      </c>
      <c r="J366" s="5" t="s">
        <v>785</v>
      </c>
      <c r="K366" s="5" t="s">
        <v>31</v>
      </c>
      <c r="L366" s="5" t="s">
        <v>31</v>
      </c>
      <c r="M366" s="5" t="s">
        <v>31</v>
      </c>
    </row>
    <row r="367" spans="1:13" ht="21" x14ac:dyDescent="0.4">
      <c r="A367" s="5" t="s">
        <v>31</v>
      </c>
      <c r="B367" s="6" t="s">
        <v>31</v>
      </c>
      <c r="C367" s="7" t="s">
        <v>31</v>
      </c>
      <c r="D367" s="5" t="s">
        <v>31</v>
      </c>
      <c r="E367" s="5" t="s">
        <v>31</v>
      </c>
      <c r="F367" s="5" t="s">
        <v>31</v>
      </c>
      <c r="G367" s="5" t="s">
        <v>786</v>
      </c>
      <c r="H367" s="5" t="s">
        <v>31</v>
      </c>
      <c r="I367" s="5" t="s">
        <v>31</v>
      </c>
      <c r="J367" s="5" t="s">
        <v>787</v>
      </c>
      <c r="K367" s="5" t="s">
        <v>31</v>
      </c>
      <c r="L367" s="5" t="s">
        <v>31</v>
      </c>
      <c r="M367" s="5" t="s">
        <v>31</v>
      </c>
    </row>
    <row r="368" spans="1:13" ht="10.5" x14ac:dyDescent="0.4">
      <c r="A368" s="5" t="s">
        <v>31</v>
      </c>
      <c r="B368" s="6" t="s">
        <v>31</v>
      </c>
      <c r="C368" s="7" t="s">
        <v>31</v>
      </c>
      <c r="D368" s="5" t="s">
        <v>31</v>
      </c>
      <c r="E368" s="5" t="s">
        <v>31</v>
      </c>
      <c r="F368" s="5" t="s">
        <v>31</v>
      </c>
      <c r="G368" s="5" t="s">
        <v>788</v>
      </c>
      <c r="H368" s="5" t="s">
        <v>31</v>
      </c>
      <c r="I368" s="5" t="s">
        <v>31</v>
      </c>
      <c r="J368" s="5" t="s">
        <v>788</v>
      </c>
      <c r="K368" s="5" t="s">
        <v>43</v>
      </c>
      <c r="L368" s="5" t="s">
        <v>31</v>
      </c>
      <c r="M368" s="5" t="s">
        <v>31</v>
      </c>
    </row>
    <row r="369" spans="1:13" ht="42" x14ac:dyDescent="0.4">
      <c r="A369" s="5" t="s">
        <v>31</v>
      </c>
      <c r="B369" s="6" t="s">
        <v>31</v>
      </c>
      <c r="C369" s="7" t="s">
        <v>31</v>
      </c>
      <c r="D369" s="5" t="s">
        <v>31</v>
      </c>
      <c r="E369" s="5" t="s">
        <v>77</v>
      </c>
      <c r="F369" s="5" t="s">
        <v>789</v>
      </c>
      <c r="G369" s="5" t="s">
        <v>790</v>
      </c>
      <c r="H369" s="5" t="s">
        <v>31</v>
      </c>
      <c r="I369" s="5" t="s">
        <v>31</v>
      </c>
      <c r="J369" s="5" t="s">
        <v>791</v>
      </c>
      <c r="K369" s="5" t="s">
        <v>66</v>
      </c>
      <c r="L369" s="5" t="s">
        <v>31</v>
      </c>
      <c r="M369" s="5" t="s">
        <v>31</v>
      </c>
    </row>
    <row r="370" spans="1:13" ht="10.5" x14ac:dyDescent="0.4">
      <c r="A370" s="5" t="s">
        <v>31</v>
      </c>
      <c r="B370" s="6" t="s">
        <v>31</v>
      </c>
      <c r="C370" s="7" t="s">
        <v>31</v>
      </c>
      <c r="D370" s="5" t="s">
        <v>31</v>
      </c>
      <c r="E370" s="5" t="s">
        <v>31</v>
      </c>
      <c r="F370" s="5" t="s">
        <v>31</v>
      </c>
      <c r="G370" s="5" t="s">
        <v>792</v>
      </c>
      <c r="H370" s="5" t="s">
        <v>31</v>
      </c>
      <c r="I370" s="5" t="s">
        <v>31</v>
      </c>
      <c r="J370" s="5" t="s">
        <v>792</v>
      </c>
      <c r="K370" s="5" t="s">
        <v>91</v>
      </c>
      <c r="L370" s="5" t="s">
        <v>31</v>
      </c>
      <c r="M370" s="5" t="s">
        <v>31</v>
      </c>
    </row>
    <row r="371" spans="1:13" ht="10.5" x14ac:dyDescent="0.4">
      <c r="A371" s="5" t="s">
        <v>31</v>
      </c>
      <c r="B371" s="6" t="s">
        <v>31</v>
      </c>
      <c r="C371" s="7" t="s">
        <v>31</v>
      </c>
      <c r="D371" s="5" t="s">
        <v>31</v>
      </c>
      <c r="E371" s="5" t="s">
        <v>31</v>
      </c>
      <c r="F371" s="5" t="s">
        <v>31</v>
      </c>
      <c r="G371" s="5" t="s">
        <v>793</v>
      </c>
      <c r="H371" s="5" t="s">
        <v>31</v>
      </c>
      <c r="I371" s="5" t="s">
        <v>31</v>
      </c>
      <c r="J371" s="5" t="s">
        <v>793</v>
      </c>
      <c r="K371" s="5" t="s">
        <v>43</v>
      </c>
      <c r="L371" s="5" t="s">
        <v>31</v>
      </c>
      <c r="M371" s="5" t="s">
        <v>31</v>
      </c>
    </row>
    <row r="372" spans="1:13" ht="21" x14ac:dyDescent="0.4">
      <c r="A372" s="5" t="s">
        <v>31</v>
      </c>
      <c r="B372" s="6" t="s">
        <v>31</v>
      </c>
      <c r="C372" s="7" t="s">
        <v>31</v>
      </c>
      <c r="D372" s="5" t="s">
        <v>31</v>
      </c>
      <c r="E372" s="5" t="s">
        <v>31</v>
      </c>
      <c r="F372" s="5" t="s">
        <v>31</v>
      </c>
      <c r="G372" s="5" t="s">
        <v>794</v>
      </c>
      <c r="H372" s="5" t="s">
        <v>31</v>
      </c>
      <c r="I372" s="5" t="s">
        <v>31</v>
      </c>
      <c r="J372" s="5" t="s">
        <v>795</v>
      </c>
      <c r="K372" s="5" t="s">
        <v>66</v>
      </c>
      <c r="L372" s="5" t="s">
        <v>31</v>
      </c>
      <c r="M372" s="5" t="s">
        <v>31</v>
      </c>
    </row>
    <row r="373" spans="1:13" ht="10.5" x14ac:dyDescent="0.4">
      <c r="A373" s="5" t="s">
        <v>31</v>
      </c>
      <c r="B373" s="6" t="s">
        <v>31</v>
      </c>
      <c r="C373" s="7" t="s">
        <v>31</v>
      </c>
      <c r="D373" s="5" t="s">
        <v>31</v>
      </c>
      <c r="E373" s="5" t="s">
        <v>31</v>
      </c>
      <c r="F373" s="5" t="s">
        <v>31</v>
      </c>
      <c r="G373" s="5" t="s">
        <v>796</v>
      </c>
      <c r="H373" s="5" t="s">
        <v>31</v>
      </c>
      <c r="I373" s="5" t="s">
        <v>31</v>
      </c>
      <c r="J373" s="5" t="s">
        <v>796</v>
      </c>
      <c r="K373" s="5" t="s">
        <v>31</v>
      </c>
      <c r="L373" s="5" t="s">
        <v>31</v>
      </c>
      <c r="M373" s="5" t="s">
        <v>31</v>
      </c>
    </row>
    <row r="374" spans="1:13" ht="31.5" x14ac:dyDescent="0.4">
      <c r="A374" s="5" t="s">
        <v>31</v>
      </c>
      <c r="B374" s="6" t="s">
        <v>31</v>
      </c>
      <c r="C374" s="7" t="s">
        <v>31</v>
      </c>
      <c r="D374" s="5" t="s">
        <v>31</v>
      </c>
      <c r="E374" s="5" t="s">
        <v>31</v>
      </c>
      <c r="F374" s="5" t="s">
        <v>31</v>
      </c>
      <c r="G374" s="5" t="s">
        <v>797</v>
      </c>
      <c r="H374" s="5" t="s">
        <v>31</v>
      </c>
      <c r="I374" s="5" t="s">
        <v>31</v>
      </c>
      <c r="J374" s="5" t="s">
        <v>798</v>
      </c>
      <c r="K374" s="5" t="s">
        <v>127</v>
      </c>
      <c r="L374" s="5" t="s">
        <v>31</v>
      </c>
      <c r="M374" s="5" t="s">
        <v>31</v>
      </c>
    </row>
    <row r="375" spans="1:13" ht="21" x14ac:dyDescent="0.4">
      <c r="A375" s="5" t="s">
        <v>31</v>
      </c>
      <c r="B375" s="6" t="s">
        <v>31</v>
      </c>
      <c r="C375" s="7" t="s">
        <v>31</v>
      </c>
      <c r="D375" s="5" t="s">
        <v>31</v>
      </c>
      <c r="E375" s="5" t="s">
        <v>31</v>
      </c>
      <c r="F375" s="5" t="s">
        <v>31</v>
      </c>
      <c r="G375" s="5" t="s">
        <v>799</v>
      </c>
      <c r="H375" s="5" t="s">
        <v>31</v>
      </c>
      <c r="I375" s="5" t="s">
        <v>31</v>
      </c>
      <c r="J375" s="5" t="s">
        <v>800</v>
      </c>
      <c r="K375" s="5" t="s">
        <v>56</v>
      </c>
      <c r="L375" s="5" t="s">
        <v>31</v>
      </c>
      <c r="M375" s="5" t="s">
        <v>31</v>
      </c>
    </row>
    <row r="376" spans="1:13" ht="10.5" x14ac:dyDescent="0.4">
      <c r="A376" s="5" t="s">
        <v>31</v>
      </c>
      <c r="B376" s="6" t="s">
        <v>31</v>
      </c>
      <c r="C376" s="7" t="s">
        <v>31</v>
      </c>
      <c r="D376" s="5" t="s">
        <v>31</v>
      </c>
      <c r="E376" s="5" t="s">
        <v>31</v>
      </c>
      <c r="F376" s="5" t="s">
        <v>31</v>
      </c>
      <c r="G376" s="5" t="s">
        <v>801</v>
      </c>
      <c r="H376" s="5" t="s">
        <v>31</v>
      </c>
      <c r="I376" s="5" t="s">
        <v>31</v>
      </c>
      <c r="J376" s="5" t="s">
        <v>801</v>
      </c>
      <c r="K376" s="5" t="s">
        <v>31</v>
      </c>
      <c r="L376" s="5" t="s">
        <v>31</v>
      </c>
      <c r="M376" s="5" t="s">
        <v>31</v>
      </c>
    </row>
    <row r="377" spans="1:13" ht="10.5" x14ac:dyDescent="0.4">
      <c r="A377" s="5" t="s">
        <v>31</v>
      </c>
      <c r="B377" s="6" t="s">
        <v>31</v>
      </c>
      <c r="C377" s="7" t="s">
        <v>31</v>
      </c>
      <c r="D377" s="5" t="s">
        <v>31</v>
      </c>
      <c r="E377" s="5" t="s">
        <v>80</v>
      </c>
      <c r="F377" s="5" t="s">
        <v>802</v>
      </c>
      <c r="G377" s="5" t="s">
        <v>803</v>
      </c>
      <c r="H377" s="5" t="s">
        <v>31</v>
      </c>
      <c r="I377" s="5" t="s">
        <v>31</v>
      </c>
      <c r="J377" s="5" t="s">
        <v>804</v>
      </c>
      <c r="K377" s="5" t="s">
        <v>43</v>
      </c>
      <c r="L377" s="5" t="s">
        <v>31</v>
      </c>
      <c r="M377" s="5" t="s">
        <v>31</v>
      </c>
    </row>
    <row r="378" spans="1:13" ht="10.5" x14ac:dyDescent="0.4">
      <c r="A378" s="5" t="s">
        <v>31</v>
      </c>
      <c r="B378" s="6" t="s">
        <v>31</v>
      </c>
      <c r="C378" s="7" t="s">
        <v>31</v>
      </c>
      <c r="D378" s="5" t="s">
        <v>31</v>
      </c>
      <c r="E378" s="5" t="s">
        <v>87</v>
      </c>
      <c r="F378" s="5" t="s">
        <v>805</v>
      </c>
      <c r="G378" s="5" t="s">
        <v>806</v>
      </c>
      <c r="H378" s="5" t="s">
        <v>31</v>
      </c>
      <c r="I378" s="5" t="s">
        <v>31</v>
      </c>
      <c r="J378" s="5" t="s">
        <v>806</v>
      </c>
      <c r="K378" s="5" t="s">
        <v>31</v>
      </c>
      <c r="L378" s="5" t="s">
        <v>31</v>
      </c>
      <c r="M378" s="5" t="s">
        <v>31</v>
      </c>
    </row>
    <row r="379" spans="1:13" ht="84" x14ac:dyDescent="0.4">
      <c r="A379" s="5" t="s">
        <v>31</v>
      </c>
      <c r="B379" s="6" t="s">
        <v>31</v>
      </c>
      <c r="C379" s="7" t="s">
        <v>31</v>
      </c>
      <c r="D379" s="5" t="s">
        <v>31</v>
      </c>
      <c r="E379" s="5" t="s">
        <v>92</v>
      </c>
      <c r="F379" s="5" t="s">
        <v>807</v>
      </c>
      <c r="G379" s="5" t="s">
        <v>808</v>
      </c>
      <c r="H379" s="5" t="s">
        <v>31</v>
      </c>
      <c r="I379" s="5" t="s">
        <v>31</v>
      </c>
      <c r="J379" s="5" t="s">
        <v>809</v>
      </c>
      <c r="K379" s="5" t="s">
        <v>66</v>
      </c>
      <c r="L379" s="5" t="s">
        <v>31</v>
      </c>
      <c r="M379" s="5" t="s">
        <v>31</v>
      </c>
    </row>
    <row r="380" spans="1:13" ht="10.5" x14ac:dyDescent="0.4">
      <c r="A380" s="5" t="s">
        <v>31</v>
      </c>
      <c r="B380" s="6" t="s">
        <v>31</v>
      </c>
      <c r="C380" s="7" t="s">
        <v>810</v>
      </c>
      <c r="D380" s="5" t="s">
        <v>811</v>
      </c>
      <c r="E380" s="5" t="s">
        <v>33</v>
      </c>
      <c r="F380" s="5" t="s">
        <v>812</v>
      </c>
      <c r="G380" s="5" t="s">
        <v>813</v>
      </c>
      <c r="H380" s="5" t="s">
        <v>31</v>
      </c>
      <c r="I380" s="5" t="s">
        <v>811</v>
      </c>
      <c r="J380" s="5" t="s">
        <v>813</v>
      </c>
      <c r="K380" s="5" t="s">
        <v>91</v>
      </c>
      <c r="L380" s="5" t="s">
        <v>57</v>
      </c>
      <c r="M380" s="5" t="s">
        <v>39</v>
      </c>
    </row>
    <row r="381" spans="1:13" ht="10.5" x14ac:dyDescent="0.4">
      <c r="A381" s="5" t="s">
        <v>31</v>
      </c>
      <c r="B381" s="6" t="s">
        <v>31</v>
      </c>
      <c r="C381" s="7" t="s">
        <v>31</v>
      </c>
      <c r="D381" s="5" t="s">
        <v>31</v>
      </c>
      <c r="E381" s="5" t="s">
        <v>40</v>
      </c>
      <c r="F381" s="5" t="s">
        <v>814</v>
      </c>
      <c r="G381" s="5" t="s">
        <v>815</v>
      </c>
      <c r="H381" s="5" t="s">
        <v>31</v>
      </c>
      <c r="I381" s="5" t="s">
        <v>31</v>
      </c>
      <c r="J381" s="5" t="s">
        <v>815</v>
      </c>
      <c r="K381" s="5" t="s">
        <v>66</v>
      </c>
      <c r="L381" s="5" t="s">
        <v>31</v>
      </c>
      <c r="M381" s="5" t="s">
        <v>31</v>
      </c>
    </row>
    <row r="382" spans="1:13" ht="10.5" x14ac:dyDescent="0.4">
      <c r="A382" s="5" t="s">
        <v>31</v>
      </c>
      <c r="B382" s="6" t="s">
        <v>31</v>
      </c>
      <c r="C382" s="7" t="s">
        <v>31</v>
      </c>
      <c r="D382" s="5" t="s">
        <v>31</v>
      </c>
      <c r="E382" s="5" t="s">
        <v>44</v>
      </c>
      <c r="F382" s="5" t="s">
        <v>816</v>
      </c>
      <c r="G382" s="5" t="s">
        <v>817</v>
      </c>
      <c r="H382" s="5" t="s">
        <v>31</v>
      </c>
      <c r="I382" s="5" t="s">
        <v>31</v>
      </c>
      <c r="J382" s="5" t="s">
        <v>817</v>
      </c>
      <c r="K382" s="5" t="s">
        <v>43</v>
      </c>
      <c r="L382" s="5" t="s">
        <v>31</v>
      </c>
      <c r="M382" s="5" t="s">
        <v>31</v>
      </c>
    </row>
    <row r="383" spans="1:13" ht="10.5" x14ac:dyDescent="0.4">
      <c r="A383" s="5" t="s">
        <v>31</v>
      </c>
      <c r="B383" s="6" t="s">
        <v>31</v>
      </c>
      <c r="C383" s="7" t="s">
        <v>480</v>
      </c>
      <c r="D383" s="5" t="s">
        <v>818</v>
      </c>
      <c r="E383" s="5" t="s">
        <v>33</v>
      </c>
      <c r="F383" s="5" t="s">
        <v>819</v>
      </c>
      <c r="G383" s="5" t="s">
        <v>820</v>
      </c>
      <c r="H383" s="5" t="s">
        <v>31</v>
      </c>
      <c r="I383" s="5" t="s">
        <v>821</v>
      </c>
      <c r="J383" s="5" t="s">
        <v>820</v>
      </c>
      <c r="K383" s="5" t="s">
        <v>124</v>
      </c>
      <c r="L383" s="5" t="s">
        <v>57</v>
      </c>
      <c r="M383" s="5" t="s">
        <v>39</v>
      </c>
    </row>
    <row r="384" spans="1:13" ht="10.5" x14ac:dyDescent="0.4">
      <c r="A384" s="5" t="s">
        <v>31</v>
      </c>
      <c r="B384" s="6" t="s">
        <v>31</v>
      </c>
      <c r="C384" s="7" t="s">
        <v>31</v>
      </c>
      <c r="D384" s="5" t="s">
        <v>31</v>
      </c>
      <c r="E384" s="5" t="s">
        <v>31</v>
      </c>
      <c r="F384" s="5" t="s">
        <v>31</v>
      </c>
      <c r="G384" s="5" t="s">
        <v>822</v>
      </c>
      <c r="H384" s="5" t="s">
        <v>31</v>
      </c>
      <c r="I384" s="5" t="s">
        <v>31</v>
      </c>
      <c r="J384" s="5" t="s">
        <v>822</v>
      </c>
      <c r="K384" s="5" t="s">
        <v>31</v>
      </c>
      <c r="L384" s="5" t="s">
        <v>31</v>
      </c>
      <c r="M384" s="5" t="s">
        <v>31</v>
      </c>
    </row>
    <row r="385" spans="1:13" ht="10.5" x14ac:dyDescent="0.4">
      <c r="A385" s="5" t="s">
        <v>31</v>
      </c>
      <c r="B385" s="6" t="s">
        <v>31</v>
      </c>
      <c r="C385" s="7" t="s">
        <v>31</v>
      </c>
      <c r="D385" s="5" t="s">
        <v>31</v>
      </c>
      <c r="E385" s="5" t="s">
        <v>31</v>
      </c>
      <c r="F385" s="5" t="s">
        <v>31</v>
      </c>
      <c r="G385" s="5" t="s">
        <v>823</v>
      </c>
      <c r="H385" s="5" t="s">
        <v>31</v>
      </c>
      <c r="I385" s="5" t="s">
        <v>31</v>
      </c>
      <c r="J385" s="5" t="s">
        <v>823</v>
      </c>
      <c r="K385" s="5" t="s">
        <v>31</v>
      </c>
      <c r="L385" s="5" t="s">
        <v>31</v>
      </c>
      <c r="M385" s="5" t="s">
        <v>31</v>
      </c>
    </row>
    <row r="386" spans="1:13" ht="42" x14ac:dyDescent="0.4">
      <c r="A386" s="5" t="s">
        <v>31</v>
      </c>
      <c r="B386" s="6" t="s">
        <v>31</v>
      </c>
      <c r="C386" s="7" t="s">
        <v>31</v>
      </c>
      <c r="D386" s="5" t="s">
        <v>31</v>
      </c>
      <c r="E386" s="5" t="s">
        <v>31</v>
      </c>
      <c r="F386" s="5" t="s">
        <v>31</v>
      </c>
      <c r="G386" s="5" t="s">
        <v>824</v>
      </c>
      <c r="H386" s="5" t="s">
        <v>31</v>
      </c>
      <c r="I386" s="5" t="s">
        <v>31</v>
      </c>
      <c r="J386" s="5" t="s">
        <v>824</v>
      </c>
      <c r="K386" s="5" t="s">
        <v>825</v>
      </c>
      <c r="L386" s="5" t="s">
        <v>31</v>
      </c>
      <c r="M386" s="5" t="s">
        <v>31</v>
      </c>
    </row>
    <row r="387" spans="1:13" ht="10.5" x14ac:dyDescent="0.4">
      <c r="A387" s="5" t="s">
        <v>31</v>
      </c>
      <c r="B387" s="6" t="s">
        <v>31</v>
      </c>
      <c r="C387" s="7" t="s">
        <v>31</v>
      </c>
      <c r="D387" s="5" t="s">
        <v>31</v>
      </c>
      <c r="E387" s="5" t="s">
        <v>31</v>
      </c>
      <c r="F387" s="5" t="s">
        <v>31</v>
      </c>
      <c r="G387" s="5" t="s">
        <v>826</v>
      </c>
      <c r="H387" s="5" t="s">
        <v>31</v>
      </c>
      <c r="I387" s="5" t="s">
        <v>31</v>
      </c>
      <c r="J387" s="5" t="s">
        <v>826</v>
      </c>
      <c r="K387" s="5" t="s">
        <v>66</v>
      </c>
      <c r="L387" s="5" t="s">
        <v>31</v>
      </c>
      <c r="M387" s="5" t="s">
        <v>31</v>
      </c>
    </row>
    <row r="388" spans="1:13" ht="10.5" x14ac:dyDescent="0.4">
      <c r="A388" s="5" t="s">
        <v>31</v>
      </c>
      <c r="B388" s="6" t="s">
        <v>31</v>
      </c>
      <c r="C388" s="7" t="s">
        <v>31</v>
      </c>
      <c r="D388" s="5" t="s">
        <v>31</v>
      </c>
      <c r="E388" s="5" t="s">
        <v>31</v>
      </c>
      <c r="F388" s="5" t="s">
        <v>31</v>
      </c>
      <c r="G388" s="5" t="s">
        <v>827</v>
      </c>
      <c r="H388" s="5" t="s">
        <v>31</v>
      </c>
      <c r="I388" s="5" t="s">
        <v>31</v>
      </c>
      <c r="J388" s="5" t="s">
        <v>827</v>
      </c>
      <c r="K388" s="5" t="s">
        <v>31</v>
      </c>
      <c r="L388" s="5" t="s">
        <v>31</v>
      </c>
      <c r="M388" s="5" t="s">
        <v>31</v>
      </c>
    </row>
    <row r="389" spans="1:13" ht="10.5" x14ac:dyDescent="0.4">
      <c r="A389" s="5" t="s">
        <v>31</v>
      </c>
      <c r="B389" s="6" t="s">
        <v>31</v>
      </c>
      <c r="C389" s="7" t="s">
        <v>31</v>
      </c>
      <c r="D389" s="5" t="s">
        <v>31</v>
      </c>
      <c r="E389" s="5" t="s">
        <v>40</v>
      </c>
      <c r="F389" s="5" t="s">
        <v>828</v>
      </c>
      <c r="G389" s="5" t="s">
        <v>829</v>
      </c>
      <c r="H389" s="5" t="s">
        <v>31</v>
      </c>
      <c r="I389" s="5" t="s">
        <v>31</v>
      </c>
      <c r="J389" s="5" t="s">
        <v>829</v>
      </c>
      <c r="K389" s="5" t="s">
        <v>728</v>
      </c>
      <c r="L389" s="5" t="s">
        <v>31</v>
      </c>
      <c r="M389" s="5" t="s">
        <v>31</v>
      </c>
    </row>
    <row r="390" spans="1:13" ht="10.5" x14ac:dyDescent="0.4">
      <c r="A390" s="5" t="s">
        <v>31</v>
      </c>
      <c r="B390" s="6" t="s">
        <v>31</v>
      </c>
      <c r="C390" s="7" t="s">
        <v>31</v>
      </c>
      <c r="D390" s="5" t="s">
        <v>31</v>
      </c>
      <c r="E390" s="5" t="s">
        <v>31</v>
      </c>
      <c r="F390" s="5" t="s">
        <v>31</v>
      </c>
      <c r="G390" s="5" t="s">
        <v>830</v>
      </c>
      <c r="H390" s="5" t="s">
        <v>31</v>
      </c>
      <c r="I390" s="5" t="s">
        <v>31</v>
      </c>
      <c r="J390" s="5" t="s">
        <v>830</v>
      </c>
      <c r="K390" s="5" t="s">
        <v>31</v>
      </c>
      <c r="L390" s="5" t="s">
        <v>31</v>
      </c>
      <c r="M390" s="5" t="s">
        <v>31</v>
      </c>
    </row>
    <row r="391" spans="1:13" ht="10.5" x14ac:dyDescent="0.4">
      <c r="A391" s="5" t="s">
        <v>31</v>
      </c>
      <c r="B391" s="6" t="s">
        <v>31</v>
      </c>
      <c r="C391" s="7" t="s">
        <v>31</v>
      </c>
      <c r="D391" s="5" t="s">
        <v>31</v>
      </c>
      <c r="E391" s="5" t="s">
        <v>31</v>
      </c>
      <c r="F391" s="5" t="s">
        <v>31</v>
      </c>
      <c r="G391" s="5" t="s">
        <v>831</v>
      </c>
      <c r="H391" s="5" t="s">
        <v>31</v>
      </c>
      <c r="I391" s="5" t="s">
        <v>31</v>
      </c>
      <c r="J391" s="5" t="s">
        <v>831</v>
      </c>
      <c r="K391" s="5" t="s">
        <v>31</v>
      </c>
      <c r="L391" s="5" t="s">
        <v>31</v>
      </c>
      <c r="M391" s="5" t="s">
        <v>31</v>
      </c>
    </row>
    <row r="392" spans="1:13" ht="10.5" x14ac:dyDescent="0.4">
      <c r="A392" s="5" t="s">
        <v>31</v>
      </c>
      <c r="B392" s="6" t="s">
        <v>31</v>
      </c>
      <c r="C392" s="7" t="s">
        <v>31</v>
      </c>
      <c r="D392" s="5" t="s">
        <v>31</v>
      </c>
      <c r="E392" s="5" t="s">
        <v>31</v>
      </c>
      <c r="F392" s="5" t="s">
        <v>31</v>
      </c>
      <c r="G392" s="5" t="s">
        <v>832</v>
      </c>
      <c r="H392" s="5" t="s">
        <v>31</v>
      </c>
      <c r="I392" s="5" t="s">
        <v>31</v>
      </c>
      <c r="J392" s="5" t="s">
        <v>832</v>
      </c>
      <c r="K392" s="5" t="s">
        <v>31</v>
      </c>
      <c r="L392" s="5" t="s">
        <v>31</v>
      </c>
      <c r="M392" s="5" t="s">
        <v>31</v>
      </c>
    </row>
    <row r="393" spans="1:13" ht="10.5" x14ac:dyDescent="0.4">
      <c r="A393" s="5" t="s">
        <v>31</v>
      </c>
      <c r="B393" s="6" t="s">
        <v>31</v>
      </c>
      <c r="C393" s="7" t="s">
        <v>31</v>
      </c>
      <c r="D393" s="5" t="s">
        <v>31</v>
      </c>
      <c r="E393" s="5" t="s">
        <v>31</v>
      </c>
      <c r="F393" s="5" t="s">
        <v>31</v>
      </c>
      <c r="G393" s="5" t="s">
        <v>833</v>
      </c>
      <c r="H393" s="5" t="s">
        <v>31</v>
      </c>
      <c r="I393" s="5" t="s">
        <v>31</v>
      </c>
      <c r="J393" s="5" t="s">
        <v>833</v>
      </c>
      <c r="K393" s="5" t="s">
        <v>31</v>
      </c>
      <c r="L393" s="5" t="s">
        <v>31</v>
      </c>
      <c r="M393" s="5" t="s">
        <v>31</v>
      </c>
    </row>
    <row r="394" spans="1:13" ht="10.5" x14ac:dyDescent="0.4">
      <c r="A394" s="5" t="s">
        <v>31</v>
      </c>
      <c r="B394" s="6" t="s">
        <v>31</v>
      </c>
      <c r="C394" s="7" t="s">
        <v>31</v>
      </c>
      <c r="D394" s="5" t="s">
        <v>31</v>
      </c>
      <c r="E394" s="5" t="s">
        <v>31</v>
      </c>
      <c r="F394" s="5" t="s">
        <v>31</v>
      </c>
      <c r="G394" s="5" t="s">
        <v>834</v>
      </c>
      <c r="H394" s="5" t="s">
        <v>31</v>
      </c>
      <c r="I394" s="5" t="s">
        <v>31</v>
      </c>
      <c r="J394" s="5" t="s">
        <v>834</v>
      </c>
      <c r="K394" s="5" t="s">
        <v>31</v>
      </c>
      <c r="L394" s="5" t="s">
        <v>31</v>
      </c>
      <c r="M394" s="5" t="s">
        <v>31</v>
      </c>
    </row>
    <row r="395" spans="1:13" ht="10.5" x14ac:dyDescent="0.4">
      <c r="A395" s="5" t="s">
        <v>31</v>
      </c>
      <c r="B395" s="6" t="s">
        <v>31</v>
      </c>
      <c r="C395" s="7" t="s">
        <v>31</v>
      </c>
      <c r="D395" s="5" t="s">
        <v>31</v>
      </c>
      <c r="E395" s="5" t="s">
        <v>31</v>
      </c>
      <c r="F395" s="5" t="s">
        <v>31</v>
      </c>
      <c r="G395" s="5" t="s">
        <v>835</v>
      </c>
      <c r="H395" s="5" t="s">
        <v>31</v>
      </c>
      <c r="I395" s="5" t="s">
        <v>31</v>
      </c>
      <c r="J395" s="5" t="s">
        <v>835</v>
      </c>
      <c r="K395" s="5" t="s">
        <v>31</v>
      </c>
      <c r="L395" s="5" t="s">
        <v>31</v>
      </c>
      <c r="M395" s="5" t="s">
        <v>31</v>
      </c>
    </row>
    <row r="396" spans="1:13" ht="10.5" x14ac:dyDescent="0.4">
      <c r="A396" s="5" t="s">
        <v>31</v>
      </c>
      <c r="B396" s="6" t="s">
        <v>31</v>
      </c>
      <c r="C396" s="7" t="s">
        <v>31</v>
      </c>
      <c r="D396" s="5" t="s">
        <v>31</v>
      </c>
      <c r="E396" s="5" t="s">
        <v>31</v>
      </c>
      <c r="F396" s="5" t="s">
        <v>31</v>
      </c>
      <c r="G396" s="5" t="s">
        <v>836</v>
      </c>
      <c r="H396" s="5" t="s">
        <v>31</v>
      </c>
      <c r="I396" s="5" t="s">
        <v>31</v>
      </c>
      <c r="J396" s="5" t="s">
        <v>836</v>
      </c>
      <c r="K396" s="5" t="s">
        <v>31</v>
      </c>
      <c r="L396" s="5" t="s">
        <v>31</v>
      </c>
      <c r="M396" s="5" t="s">
        <v>31</v>
      </c>
    </row>
    <row r="397" spans="1:13" ht="10.5" x14ac:dyDescent="0.4">
      <c r="A397" s="5" t="s">
        <v>31</v>
      </c>
      <c r="B397" s="6" t="s">
        <v>31</v>
      </c>
      <c r="C397" s="7" t="s">
        <v>31</v>
      </c>
      <c r="D397" s="5" t="s">
        <v>31</v>
      </c>
      <c r="E397" s="5" t="s">
        <v>31</v>
      </c>
      <c r="F397" s="5" t="s">
        <v>31</v>
      </c>
      <c r="G397" s="5" t="s">
        <v>837</v>
      </c>
      <c r="H397" s="5" t="s">
        <v>31</v>
      </c>
      <c r="I397" s="5" t="s">
        <v>31</v>
      </c>
      <c r="J397" s="5" t="s">
        <v>837</v>
      </c>
      <c r="K397" s="5" t="s">
        <v>31</v>
      </c>
      <c r="L397" s="5" t="s">
        <v>31</v>
      </c>
      <c r="M397" s="5" t="s">
        <v>31</v>
      </c>
    </row>
    <row r="398" spans="1:13" ht="52.5" x14ac:dyDescent="0.4">
      <c r="A398" s="5" t="s">
        <v>31</v>
      </c>
      <c r="B398" s="6" t="s">
        <v>31</v>
      </c>
      <c r="C398" s="7" t="s">
        <v>31</v>
      </c>
      <c r="D398" s="5" t="s">
        <v>31</v>
      </c>
      <c r="E398" s="5" t="s">
        <v>44</v>
      </c>
      <c r="F398" s="5" t="s">
        <v>838</v>
      </c>
      <c r="G398" s="5" t="s">
        <v>839</v>
      </c>
      <c r="H398" s="5" t="s">
        <v>31</v>
      </c>
      <c r="I398" s="5" t="s">
        <v>31</v>
      </c>
      <c r="J398" s="5" t="s">
        <v>839</v>
      </c>
      <c r="K398" s="5" t="s">
        <v>840</v>
      </c>
      <c r="L398" s="5" t="s">
        <v>31</v>
      </c>
      <c r="M398" s="5" t="s">
        <v>31</v>
      </c>
    </row>
    <row r="399" spans="1:13" ht="10.5" x14ac:dyDescent="0.4">
      <c r="A399" s="5" t="s">
        <v>31</v>
      </c>
      <c r="B399" s="6" t="s">
        <v>31</v>
      </c>
      <c r="C399" s="7" t="s">
        <v>31</v>
      </c>
      <c r="D399" s="5" t="s">
        <v>31</v>
      </c>
      <c r="E399" s="5" t="s">
        <v>31</v>
      </c>
      <c r="F399" s="5" t="s">
        <v>31</v>
      </c>
      <c r="G399" s="5" t="s">
        <v>841</v>
      </c>
      <c r="H399" s="5" t="s">
        <v>31</v>
      </c>
      <c r="I399" s="5" t="s">
        <v>31</v>
      </c>
      <c r="J399" s="5" t="s">
        <v>841</v>
      </c>
      <c r="K399" s="5" t="s">
        <v>31</v>
      </c>
      <c r="L399" s="5" t="s">
        <v>31</v>
      </c>
      <c r="M399" s="5" t="s">
        <v>31</v>
      </c>
    </row>
    <row r="400" spans="1:13" ht="10.5" x14ac:dyDescent="0.4">
      <c r="A400" s="5" t="s">
        <v>31</v>
      </c>
      <c r="B400" s="6" t="s">
        <v>31</v>
      </c>
      <c r="C400" s="7" t="s">
        <v>31</v>
      </c>
      <c r="D400" s="5" t="s">
        <v>31</v>
      </c>
      <c r="E400" s="5" t="s">
        <v>31</v>
      </c>
      <c r="F400" s="5" t="s">
        <v>31</v>
      </c>
      <c r="G400" s="5" t="s">
        <v>842</v>
      </c>
      <c r="H400" s="5" t="s">
        <v>31</v>
      </c>
      <c r="I400" s="5" t="s">
        <v>31</v>
      </c>
      <c r="J400" s="5" t="s">
        <v>842</v>
      </c>
      <c r="K400" s="5" t="s">
        <v>66</v>
      </c>
      <c r="L400" s="5" t="s">
        <v>31</v>
      </c>
      <c r="M400" s="5" t="s">
        <v>31</v>
      </c>
    </row>
    <row r="401" spans="1:13" ht="10.5" x14ac:dyDescent="0.4">
      <c r="A401" s="5" t="s">
        <v>31</v>
      </c>
      <c r="B401" s="6" t="s">
        <v>31</v>
      </c>
      <c r="C401" s="7" t="s">
        <v>31</v>
      </c>
      <c r="D401" s="5" t="s">
        <v>31</v>
      </c>
      <c r="E401" s="5" t="s">
        <v>31</v>
      </c>
      <c r="F401" s="5" t="s">
        <v>31</v>
      </c>
      <c r="G401" s="5" t="s">
        <v>843</v>
      </c>
      <c r="H401" s="5" t="s">
        <v>31</v>
      </c>
      <c r="I401" s="5" t="s">
        <v>31</v>
      </c>
      <c r="J401" s="5" t="s">
        <v>844</v>
      </c>
      <c r="K401" s="5" t="s">
        <v>43</v>
      </c>
      <c r="L401" s="5" t="s">
        <v>31</v>
      </c>
      <c r="M401" s="5" t="s">
        <v>31</v>
      </c>
    </row>
    <row r="402" spans="1:13" ht="42" x14ac:dyDescent="0.4">
      <c r="A402" s="5" t="s">
        <v>31</v>
      </c>
      <c r="B402" s="6" t="s">
        <v>31</v>
      </c>
      <c r="C402" s="7" t="s">
        <v>31</v>
      </c>
      <c r="D402" s="5" t="s">
        <v>31</v>
      </c>
      <c r="E402" s="5" t="s">
        <v>31</v>
      </c>
      <c r="F402" s="5" t="s">
        <v>31</v>
      </c>
      <c r="G402" s="5" t="s">
        <v>845</v>
      </c>
      <c r="H402" s="5" t="s">
        <v>31</v>
      </c>
      <c r="I402" s="5" t="s">
        <v>31</v>
      </c>
      <c r="J402" s="5" t="s">
        <v>846</v>
      </c>
      <c r="K402" s="5" t="s">
        <v>847</v>
      </c>
      <c r="L402" s="5" t="s">
        <v>31</v>
      </c>
      <c r="M402" s="5" t="s">
        <v>31</v>
      </c>
    </row>
    <row r="403" spans="1:13" ht="63" x14ac:dyDescent="0.4">
      <c r="A403" s="5" t="s">
        <v>31</v>
      </c>
      <c r="B403" s="6" t="s">
        <v>31</v>
      </c>
      <c r="C403" s="7" t="s">
        <v>848</v>
      </c>
      <c r="D403" s="5" t="s">
        <v>849</v>
      </c>
      <c r="E403" s="5" t="s">
        <v>33</v>
      </c>
      <c r="F403" s="5" t="s">
        <v>850</v>
      </c>
      <c r="G403" s="5" t="s">
        <v>851</v>
      </c>
      <c r="H403" s="5" t="s">
        <v>31</v>
      </c>
      <c r="I403" s="5" t="s">
        <v>849</v>
      </c>
      <c r="J403" s="5" t="s">
        <v>851</v>
      </c>
      <c r="K403" s="5" t="s">
        <v>43</v>
      </c>
      <c r="L403" s="5" t="s">
        <v>146</v>
      </c>
      <c r="M403" s="5" t="s">
        <v>852</v>
      </c>
    </row>
    <row r="404" spans="1:13" ht="10.5" x14ac:dyDescent="0.4">
      <c r="A404" s="5" t="s">
        <v>31</v>
      </c>
      <c r="B404" s="6" t="s">
        <v>31</v>
      </c>
      <c r="C404" s="7" t="s">
        <v>31</v>
      </c>
      <c r="D404" s="5" t="s">
        <v>31</v>
      </c>
      <c r="E404" s="5" t="s">
        <v>40</v>
      </c>
      <c r="F404" s="5" t="s">
        <v>853</v>
      </c>
      <c r="G404" s="5" t="s">
        <v>854</v>
      </c>
      <c r="H404" s="5" t="s">
        <v>31</v>
      </c>
      <c r="I404" s="5" t="s">
        <v>31</v>
      </c>
      <c r="J404" s="5" t="s">
        <v>854</v>
      </c>
      <c r="K404" s="5" t="s">
        <v>31</v>
      </c>
      <c r="L404" s="5" t="s">
        <v>31</v>
      </c>
      <c r="M404" s="5" t="s">
        <v>31</v>
      </c>
    </row>
    <row r="405" spans="1:13" ht="42" x14ac:dyDescent="0.4">
      <c r="A405" s="5" t="s">
        <v>31</v>
      </c>
      <c r="B405" s="6" t="s">
        <v>31</v>
      </c>
      <c r="C405" s="7" t="s">
        <v>855</v>
      </c>
      <c r="D405" s="5" t="s">
        <v>856</v>
      </c>
      <c r="E405" s="5" t="s">
        <v>31</v>
      </c>
      <c r="F405" s="5" t="s">
        <v>857</v>
      </c>
      <c r="G405" s="5" t="s">
        <v>858</v>
      </c>
      <c r="H405" s="5" t="s">
        <v>31</v>
      </c>
      <c r="I405" s="5" t="s">
        <v>856</v>
      </c>
      <c r="J405" s="5" t="s">
        <v>859</v>
      </c>
      <c r="K405" s="5" t="s">
        <v>66</v>
      </c>
      <c r="L405" s="5" t="s">
        <v>57</v>
      </c>
      <c r="M405" s="5" t="s">
        <v>39</v>
      </c>
    </row>
    <row r="406" spans="1:13" ht="21" x14ac:dyDescent="0.4">
      <c r="A406" s="5" t="s">
        <v>31</v>
      </c>
      <c r="B406" s="6" t="s">
        <v>31</v>
      </c>
      <c r="C406" s="7" t="s">
        <v>31</v>
      </c>
      <c r="D406" s="5" t="s">
        <v>31</v>
      </c>
      <c r="E406" s="5" t="s">
        <v>31</v>
      </c>
      <c r="F406" s="5" t="s">
        <v>31</v>
      </c>
      <c r="G406" s="5" t="s">
        <v>860</v>
      </c>
      <c r="H406" s="5" t="s">
        <v>31</v>
      </c>
      <c r="I406" s="5" t="s">
        <v>31</v>
      </c>
      <c r="J406" s="5" t="s">
        <v>861</v>
      </c>
      <c r="K406" s="5" t="s">
        <v>31</v>
      </c>
      <c r="L406" s="5" t="s">
        <v>31</v>
      </c>
      <c r="M406" s="5" t="s">
        <v>31</v>
      </c>
    </row>
    <row r="407" spans="1:13" ht="21" x14ac:dyDescent="0.4">
      <c r="A407" s="5" t="s">
        <v>31</v>
      </c>
      <c r="B407" s="6" t="s">
        <v>31</v>
      </c>
      <c r="C407" s="7" t="s">
        <v>31</v>
      </c>
      <c r="D407" s="5" t="s">
        <v>31</v>
      </c>
      <c r="E407" s="5" t="s">
        <v>31</v>
      </c>
      <c r="F407" s="5" t="s">
        <v>31</v>
      </c>
      <c r="G407" s="5" t="s">
        <v>862</v>
      </c>
      <c r="H407" s="5" t="s">
        <v>31</v>
      </c>
      <c r="I407" s="5" t="s">
        <v>31</v>
      </c>
      <c r="J407" s="5" t="s">
        <v>863</v>
      </c>
      <c r="K407" s="5" t="s">
        <v>31</v>
      </c>
      <c r="L407" s="5" t="s">
        <v>31</v>
      </c>
      <c r="M407" s="5" t="s">
        <v>31</v>
      </c>
    </row>
    <row r="408" spans="1:13" ht="21" x14ac:dyDescent="0.4">
      <c r="A408" s="5" t="s">
        <v>31</v>
      </c>
      <c r="B408" s="6" t="s">
        <v>31</v>
      </c>
      <c r="C408" s="7" t="s">
        <v>31</v>
      </c>
      <c r="D408" s="5" t="s">
        <v>31</v>
      </c>
      <c r="E408" s="5" t="s">
        <v>31</v>
      </c>
      <c r="F408" s="5" t="s">
        <v>31</v>
      </c>
      <c r="G408" s="5" t="s">
        <v>864</v>
      </c>
      <c r="H408" s="5" t="s">
        <v>31</v>
      </c>
      <c r="I408" s="5" t="s">
        <v>31</v>
      </c>
      <c r="J408" s="5" t="s">
        <v>865</v>
      </c>
      <c r="K408" s="5" t="s">
        <v>31</v>
      </c>
      <c r="L408" s="5" t="s">
        <v>31</v>
      </c>
      <c r="M408" s="5" t="s">
        <v>31</v>
      </c>
    </row>
    <row r="409" spans="1:13" ht="42" x14ac:dyDescent="0.4">
      <c r="A409" s="5" t="s">
        <v>31</v>
      </c>
      <c r="B409" s="6" t="s">
        <v>31</v>
      </c>
      <c r="C409" s="7" t="s">
        <v>31</v>
      </c>
      <c r="D409" s="5" t="s">
        <v>31</v>
      </c>
      <c r="E409" s="5" t="s">
        <v>31</v>
      </c>
      <c r="F409" s="5" t="s">
        <v>31</v>
      </c>
      <c r="G409" s="5" t="s">
        <v>866</v>
      </c>
      <c r="H409" s="5" t="s">
        <v>31</v>
      </c>
      <c r="I409" s="5" t="s">
        <v>31</v>
      </c>
      <c r="J409" s="5" t="s">
        <v>867</v>
      </c>
      <c r="K409" s="5" t="s">
        <v>91</v>
      </c>
      <c r="L409" s="5" t="s">
        <v>31</v>
      </c>
      <c r="M409" s="5" t="s">
        <v>31</v>
      </c>
    </row>
    <row r="410" spans="1:13" ht="21" x14ac:dyDescent="0.4">
      <c r="A410" s="5" t="s">
        <v>31</v>
      </c>
      <c r="B410" s="6" t="s">
        <v>31</v>
      </c>
      <c r="C410" s="7" t="s">
        <v>31</v>
      </c>
      <c r="D410" s="5" t="s">
        <v>31</v>
      </c>
      <c r="E410" s="5" t="s">
        <v>31</v>
      </c>
      <c r="F410" s="5" t="s">
        <v>31</v>
      </c>
      <c r="G410" s="5" t="s">
        <v>868</v>
      </c>
      <c r="H410" s="5" t="s">
        <v>31</v>
      </c>
      <c r="I410" s="5" t="s">
        <v>31</v>
      </c>
      <c r="J410" s="5" t="s">
        <v>869</v>
      </c>
      <c r="K410" s="5" t="s">
        <v>47</v>
      </c>
      <c r="L410" s="5" t="s">
        <v>31</v>
      </c>
      <c r="M410" s="5" t="s">
        <v>31</v>
      </c>
    </row>
    <row r="411" spans="1:13" ht="42" x14ac:dyDescent="0.4">
      <c r="A411" s="5" t="s">
        <v>31</v>
      </c>
      <c r="B411" s="6" t="s">
        <v>31</v>
      </c>
      <c r="C411" s="7" t="s">
        <v>31</v>
      </c>
      <c r="D411" s="5" t="s">
        <v>31</v>
      </c>
      <c r="E411" s="5" t="s">
        <v>31</v>
      </c>
      <c r="F411" s="5" t="s">
        <v>31</v>
      </c>
      <c r="G411" s="5" t="s">
        <v>870</v>
      </c>
      <c r="H411" s="5" t="s">
        <v>31</v>
      </c>
      <c r="I411" s="5" t="s">
        <v>31</v>
      </c>
      <c r="J411" s="5" t="s">
        <v>871</v>
      </c>
      <c r="K411" s="5" t="s">
        <v>847</v>
      </c>
      <c r="L411" s="5" t="s">
        <v>31</v>
      </c>
      <c r="M411" s="5" t="s">
        <v>31</v>
      </c>
    </row>
    <row r="412" spans="1:13" ht="21" x14ac:dyDescent="0.4">
      <c r="A412" s="5" t="s">
        <v>31</v>
      </c>
      <c r="B412" s="6" t="s">
        <v>31</v>
      </c>
      <c r="C412" s="7" t="s">
        <v>31</v>
      </c>
      <c r="D412" s="5" t="s">
        <v>31</v>
      </c>
      <c r="E412" s="5" t="s">
        <v>31</v>
      </c>
      <c r="F412" s="5" t="s">
        <v>31</v>
      </c>
      <c r="G412" s="5" t="s">
        <v>872</v>
      </c>
      <c r="H412" s="5" t="s">
        <v>31</v>
      </c>
      <c r="I412" s="5" t="s">
        <v>31</v>
      </c>
      <c r="J412" s="5" t="s">
        <v>873</v>
      </c>
      <c r="K412" s="5" t="s">
        <v>124</v>
      </c>
      <c r="L412" s="5" t="s">
        <v>31</v>
      </c>
      <c r="M412" s="5" t="s">
        <v>31</v>
      </c>
    </row>
    <row r="413" spans="1:13" ht="10.5" x14ac:dyDescent="0.4">
      <c r="A413" s="5" t="s">
        <v>31</v>
      </c>
      <c r="B413" s="6" t="s">
        <v>31</v>
      </c>
      <c r="C413" s="7" t="s">
        <v>874</v>
      </c>
      <c r="D413" s="5" t="s">
        <v>875</v>
      </c>
      <c r="E413" s="5" t="s">
        <v>31</v>
      </c>
      <c r="F413" s="5" t="s">
        <v>876</v>
      </c>
      <c r="G413" s="5" t="s">
        <v>877</v>
      </c>
      <c r="H413" s="5" t="s">
        <v>31</v>
      </c>
      <c r="I413" s="5" t="s">
        <v>875</v>
      </c>
      <c r="J413" s="5" t="s">
        <v>877</v>
      </c>
      <c r="K413" s="5" t="s">
        <v>66</v>
      </c>
      <c r="L413" s="5" t="s">
        <v>57</v>
      </c>
      <c r="M413" s="5" t="s">
        <v>39</v>
      </c>
    </row>
    <row r="414" spans="1:13" ht="42" x14ac:dyDescent="0.4">
      <c r="A414" s="5" t="s">
        <v>31</v>
      </c>
      <c r="B414" s="6" t="s">
        <v>31</v>
      </c>
      <c r="C414" s="7" t="s">
        <v>878</v>
      </c>
      <c r="D414" s="5" t="s">
        <v>879</v>
      </c>
      <c r="E414" s="5" t="s">
        <v>31</v>
      </c>
      <c r="F414" s="5" t="s">
        <v>880</v>
      </c>
      <c r="G414" s="5" t="s">
        <v>881</v>
      </c>
      <c r="H414" s="5" t="s">
        <v>31</v>
      </c>
      <c r="I414" s="5" t="s">
        <v>879</v>
      </c>
      <c r="J414" s="5" t="s">
        <v>882</v>
      </c>
      <c r="K414" s="5" t="s">
        <v>66</v>
      </c>
      <c r="L414" s="5" t="s">
        <v>57</v>
      </c>
      <c r="M414" s="5" t="s">
        <v>39</v>
      </c>
    </row>
    <row r="415" spans="1:13" ht="21" x14ac:dyDescent="0.4">
      <c r="A415" s="5">
        <v>62</v>
      </c>
      <c r="B415" s="6" t="s">
        <v>883</v>
      </c>
      <c r="C415" s="7">
        <v>1</v>
      </c>
      <c r="D415" s="5" t="s">
        <v>884</v>
      </c>
      <c r="E415" s="5" t="s">
        <v>33</v>
      </c>
      <c r="F415" s="5" t="s">
        <v>885</v>
      </c>
      <c r="G415" s="5" t="s">
        <v>886</v>
      </c>
      <c r="H415" s="5" t="s">
        <v>883</v>
      </c>
      <c r="I415" s="5" t="s">
        <v>884</v>
      </c>
      <c r="J415" s="5" t="s">
        <v>886</v>
      </c>
      <c r="K415" s="5" t="s">
        <v>91</v>
      </c>
      <c r="L415" s="5" t="s">
        <v>57</v>
      </c>
      <c r="M415" s="5" t="s">
        <v>39</v>
      </c>
    </row>
    <row r="416" spans="1:13" ht="21" x14ac:dyDescent="0.4">
      <c r="A416" s="5" t="s">
        <v>31</v>
      </c>
      <c r="B416" s="6" t="s">
        <v>31</v>
      </c>
      <c r="C416" s="7" t="s">
        <v>31</v>
      </c>
      <c r="D416" s="5" t="s">
        <v>31</v>
      </c>
      <c r="E416" s="5" t="s">
        <v>31</v>
      </c>
      <c r="F416" s="5" t="s">
        <v>31</v>
      </c>
      <c r="G416" s="5" t="s">
        <v>887</v>
      </c>
      <c r="H416" s="5" t="s">
        <v>31</v>
      </c>
      <c r="I416" s="5" t="s">
        <v>31</v>
      </c>
      <c r="J416" s="5" t="s">
        <v>887</v>
      </c>
      <c r="K416" s="5" t="s">
        <v>31</v>
      </c>
      <c r="L416" s="5" t="s">
        <v>31</v>
      </c>
      <c r="M416" s="5" t="s">
        <v>31</v>
      </c>
    </row>
    <row r="417" spans="1:13" ht="10.5" x14ac:dyDescent="0.4">
      <c r="A417" s="5" t="s">
        <v>31</v>
      </c>
      <c r="B417" s="6" t="s">
        <v>31</v>
      </c>
      <c r="C417" s="7" t="s">
        <v>31</v>
      </c>
      <c r="D417" s="5" t="s">
        <v>31</v>
      </c>
      <c r="E417" s="5" t="s">
        <v>31</v>
      </c>
      <c r="F417" s="5" t="s">
        <v>31</v>
      </c>
      <c r="G417" s="5" t="s">
        <v>888</v>
      </c>
      <c r="H417" s="5" t="s">
        <v>31</v>
      </c>
      <c r="I417" s="5" t="s">
        <v>31</v>
      </c>
      <c r="J417" s="5" t="s">
        <v>888</v>
      </c>
      <c r="K417" s="5" t="s">
        <v>31</v>
      </c>
      <c r="L417" s="5" t="s">
        <v>31</v>
      </c>
      <c r="M417" s="5" t="s">
        <v>31</v>
      </c>
    </row>
    <row r="418" spans="1:13" ht="42" x14ac:dyDescent="0.4">
      <c r="A418" s="5" t="s">
        <v>31</v>
      </c>
      <c r="B418" s="6" t="s">
        <v>31</v>
      </c>
      <c r="C418" s="7" t="s">
        <v>31</v>
      </c>
      <c r="D418" s="5" t="s">
        <v>31</v>
      </c>
      <c r="E418" s="5" t="s">
        <v>40</v>
      </c>
      <c r="F418" s="5" t="s">
        <v>889</v>
      </c>
      <c r="G418" s="5" t="s">
        <v>890</v>
      </c>
      <c r="H418" s="5" t="s">
        <v>31</v>
      </c>
      <c r="I418" s="5" t="s">
        <v>31</v>
      </c>
      <c r="J418" s="5" t="s">
        <v>890</v>
      </c>
      <c r="K418" s="5" t="s">
        <v>891</v>
      </c>
      <c r="L418" s="5" t="s">
        <v>31</v>
      </c>
      <c r="M418" s="5" t="s">
        <v>31</v>
      </c>
    </row>
    <row r="419" spans="1:13" ht="115.5" x14ac:dyDescent="0.4">
      <c r="A419" s="5" t="s">
        <v>31</v>
      </c>
      <c r="B419" s="6" t="s">
        <v>31</v>
      </c>
      <c r="C419" s="7" t="s">
        <v>31</v>
      </c>
      <c r="D419" s="5" t="s">
        <v>31</v>
      </c>
      <c r="E419" s="5" t="s">
        <v>31</v>
      </c>
      <c r="F419" s="5" t="s">
        <v>31</v>
      </c>
      <c r="G419" s="5" t="s">
        <v>892</v>
      </c>
      <c r="H419" s="5" t="s">
        <v>31</v>
      </c>
      <c r="I419" s="5" t="s">
        <v>31</v>
      </c>
      <c r="J419" s="5" t="s">
        <v>892</v>
      </c>
      <c r="K419" s="5" t="s">
        <v>893</v>
      </c>
      <c r="L419" s="5" t="s">
        <v>31</v>
      </c>
      <c r="M419" s="5" t="s">
        <v>31</v>
      </c>
    </row>
    <row r="420" spans="1:13" ht="10.5" x14ac:dyDescent="0.4">
      <c r="A420" s="5" t="s">
        <v>31</v>
      </c>
      <c r="B420" s="6" t="s">
        <v>31</v>
      </c>
      <c r="C420" s="7" t="s">
        <v>31</v>
      </c>
      <c r="D420" s="5" t="s">
        <v>31</v>
      </c>
      <c r="E420" s="5" t="s">
        <v>31</v>
      </c>
      <c r="F420" s="5" t="s">
        <v>31</v>
      </c>
      <c r="G420" s="5" t="s">
        <v>894</v>
      </c>
      <c r="H420" s="5" t="s">
        <v>31</v>
      </c>
      <c r="I420" s="5" t="s">
        <v>31</v>
      </c>
      <c r="J420" s="5" t="s">
        <v>894</v>
      </c>
      <c r="K420" s="5" t="s">
        <v>31</v>
      </c>
      <c r="L420" s="5" t="s">
        <v>31</v>
      </c>
      <c r="M420" s="5" t="s">
        <v>31</v>
      </c>
    </row>
    <row r="421" spans="1:13" ht="10.5" x14ac:dyDescent="0.4">
      <c r="A421" s="5" t="s">
        <v>31</v>
      </c>
      <c r="B421" s="6" t="s">
        <v>31</v>
      </c>
      <c r="C421" s="7" t="s">
        <v>31</v>
      </c>
      <c r="D421" s="5" t="s">
        <v>31</v>
      </c>
      <c r="E421" s="5" t="s">
        <v>31</v>
      </c>
      <c r="F421" s="5" t="s">
        <v>31</v>
      </c>
      <c r="G421" s="5" t="s">
        <v>895</v>
      </c>
      <c r="H421" s="5" t="s">
        <v>31</v>
      </c>
      <c r="I421" s="5" t="s">
        <v>31</v>
      </c>
      <c r="J421" s="5" t="s">
        <v>895</v>
      </c>
      <c r="K421" s="5" t="s">
        <v>31</v>
      </c>
      <c r="L421" s="5" t="s">
        <v>31</v>
      </c>
      <c r="M421" s="5" t="s">
        <v>31</v>
      </c>
    </row>
    <row r="422" spans="1:13" ht="10.5" x14ac:dyDescent="0.4">
      <c r="A422" s="5" t="s">
        <v>31</v>
      </c>
      <c r="B422" s="6" t="s">
        <v>31</v>
      </c>
      <c r="C422" s="7" t="s">
        <v>31</v>
      </c>
      <c r="D422" s="5" t="s">
        <v>31</v>
      </c>
      <c r="E422" s="5" t="s">
        <v>31</v>
      </c>
      <c r="F422" s="5" t="s">
        <v>31</v>
      </c>
      <c r="G422" s="5" t="s">
        <v>896</v>
      </c>
      <c r="H422" s="5" t="s">
        <v>31</v>
      </c>
      <c r="I422" s="5" t="s">
        <v>31</v>
      </c>
      <c r="J422" s="5" t="s">
        <v>896</v>
      </c>
      <c r="K422" s="5" t="s">
        <v>31</v>
      </c>
      <c r="L422" s="5" t="s">
        <v>31</v>
      </c>
      <c r="M422" s="5" t="s">
        <v>31</v>
      </c>
    </row>
    <row r="423" spans="1:13" ht="10.5" x14ac:dyDescent="0.4">
      <c r="A423" s="5" t="s">
        <v>31</v>
      </c>
      <c r="B423" s="6" t="s">
        <v>31</v>
      </c>
      <c r="C423" s="7" t="s">
        <v>31</v>
      </c>
      <c r="D423" s="5" t="s">
        <v>31</v>
      </c>
      <c r="E423" s="5" t="s">
        <v>31</v>
      </c>
      <c r="F423" s="5" t="s">
        <v>31</v>
      </c>
      <c r="G423" s="5" t="s">
        <v>897</v>
      </c>
      <c r="H423" s="5" t="s">
        <v>31</v>
      </c>
      <c r="I423" s="5" t="s">
        <v>31</v>
      </c>
      <c r="J423" s="5" t="s">
        <v>897</v>
      </c>
      <c r="K423" s="5" t="s">
        <v>31</v>
      </c>
      <c r="L423" s="5" t="s">
        <v>31</v>
      </c>
      <c r="M423" s="5" t="s">
        <v>31</v>
      </c>
    </row>
    <row r="424" spans="1:13" ht="31.5" x14ac:dyDescent="0.4">
      <c r="A424" s="5" t="s">
        <v>31</v>
      </c>
      <c r="B424" s="6" t="s">
        <v>31</v>
      </c>
      <c r="C424" s="7" t="s">
        <v>31</v>
      </c>
      <c r="D424" s="5" t="s">
        <v>31</v>
      </c>
      <c r="E424" s="5" t="s">
        <v>31</v>
      </c>
      <c r="F424" s="5" t="s">
        <v>31</v>
      </c>
      <c r="G424" s="5" t="s">
        <v>898</v>
      </c>
      <c r="H424" s="5" t="s">
        <v>31</v>
      </c>
      <c r="I424" s="5" t="s">
        <v>31</v>
      </c>
      <c r="J424" s="5" t="s">
        <v>898</v>
      </c>
      <c r="K424" s="5" t="s">
        <v>899</v>
      </c>
      <c r="L424" s="5" t="s">
        <v>31</v>
      </c>
      <c r="M424" s="5" t="s">
        <v>31</v>
      </c>
    </row>
    <row r="425" spans="1:13" ht="84" x14ac:dyDescent="0.4">
      <c r="A425" s="5" t="s">
        <v>31</v>
      </c>
      <c r="B425" s="6" t="s">
        <v>31</v>
      </c>
      <c r="C425" s="7" t="s">
        <v>31</v>
      </c>
      <c r="D425" s="5" t="s">
        <v>31</v>
      </c>
      <c r="E425" s="5" t="s">
        <v>31</v>
      </c>
      <c r="F425" s="5" t="s">
        <v>31</v>
      </c>
      <c r="G425" s="5" t="s">
        <v>900</v>
      </c>
      <c r="H425" s="5" t="s">
        <v>31</v>
      </c>
      <c r="I425" s="5" t="s">
        <v>31</v>
      </c>
      <c r="J425" s="5" t="s">
        <v>900</v>
      </c>
      <c r="K425" s="5" t="s">
        <v>901</v>
      </c>
      <c r="L425" s="5" t="s">
        <v>31</v>
      </c>
      <c r="M425" s="5" t="s">
        <v>31</v>
      </c>
    </row>
    <row r="426" spans="1:13" ht="31.5" x14ac:dyDescent="0.4">
      <c r="A426" s="5" t="s">
        <v>31</v>
      </c>
      <c r="B426" s="6" t="s">
        <v>31</v>
      </c>
      <c r="C426" s="7" t="s">
        <v>31</v>
      </c>
      <c r="D426" s="5" t="s">
        <v>31</v>
      </c>
      <c r="E426" s="5" t="s">
        <v>31</v>
      </c>
      <c r="F426" s="5" t="s">
        <v>31</v>
      </c>
      <c r="G426" s="5" t="s">
        <v>902</v>
      </c>
      <c r="H426" s="5" t="s">
        <v>31</v>
      </c>
      <c r="I426" s="5" t="s">
        <v>31</v>
      </c>
      <c r="J426" s="5" t="s">
        <v>902</v>
      </c>
      <c r="K426" s="5" t="s">
        <v>903</v>
      </c>
      <c r="L426" s="5" t="s">
        <v>31</v>
      </c>
      <c r="M426" s="5" t="s">
        <v>31</v>
      </c>
    </row>
    <row r="427" spans="1:13" ht="42" x14ac:dyDescent="0.4">
      <c r="A427" s="5" t="s">
        <v>31</v>
      </c>
      <c r="B427" s="6" t="s">
        <v>31</v>
      </c>
      <c r="C427" s="7" t="s">
        <v>31</v>
      </c>
      <c r="D427" s="5" t="s">
        <v>31</v>
      </c>
      <c r="E427" s="5" t="s">
        <v>31</v>
      </c>
      <c r="F427" s="5" t="s">
        <v>31</v>
      </c>
      <c r="G427" s="5" t="s">
        <v>904</v>
      </c>
      <c r="H427" s="5" t="s">
        <v>31</v>
      </c>
      <c r="I427" s="5" t="s">
        <v>31</v>
      </c>
      <c r="J427" s="5" t="s">
        <v>904</v>
      </c>
      <c r="K427" s="5" t="s">
        <v>905</v>
      </c>
      <c r="L427" s="5" t="s">
        <v>31</v>
      </c>
      <c r="M427" s="5" t="s">
        <v>31</v>
      </c>
    </row>
    <row r="428" spans="1:13" ht="84" x14ac:dyDescent="0.4">
      <c r="A428" s="5" t="s">
        <v>31</v>
      </c>
      <c r="B428" s="6" t="s">
        <v>31</v>
      </c>
      <c r="C428" s="7" t="s">
        <v>31</v>
      </c>
      <c r="D428" s="5" t="s">
        <v>31</v>
      </c>
      <c r="E428" s="5" t="s">
        <v>31</v>
      </c>
      <c r="F428" s="5" t="s">
        <v>31</v>
      </c>
      <c r="G428" s="5" t="s">
        <v>906</v>
      </c>
      <c r="H428" s="5" t="s">
        <v>31</v>
      </c>
      <c r="I428" s="5" t="s">
        <v>31</v>
      </c>
      <c r="J428" s="5" t="s">
        <v>907</v>
      </c>
      <c r="K428" s="5" t="s">
        <v>908</v>
      </c>
      <c r="L428" s="5" t="s">
        <v>31</v>
      </c>
      <c r="M428" s="5" t="s">
        <v>31</v>
      </c>
    </row>
    <row r="429" spans="1:13" ht="21" x14ac:dyDescent="0.4">
      <c r="A429" s="5" t="s">
        <v>31</v>
      </c>
      <c r="B429" s="6" t="s">
        <v>31</v>
      </c>
      <c r="C429" s="7" t="s">
        <v>31</v>
      </c>
      <c r="D429" s="5" t="s">
        <v>31</v>
      </c>
      <c r="E429" s="5" t="s">
        <v>31</v>
      </c>
      <c r="F429" s="5" t="s">
        <v>31</v>
      </c>
      <c r="G429" s="5" t="s">
        <v>909</v>
      </c>
      <c r="H429" s="5" t="s">
        <v>31</v>
      </c>
      <c r="I429" s="5" t="s">
        <v>31</v>
      </c>
      <c r="J429" s="5" t="s">
        <v>910</v>
      </c>
      <c r="K429" s="5" t="s">
        <v>31</v>
      </c>
      <c r="L429" s="5" t="s">
        <v>31</v>
      </c>
      <c r="M429" s="5" t="s">
        <v>31</v>
      </c>
    </row>
    <row r="430" spans="1:13" ht="115.5" x14ac:dyDescent="0.4">
      <c r="A430" s="5" t="s">
        <v>31</v>
      </c>
      <c r="B430" s="6" t="s">
        <v>31</v>
      </c>
      <c r="C430" s="7" t="s">
        <v>31</v>
      </c>
      <c r="D430" s="5" t="s">
        <v>31</v>
      </c>
      <c r="E430" s="5" t="s">
        <v>31</v>
      </c>
      <c r="F430" s="5" t="s">
        <v>31</v>
      </c>
      <c r="G430" s="5" t="s">
        <v>911</v>
      </c>
      <c r="H430" s="5" t="s">
        <v>31</v>
      </c>
      <c r="I430" s="5" t="s">
        <v>31</v>
      </c>
      <c r="J430" s="5" t="s">
        <v>911</v>
      </c>
      <c r="K430" s="5" t="s">
        <v>912</v>
      </c>
      <c r="L430" s="5" t="s">
        <v>31</v>
      </c>
      <c r="M430" s="5" t="s">
        <v>31</v>
      </c>
    </row>
    <row r="431" spans="1:13" ht="31.5" x14ac:dyDescent="0.4">
      <c r="A431" s="5" t="s">
        <v>31</v>
      </c>
      <c r="B431" s="6" t="s">
        <v>31</v>
      </c>
      <c r="C431" s="7" t="s">
        <v>31</v>
      </c>
      <c r="D431" s="5" t="s">
        <v>31</v>
      </c>
      <c r="E431" s="5" t="s">
        <v>31</v>
      </c>
      <c r="F431" s="5" t="s">
        <v>31</v>
      </c>
      <c r="G431" s="5" t="s">
        <v>913</v>
      </c>
      <c r="H431" s="5" t="s">
        <v>31</v>
      </c>
      <c r="I431" s="5" t="s">
        <v>31</v>
      </c>
      <c r="J431" s="5" t="s">
        <v>913</v>
      </c>
      <c r="K431" s="5" t="s">
        <v>903</v>
      </c>
      <c r="L431" s="5" t="s">
        <v>31</v>
      </c>
      <c r="M431" s="5" t="s">
        <v>31</v>
      </c>
    </row>
    <row r="432" spans="1:13" ht="10.5" x14ac:dyDescent="0.4">
      <c r="A432" s="5" t="s">
        <v>31</v>
      </c>
      <c r="B432" s="6" t="s">
        <v>31</v>
      </c>
      <c r="C432" s="7" t="s">
        <v>31</v>
      </c>
      <c r="D432" s="5" t="s">
        <v>31</v>
      </c>
      <c r="E432" s="5" t="s">
        <v>31</v>
      </c>
      <c r="F432" s="5" t="s">
        <v>31</v>
      </c>
      <c r="G432" s="5" t="s">
        <v>914</v>
      </c>
      <c r="H432" s="5" t="s">
        <v>31</v>
      </c>
      <c r="I432" s="5" t="s">
        <v>31</v>
      </c>
      <c r="J432" s="5" t="s">
        <v>914</v>
      </c>
      <c r="K432" s="5" t="s">
        <v>31</v>
      </c>
      <c r="L432" s="5" t="s">
        <v>31</v>
      </c>
      <c r="M432" s="5" t="s">
        <v>31</v>
      </c>
    </row>
    <row r="433" spans="1:13" ht="31.5" x14ac:dyDescent="0.4">
      <c r="A433" s="5" t="s">
        <v>31</v>
      </c>
      <c r="B433" s="6" t="s">
        <v>31</v>
      </c>
      <c r="C433" s="7" t="s">
        <v>31</v>
      </c>
      <c r="D433" s="5" t="s">
        <v>31</v>
      </c>
      <c r="E433" s="5" t="s">
        <v>31</v>
      </c>
      <c r="F433" s="5" t="s">
        <v>31</v>
      </c>
      <c r="G433" s="5" t="s">
        <v>915</v>
      </c>
      <c r="H433" s="5" t="s">
        <v>31</v>
      </c>
      <c r="I433" s="5" t="s">
        <v>31</v>
      </c>
      <c r="J433" s="5" t="s">
        <v>915</v>
      </c>
      <c r="K433" s="5" t="s">
        <v>916</v>
      </c>
      <c r="L433" s="5" t="s">
        <v>31</v>
      </c>
      <c r="M433" s="5" t="s">
        <v>31</v>
      </c>
    </row>
    <row r="434" spans="1:13" ht="21" x14ac:dyDescent="0.4">
      <c r="A434" s="5" t="s">
        <v>31</v>
      </c>
      <c r="B434" s="6" t="s">
        <v>31</v>
      </c>
      <c r="C434" s="7" t="s">
        <v>31</v>
      </c>
      <c r="D434" s="5" t="s">
        <v>31</v>
      </c>
      <c r="E434" s="5" t="s">
        <v>31</v>
      </c>
      <c r="F434" s="5" t="s">
        <v>31</v>
      </c>
      <c r="G434" s="5" t="s">
        <v>917</v>
      </c>
      <c r="H434" s="5" t="s">
        <v>31</v>
      </c>
      <c r="I434" s="5" t="s">
        <v>31</v>
      </c>
      <c r="J434" s="5" t="s">
        <v>917</v>
      </c>
      <c r="K434" s="5" t="s">
        <v>31</v>
      </c>
      <c r="L434" s="5" t="s">
        <v>31</v>
      </c>
      <c r="M434" s="5" t="s">
        <v>31</v>
      </c>
    </row>
    <row r="435" spans="1:13" ht="63" x14ac:dyDescent="0.4">
      <c r="A435" s="5" t="s">
        <v>31</v>
      </c>
      <c r="B435" s="6" t="s">
        <v>31</v>
      </c>
      <c r="C435" s="7" t="s">
        <v>31</v>
      </c>
      <c r="D435" s="5" t="s">
        <v>31</v>
      </c>
      <c r="E435" s="5" t="s">
        <v>31</v>
      </c>
      <c r="F435" s="5" t="s">
        <v>31</v>
      </c>
      <c r="G435" s="5" t="s">
        <v>918</v>
      </c>
      <c r="H435" s="5" t="s">
        <v>31</v>
      </c>
      <c r="I435" s="5" t="s">
        <v>31</v>
      </c>
      <c r="J435" s="5" t="s">
        <v>919</v>
      </c>
      <c r="K435" s="5" t="s">
        <v>920</v>
      </c>
      <c r="L435" s="5" t="s">
        <v>31</v>
      </c>
      <c r="M435" s="5" t="s">
        <v>31</v>
      </c>
    </row>
    <row r="436" spans="1:13" ht="10.5" x14ac:dyDescent="0.4">
      <c r="A436" s="5" t="s">
        <v>31</v>
      </c>
      <c r="B436" s="6" t="s">
        <v>31</v>
      </c>
      <c r="C436" s="7" t="s">
        <v>31</v>
      </c>
      <c r="D436" s="5" t="s">
        <v>31</v>
      </c>
      <c r="E436" s="5" t="s">
        <v>31</v>
      </c>
      <c r="F436" s="5" t="s">
        <v>31</v>
      </c>
      <c r="G436" s="5" t="s">
        <v>921</v>
      </c>
      <c r="H436" s="5" t="s">
        <v>31</v>
      </c>
      <c r="I436" s="5" t="s">
        <v>31</v>
      </c>
      <c r="J436" s="5" t="s">
        <v>922</v>
      </c>
      <c r="K436" s="5" t="s">
        <v>66</v>
      </c>
      <c r="L436" s="5" t="s">
        <v>31</v>
      </c>
      <c r="M436" s="5" t="s">
        <v>31</v>
      </c>
    </row>
    <row r="437" spans="1:13" ht="10.5" x14ac:dyDescent="0.4">
      <c r="A437" s="5" t="s">
        <v>31</v>
      </c>
      <c r="B437" s="6" t="s">
        <v>31</v>
      </c>
      <c r="C437" s="7" t="s">
        <v>31</v>
      </c>
      <c r="D437" s="5" t="s">
        <v>31</v>
      </c>
      <c r="E437" s="5" t="s">
        <v>31</v>
      </c>
      <c r="F437" s="5" t="s">
        <v>31</v>
      </c>
      <c r="G437" s="5" t="s">
        <v>923</v>
      </c>
      <c r="H437" s="5" t="s">
        <v>31</v>
      </c>
      <c r="I437" s="5" t="s">
        <v>31</v>
      </c>
      <c r="J437" s="5" t="s">
        <v>923</v>
      </c>
      <c r="K437" s="5" t="s">
        <v>43</v>
      </c>
      <c r="L437" s="5" t="s">
        <v>31</v>
      </c>
      <c r="M437" s="5" t="s">
        <v>31</v>
      </c>
    </row>
    <row r="438" spans="1:13" ht="10.5" x14ac:dyDescent="0.4">
      <c r="A438" s="5" t="s">
        <v>31</v>
      </c>
      <c r="B438" s="6" t="s">
        <v>31</v>
      </c>
      <c r="C438" s="7" t="s">
        <v>31</v>
      </c>
      <c r="D438" s="5" t="s">
        <v>31</v>
      </c>
      <c r="E438" s="5" t="s">
        <v>31</v>
      </c>
      <c r="F438" s="5" t="s">
        <v>31</v>
      </c>
      <c r="G438" s="5" t="s">
        <v>924</v>
      </c>
      <c r="H438" s="5" t="s">
        <v>31</v>
      </c>
      <c r="I438" s="5" t="s">
        <v>31</v>
      </c>
      <c r="J438" s="5" t="s">
        <v>924</v>
      </c>
      <c r="K438" s="5" t="s">
        <v>31</v>
      </c>
      <c r="L438" s="5" t="s">
        <v>31</v>
      </c>
      <c r="M438" s="5" t="s">
        <v>31</v>
      </c>
    </row>
    <row r="439" spans="1:13" ht="84" x14ac:dyDescent="0.4">
      <c r="A439" s="5" t="s">
        <v>31</v>
      </c>
      <c r="B439" s="6" t="s">
        <v>31</v>
      </c>
      <c r="C439" s="7" t="s">
        <v>31</v>
      </c>
      <c r="D439" s="5" t="s">
        <v>31</v>
      </c>
      <c r="E439" s="5" t="s">
        <v>44</v>
      </c>
      <c r="F439" s="5" t="s">
        <v>925</v>
      </c>
      <c r="G439" s="5" t="s">
        <v>926</v>
      </c>
      <c r="H439" s="5" t="s">
        <v>31</v>
      </c>
      <c r="I439" s="5" t="s">
        <v>31</v>
      </c>
      <c r="J439" s="5" t="s">
        <v>926</v>
      </c>
      <c r="K439" s="5" t="s">
        <v>908</v>
      </c>
      <c r="L439" s="5" t="s">
        <v>31</v>
      </c>
      <c r="M439" s="5" t="s">
        <v>31</v>
      </c>
    </row>
    <row r="440" spans="1:13" ht="21" x14ac:dyDescent="0.4">
      <c r="A440" s="5" t="s">
        <v>31</v>
      </c>
      <c r="B440" s="6" t="s">
        <v>31</v>
      </c>
      <c r="C440" s="7" t="s">
        <v>31</v>
      </c>
      <c r="D440" s="5" t="s">
        <v>31</v>
      </c>
      <c r="E440" s="5" t="s">
        <v>31</v>
      </c>
      <c r="F440" s="5" t="s">
        <v>31</v>
      </c>
      <c r="G440" s="5" t="s">
        <v>927</v>
      </c>
      <c r="H440" s="5" t="s">
        <v>31</v>
      </c>
      <c r="I440" s="5" t="s">
        <v>31</v>
      </c>
      <c r="J440" s="5" t="s">
        <v>928</v>
      </c>
      <c r="K440" s="5" t="s">
        <v>31</v>
      </c>
      <c r="L440" s="5" t="s">
        <v>31</v>
      </c>
      <c r="M440" s="5" t="s">
        <v>31</v>
      </c>
    </row>
    <row r="441" spans="1:13" ht="21" x14ac:dyDescent="0.4">
      <c r="A441" s="5" t="s">
        <v>31</v>
      </c>
      <c r="B441" s="6" t="s">
        <v>31</v>
      </c>
      <c r="C441" s="7" t="s">
        <v>31</v>
      </c>
      <c r="D441" s="5" t="s">
        <v>31</v>
      </c>
      <c r="E441" s="5" t="s">
        <v>31</v>
      </c>
      <c r="F441" s="5" t="s">
        <v>31</v>
      </c>
      <c r="G441" s="5" t="s">
        <v>929</v>
      </c>
      <c r="H441" s="5" t="s">
        <v>31</v>
      </c>
      <c r="I441" s="5" t="s">
        <v>31</v>
      </c>
      <c r="J441" s="5" t="s">
        <v>930</v>
      </c>
      <c r="K441" s="5" t="s">
        <v>31</v>
      </c>
      <c r="L441" s="5" t="s">
        <v>31</v>
      </c>
      <c r="M441" s="5" t="s">
        <v>31</v>
      </c>
    </row>
    <row r="442" spans="1:13" ht="10.5" x14ac:dyDescent="0.4">
      <c r="A442" s="5" t="s">
        <v>31</v>
      </c>
      <c r="B442" s="6" t="s">
        <v>31</v>
      </c>
      <c r="C442" s="7" t="s">
        <v>31</v>
      </c>
      <c r="D442" s="5" t="s">
        <v>31</v>
      </c>
      <c r="E442" s="5" t="s">
        <v>31</v>
      </c>
      <c r="F442" s="5" t="s">
        <v>31</v>
      </c>
      <c r="G442" s="5" t="s">
        <v>931</v>
      </c>
      <c r="H442" s="5" t="s">
        <v>31</v>
      </c>
      <c r="I442" s="5" t="s">
        <v>31</v>
      </c>
      <c r="J442" s="5" t="s">
        <v>931</v>
      </c>
      <c r="K442" s="5" t="s">
        <v>31</v>
      </c>
      <c r="L442" s="5" t="s">
        <v>31</v>
      </c>
      <c r="M442" s="5" t="s">
        <v>31</v>
      </c>
    </row>
    <row r="443" spans="1:13" ht="10.5" x14ac:dyDescent="0.4">
      <c r="A443" s="5" t="s">
        <v>31</v>
      </c>
      <c r="B443" s="6" t="s">
        <v>31</v>
      </c>
      <c r="C443" s="7" t="s">
        <v>31</v>
      </c>
      <c r="D443" s="5" t="s">
        <v>31</v>
      </c>
      <c r="E443" s="5" t="s">
        <v>31</v>
      </c>
      <c r="F443" s="5" t="s">
        <v>31</v>
      </c>
      <c r="G443" s="5" t="s">
        <v>932</v>
      </c>
      <c r="H443" s="5" t="s">
        <v>31</v>
      </c>
      <c r="I443" s="5" t="s">
        <v>31</v>
      </c>
      <c r="J443" s="5" t="s">
        <v>932</v>
      </c>
      <c r="K443" s="5" t="s">
        <v>31</v>
      </c>
      <c r="L443" s="5" t="s">
        <v>31</v>
      </c>
      <c r="M443" s="5" t="s">
        <v>31</v>
      </c>
    </row>
    <row r="444" spans="1:13" ht="10.5" x14ac:dyDescent="0.4">
      <c r="A444" s="5" t="s">
        <v>31</v>
      </c>
      <c r="B444" s="6" t="s">
        <v>31</v>
      </c>
      <c r="C444" s="7" t="s">
        <v>31</v>
      </c>
      <c r="D444" s="5" t="s">
        <v>31</v>
      </c>
      <c r="E444" s="5" t="s">
        <v>48</v>
      </c>
      <c r="F444" s="5" t="s">
        <v>933</v>
      </c>
      <c r="G444" s="5" t="s">
        <v>934</v>
      </c>
      <c r="H444" s="5" t="s">
        <v>31</v>
      </c>
      <c r="I444" s="5" t="s">
        <v>31</v>
      </c>
      <c r="J444" s="5" t="s">
        <v>934</v>
      </c>
      <c r="K444" s="5" t="s">
        <v>31</v>
      </c>
      <c r="L444" s="5" t="s">
        <v>31</v>
      </c>
      <c r="M444" s="5" t="s">
        <v>31</v>
      </c>
    </row>
    <row r="445" spans="1:13" ht="10.5" x14ac:dyDescent="0.4">
      <c r="A445" s="5" t="s">
        <v>31</v>
      </c>
      <c r="B445" s="6" t="s">
        <v>31</v>
      </c>
      <c r="C445" s="7" t="s">
        <v>31</v>
      </c>
      <c r="D445" s="5" t="s">
        <v>31</v>
      </c>
      <c r="E445" s="5" t="s">
        <v>31</v>
      </c>
      <c r="F445" s="5" t="s">
        <v>31</v>
      </c>
      <c r="G445" s="5" t="s">
        <v>935</v>
      </c>
      <c r="H445" s="5" t="s">
        <v>31</v>
      </c>
      <c r="I445" s="5" t="s">
        <v>31</v>
      </c>
      <c r="J445" s="5" t="s">
        <v>936</v>
      </c>
      <c r="K445" s="5" t="s">
        <v>31</v>
      </c>
      <c r="L445" s="5" t="s">
        <v>31</v>
      </c>
      <c r="M445" s="5" t="s">
        <v>31</v>
      </c>
    </row>
    <row r="446" spans="1:13" ht="42" x14ac:dyDescent="0.4">
      <c r="A446" s="5" t="s">
        <v>31</v>
      </c>
      <c r="B446" s="6" t="s">
        <v>31</v>
      </c>
      <c r="C446" s="7" t="s">
        <v>31</v>
      </c>
      <c r="D446" s="5" t="s">
        <v>31</v>
      </c>
      <c r="E446" s="5" t="s">
        <v>72</v>
      </c>
      <c r="F446" s="5" t="s">
        <v>937</v>
      </c>
      <c r="G446" s="5" t="s">
        <v>938</v>
      </c>
      <c r="H446" s="5" t="s">
        <v>31</v>
      </c>
      <c r="I446" s="5" t="s">
        <v>31</v>
      </c>
      <c r="J446" s="5" t="s">
        <v>939</v>
      </c>
      <c r="K446" s="5" t="s">
        <v>43</v>
      </c>
      <c r="L446" s="5" t="s">
        <v>31</v>
      </c>
      <c r="M446" s="5" t="s">
        <v>31</v>
      </c>
    </row>
    <row r="447" spans="1:13" ht="21" x14ac:dyDescent="0.4">
      <c r="A447" s="5" t="s">
        <v>31</v>
      </c>
      <c r="B447" s="6" t="s">
        <v>31</v>
      </c>
      <c r="C447" s="7" t="s">
        <v>31</v>
      </c>
      <c r="D447" s="5" t="s">
        <v>31</v>
      </c>
      <c r="E447" s="5" t="s">
        <v>31</v>
      </c>
      <c r="F447" s="5" t="s">
        <v>31</v>
      </c>
      <c r="G447" s="5" t="s">
        <v>940</v>
      </c>
      <c r="H447" s="5" t="s">
        <v>31</v>
      </c>
      <c r="I447" s="5" t="s">
        <v>31</v>
      </c>
      <c r="J447" s="5" t="s">
        <v>31</v>
      </c>
      <c r="K447" s="5" t="s">
        <v>31</v>
      </c>
      <c r="L447" s="5" t="s">
        <v>31</v>
      </c>
      <c r="M447" s="5" t="s">
        <v>31</v>
      </c>
    </row>
    <row r="448" spans="1:13" ht="73.5" x14ac:dyDescent="0.4">
      <c r="A448" s="5" t="s">
        <v>31</v>
      </c>
      <c r="B448" s="6" t="s">
        <v>31</v>
      </c>
      <c r="C448" s="7" t="s">
        <v>31</v>
      </c>
      <c r="D448" s="5" t="s">
        <v>31</v>
      </c>
      <c r="E448" s="5" t="s">
        <v>77</v>
      </c>
      <c r="F448" s="5" t="s">
        <v>941</v>
      </c>
      <c r="G448" s="5" t="s">
        <v>942</v>
      </c>
      <c r="H448" s="5" t="s">
        <v>31</v>
      </c>
      <c r="I448" s="5" t="s">
        <v>31</v>
      </c>
      <c r="J448" s="5" t="s">
        <v>943</v>
      </c>
      <c r="K448" s="5" t="s">
        <v>944</v>
      </c>
      <c r="L448" s="5" t="s">
        <v>31</v>
      </c>
      <c r="M448" s="5" t="s">
        <v>31</v>
      </c>
    </row>
    <row r="449" spans="1:13" ht="115.5" x14ac:dyDescent="0.4">
      <c r="A449" s="5" t="s">
        <v>31</v>
      </c>
      <c r="B449" s="6" t="s">
        <v>31</v>
      </c>
      <c r="C449" s="7" t="s">
        <v>31</v>
      </c>
      <c r="D449" s="5" t="s">
        <v>31</v>
      </c>
      <c r="E449" s="5" t="s">
        <v>31</v>
      </c>
      <c r="F449" s="5" t="s">
        <v>31</v>
      </c>
      <c r="G449" s="5" t="s">
        <v>945</v>
      </c>
      <c r="H449" s="5" t="s">
        <v>31</v>
      </c>
      <c r="I449" s="5" t="s">
        <v>31</v>
      </c>
      <c r="J449" s="5" t="s">
        <v>945</v>
      </c>
      <c r="K449" s="5" t="s">
        <v>946</v>
      </c>
      <c r="L449" s="5" t="s">
        <v>57</v>
      </c>
      <c r="M449" s="5" t="s">
        <v>31</v>
      </c>
    </row>
    <row r="450" spans="1:13" ht="10.5" x14ac:dyDescent="0.4">
      <c r="A450" s="5" t="s">
        <v>31</v>
      </c>
      <c r="B450" s="6" t="s">
        <v>31</v>
      </c>
      <c r="C450" s="7" t="s">
        <v>31</v>
      </c>
      <c r="D450" s="5" t="s">
        <v>31</v>
      </c>
      <c r="E450" s="5" t="s">
        <v>31</v>
      </c>
      <c r="F450" s="5" t="s">
        <v>31</v>
      </c>
      <c r="G450" s="5" t="s">
        <v>947</v>
      </c>
      <c r="H450" s="5" t="s">
        <v>31</v>
      </c>
      <c r="I450" s="5" t="s">
        <v>31</v>
      </c>
      <c r="J450" s="5" t="s">
        <v>947</v>
      </c>
      <c r="K450" s="5" t="s">
        <v>31</v>
      </c>
      <c r="L450" s="5" t="s">
        <v>31</v>
      </c>
      <c r="M450" s="5" t="s">
        <v>31</v>
      </c>
    </row>
    <row r="451" spans="1:13" ht="10.5" x14ac:dyDescent="0.4">
      <c r="A451" s="5" t="s">
        <v>31</v>
      </c>
      <c r="B451" s="6" t="s">
        <v>31</v>
      </c>
      <c r="C451" s="7" t="s">
        <v>31</v>
      </c>
      <c r="D451" s="5" t="s">
        <v>31</v>
      </c>
      <c r="E451" s="5" t="s">
        <v>31</v>
      </c>
      <c r="F451" s="5" t="s">
        <v>31</v>
      </c>
      <c r="G451" s="5" t="s">
        <v>948</v>
      </c>
      <c r="H451" s="5" t="s">
        <v>31</v>
      </c>
      <c r="I451" s="5" t="s">
        <v>31</v>
      </c>
      <c r="J451" s="5" t="s">
        <v>948</v>
      </c>
      <c r="K451" s="5" t="s">
        <v>31</v>
      </c>
      <c r="L451" s="5" t="s">
        <v>31</v>
      </c>
      <c r="M451" s="5" t="s">
        <v>31</v>
      </c>
    </row>
    <row r="452" spans="1:13" ht="10.5" x14ac:dyDescent="0.4">
      <c r="A452" s="5" t="s">
        <v>31</v>
      </c>
      <c r="B452" s="6" t="s">
        <v>31</v>
      </c>
      <c r="C452" s="7" t="s">
        <v>31</v>
      </c>
      <c r="D452" s="5" t="s">
        <v>31</v>
      </c>
      <c r="E452" s="5" t="s">
        <v>31</v>
      </c>
      <c r="F452" s="5" t="s">
        <v>31</v>
      </c>
      <c r="G452" s="5" t="s">
        <v>949</v>
      </c>
      <c r="H452" s="5" t="s">
        <v>31</v>
      </c>
      <c r="I452" s="5" t="s">
        <v>31</v>
      </c>
      <c r="J452" s="5" t="s">
        <v>949</v>
      </c>
      <c r="K452" s="5" t="s">
        <v>31</v>
      </c>
      <c r="L452" s="5" t="s">
        <v>31</v>
      </c>
      <c r="M452" s="5" t="s">
        <v>31</v>
      </c>
    </row>
    <row r="453" spans="1:13" ht="10.5" x14ac:dyDescent="0.4">
      <c r="A453" s="5" t="s">
        <v>31</v>
      </c>
      <c r="B453" s="6" t="s">
        <v>31</v>
      </c>
      <c r="C453" s="7" t="s">
        <v>31</v>
      </c>
      <c r="D453" s="5" t="s">
        <v>31</v>
      </c>
      <c r="E453" s="5" t="s">
        <v>31</v>
      </c>
      <c r="F453" s="5" t="s">
        <v>31</v>
      </c>
      <c r="G453" s="5" t="s">
        <v>950</v>
      </c>
      <c r="H453" s="5" t="s">
        <v>31</v>
      </c>
      <c r="I453" s="5" t="s">
        <v>31</v>
      </c>
      <c r="J453" s="5" t="s">
        <v>950</v>
      </c>
      <c r="K453" s="5" t="s">
        <v>31</v>
      </c>
      <c r="L453" s="5" t="s">
        <v>31</v>
      </c>
      <c r="M453" s="5" t="s">
        <v>31</v>
      </c>
    </row>
    <row r="454" spans="1:13" ht="31.5" x14ac:dyDescent="0.4">
      <c r="A454" s="5" t="s">
        <v>31</v>
      </c>
      <c r="B454" s="6" t="s">
        <v>31</v>
      </c>
      <c r="C454" s="7" t="s">
        <v>31</v>
      </c>
      <c r="D454" s="5" t="s">
        <v>31</v>
      </c>
      <c r="E454" s="5" t="s">
        <v>31</v>
      </c>
      <c r="F454" s="5" t="s">
        <v>31</v>
      </c>
      <c r="G454" s="5" t="s">
        <v>951</v>
      </c>
      <c r="H454" s="5" t="s">
        <v>31</v>
      </c>
      <c r="I454" s="5" t="s">
        <v>31</v>
      </c>
      <c r="J454" s="5" t="s">
        <v>951</v>
      </c>
      <c r="K454" s="5" t="s">
        <v>952</v>
      </c>
      <c r="L454" s="5" t="s">
        <v>31</v>
      </c>
      <c r="M454" s="5" t="s">
        <v>31</v>
      </c>
    </row>
    <row r="455" spans="1:13" ht="31.5" x14ac:dyDescent="0.4">
      <c r="A455" s="5" t="s">
        <v>31</v>
      </c>
      <c r="B455" s="6" t="s">
        <v>31</v>
      </c>
      <c r="C455" s="7" t="s">
        <v>31</v>
      </c>
      <c r="D455" s="5" t="s">
        <v>31</v>
      </c>
      <c r="E455" s="5" t="s">
        <v>31</v>
      </c>
      <c r="F455" s="5" t="s">
        <v>31</v>
      </c>
      <c r="G455" s="5" t="s">
        <v>953</v>
      </c>
      <c r="H455" s="5" t="s">
        <v>31</v>
      </c>
      <c r="I455" s="5" t="s">
        <v>31</v>
      </c>
      <c r="J455" s="5" t="s">
        <v>953</v>
      </c>
      <c r="K455" s="5" t="s">
        <v>903</v>
      </c>
      <c r="L455" s="5" t="s">
        <v>31</v>
      </c>
      <c r="M455" s="5" t="s">
        <v>31</v>
      </c>
    </row>
    <row r="456" spans="1:13" ht="21" x14ac:dyDescent="0.4">
      <c r="A456" s="5" t="s">
        <v>31</v>
      </c>
      <c r="B456" s="6" t="s">
        <v>31</v>
      </c>
      <c r="C456" s="7" t="s">
        <v>31</v>
      </c>
      <c r="D456" s="5" t="s">
        <v>31</v>
      </c>
      <c r="E456" s="5" t="s">
        <v>31</v>
      </c>
      <c r="F456" s="5" t="s">
        <v>31</v>
      </c>
      <c r="G456" s="5" t="s">
        <v>954</v>
      </c>
      <c r="H456" s="5" t="s">
        <v>31</v>
      </c>
      <c r="I456" s="5" t="s">
        <v>31</v>
      </c>
      <c r="J456" s="5" t="s">
        <v>954</v>
      </c>
      <c r="K456" s="5" t="s">
        <v>31</v>
      </c>
      <c r="L456" s="5" t="s">
        <v>31</v>
      </c>
      <c r="M456" s="5" t="s">
        <v>31</v>
      </c>
    </row>
    <row r="457" spans="1:13" ht="10.5" x14ac:dyDescent="0.4">
      <c r="A457" s="5" t="s">
        <v>31</v>
      </c>
      <c r="B457" s="6" t="s">
        <v>31</v>
      </c>
      <c r="C457" s="7" t="s">
        <v>31</v>
      </c>
      <c r="D457" s="5" t="s">
        <v>31</v>
      </c>
      <c r="E457" s="5" t="s">
        <v>31</v>
      </c>
      <c r="F457" s="5" t="s">
        <v>31</v>
      </c>
      <c r="G457" s="5" t="s">
        <v>955</v>
      </c>
      <c r="H457" s="5" t="s">
        <v>31</v>
      </c>
      <c r="I457" s="5" t="s">
        <v>31</v>
      </c>
      <c r="J457" s="5" t="s">
        <v>955</v>
      </c>
      <c r="K457" s="5" t="s">
        <v>31</v>
      </c>
      <c r="L457" s="5" t="s">
        <v>31</v>
      </c>
      <c r="M457" s="5" t="s">
        <v>31</v>
      </c>
    </row>
    <row r="458" spans="1:13" ht="31.5" x14ac:dyDescent="0.4">
      <c r="A458" s="5" t="s">
        <v>31</v>
      </c>
      <c r="B458" s="6" t="s">
        <v>31</v>
      </c>
      <c r="C458" s="7" t="s">
        <v>31</v>
      </c>
      <c r="D458" s="5" t="s">
        <v>31</v>
      </c>
      <c r="E458" s="5" t="s">
        <v>31</v>
      </c>
      <c r="F458" s="5" t="s">
        <v>31</v>
      </c>
      <c r="G458" s="5" t="s">
        <v>956</v>
      </c>
      <c r="H458" s="5" t="s">
        <v>31</v>
      </c>
      <c r="I458" s="5" t="s">
        <v>31</v>
      </c>
      <c r="J458" s="5" t="s">
        <v>956</v>
      </c>
      <c r="K458" s="5" t="s">
        <v>916</v>
      </c>
      <c r="L458" s="5" t="s">
        <v>31</v>
      </c>
      <c r="M458" s="5" t="s">
        <v>31</v>
      </c>
    </row>
    <row r="459" spans="1:13" ht="10.5" x14ac:dyDescent="0.4">
      <c r="A459" s="5" t="s">
        <v>31</v>
      </c>
      <c r="B459" s="6" t="s">
        <v>31</v>
      </c>
      <c r="C459" s="7" t="s">
        <v>31</v>
      </c>
      <c r="D459" s="5" t="s">
        <v>31</v>
      </c>
      <c r="E459" s="5" t="s">
        <v>31</v>
      </c>
      <c r="F459" s="5" t="s">
        <v>31</v>
      </c>
      <c r="G459" s="5" t="s">
        <v>957</v>
      </c>
      <c r="H459" s="5" t="s">
        <v>31</v>
      </c>
      <c r="I459" s="5" t="s">
        <v>31</v>
      </c>
      <c r="J459" s="5" t="s">
        <v>957</v>
      </c>
      <c r="K459" s="5" t="s">
        <v>31</v>
      </c>
      <c r="L459" s="5" t="s">
        <v>31</v>
      </c>
      <c r="M459" s="5" t="s">
        <v>31</v>
      </c>
    </row>
    <row r="460" spans="1:13" ht="42" x14ac:dyDescent="0.4">
      <c r="A460" s="5" t="s">
        <v>31</v>
      </c>
      <c r="B460" s="6" t="s">
        <v>31</v>
      </c>
      <c r="C460" s="7" t="s">
        <v>31</v>
      </c>
      <c r="D460" s="5" t="s">
        <v>31</v>
      </c>
      <c r="E460" s="5" t="s">
        <v>80</v>
      </c>
      <c r="F460" s="5" t="s">
        <v>958</v>
      </c>
      <c r="G460" s="5" t="s">
        <v>904</v>
      </c>
      <c r="H460" s="5" t="s">
        <v>31</v>
      </c>
      <c r="I460" s="5" t="s">
        <v>31</v>
      </c>
      <c r="J460" s="5" t="s">
        <v>904</v>
      </c>
      <c r="K460" s="5" t="s">
        <v>905</v>
      </c>
      <c r="L460" s="5" t="s">
        <v>31</v>
      </c>
      <c r="M460" s="5" t="s">
        <v>31</v>
      </c>
    </row>
    <row r="461" spans="1:13" ht="31.5" x14ac:dyDescent="0.4">
      <c r="A461" s="5" t="s">
        <v>31</v>
      </c>
      <c r="B461" s="6" t="s">
        <v>31</v>
      </c>
      <c r="C461" s="7" t="s">
        <v>31</v>
      </c>
      <c r="D461" s="5" t="s">
        <v>31</v>
      </c>
      <c r="E461" s="5" t="s">
        <v>31</v>
      </c>
      <c r="F461" s="5" t="s">
        <v>31</v>
      </c>
      <c r="G461" s="5" t="s">
        <v>959</v>
      </c>
      <c r="H461" s="5" t="s">
        <v>31</v>
      </c>
      <c r="I461" s="5" t="s">
        <v>31</v>
      </c>
      <c r="J461" s="5" t="s">
        <v>960</v>
      </c>
      <c r="K461" s="5" t="s">
        <v>66</v>
      </c>
      <c r="L461" s="5" t="s">
        <v>31</v>
      </c>
      <c r="M461" s="5" t="s">
        <v>31</v>
      </c>
    </row>
    <row r="462" spans="1:13" ht="10.5" x14ac:dyDescent="0.4">
      <c r="A462" s="5" t="s">
        <v>31</v>
      </c>
      <c r="B462" s="6" t="s">
        <v>31</v>
      </c>
      <c r="C462" s="7" t="s">
        <v>31</v>
      </c>
      <c r="D462" s="5" t="s">
        <v>31</v>
      </c>
      <c r="E462" s="5" t="s">
        <v>31</v>
      </c>
      <c r="F462" s="5" t="s">
        <v>31</v>
      </c>
      <c r="G462" s="5" t="s">
        <v>923</v>
      </c>
      <c r="H462" s="5" t="s">
        <v>31</v>
      </c>
      <c r="I462" s="5" t="s">
        <v>31</v>
      </c>
      <c r="J462" s="5" t="s">
        <v>923</v>
      </c>
      <c r="K462" s="5" t="s">
        <v>124</v>
      </c>
      <c r="L462" s="5" t="s">
        <v>31</v>
      </c>
      <c r="M462" s="5" t="s">
        <v>31</v>
      </c>
    </row>
    <row r="463" spans="1:13" ht="10.5" x14ac:dyDescent="0.4">
      <c r="A463" s="5" t="s">
        <v>31</v>
      </c>
      <c r="B463" s="6" t="s">
        <v>31</v>
      </c>
      <c r="C463" s="7" t="s">
        <v>31</v>
      </c>
      <c r="D463" s="5" t="s">
        <v>31</v>
      </c>
      <c r="E463" s="5" t="s">
        <v>31</v>
      </c>
      <c r="F463" s="5" t="s">
        <v>31</v>
      </c>
      <c r="G463" s="5" t="s">
        <v>924</v>
      </c>
      <c r="H463" s="5" t="s">
        <v>31</v>
      </c>
      <c r="I463" s="5" t="s">
        <v>31</v>
      </c>
      <c r="J463" s="5" t="s">
        <v>924</v>
      </c>
      <c r="K463" s="5" t="s">
        <v>31</v>
      </c>
      <c r="L463" s="5" t="s">
        <v>31</v>
      </c>
      <c r="M463" s="5" t="s">
        <v>31</v>
      </c>
    </row>
    <row r="464" spans="1:13" ht="105" x14ac:dyDescent="0.4">
      <c r="A464" s="5" t="s">
        <v>31</v>
      </c>
      <c r="B464" s="6" t="s">
        <v>31</v>
      </c>
      <c r="C464" s="7" t="s">
        <v>31</v>
      </c>
      <c r="D464" s="5" t="s">
        <v>31</v>
      </c>
      <c r="E464" s="5" t="s">
        <v>87</v>
      </c>
      <c r="F464" s="5" t="s">
        <v>961</v>
      </c>
      <c r="G464" s="5" t="s">
        <v>962</v>
      </c>
      <c r="H464" s="5" t="s">
        <v>31</v>
      </c>
      <c r="I464" s="5" t="s">
        <v>31</v>
      </c>
      <c r="J464" s="5" t="s">
        <v>962</v>
      </c>
      <c r="K464" s="5" t="s">
        <v>963</v>
      </c>
      <c r="L464" s="5" t="s">
        <v>31</v>
      </c>
      <c r="M464" s="5" t="s">
        <v>31</v>
      </c>
    </row>
    <row r="465" spans="1:13" ht="63" x14ac:dyDescent="0.4">
      <c r="A465" s="5" t="s">
        <v>31</v>
      </c>
      <c r="B465" s="6" t="s">
        <v>31</v>
      </c>
      <c r="C465" s="7" t="s">
        <v>31</v>
      </c>
      <c r="D465" s="5" t="s">
        <v>31</v>
      </c>
      <c r="E465" s="5" t="s">
        <v>31</v>
      </c>
      <c r="F465" s="5" t="s">
        <v>31</v>
      </c>
      <c r="G465" s="5" t="s">
        <v>964</v>
      </c>
      <c r="H465" s="5" t="s">
        <v>31</v>
      </c>
      <c r="I465" s="5" t="s">
        <v>31</v>
      </c>
      <c r="J465" s="5" t="s">
        <v>965</v>
      </c>
      <c r="K465" s="5" t="s">
        <v>966</v>
      </c>
      <c r="L465" s="5" t="s">
        <v>31</v>
      </c>
      <c r="M465" s="5" t="s">
        <v>31</v>
      </c>
    </row>
    <row r="466" spans="1:13" ht="115.5" x14ac:dyDescent="0.4">
      <c r="A466" s="5" t="s">
        <v>31</v>
      </c>
      <c r="B466" s="6" t="s">
        <v>31</v>
      </c>
      <c r="C466" s="7" t="s">
        <v>31</v>
      </c>
      <c r="D466" s="5" t="s">
        <v>31</v>
      </c>
      <c r="E466" s="5" t="s">
        <v>31</v>
      </c>
      <c r="F466" s="5" t="s">
        <v>31</v>
      </c>
      <c r="G466" s="5" t="s">
        <v>967</v>
      </c>
      <c r="H466" s="5" t="s">
        <v>31</v>
      </c>
      <c r="I466" s="5" t="s">
        <v>31</v>
      </c>
      <c r="J466" s="5" t="s">
        <v>967</v>
      </c>
      <c r="K466" s="5" t="s">
        <v>946</v>
      </c>
      <c r="L466" s="5" t="s">
        <v>31</v>
      </c>
      <c r="M466" s="5" t="s">
        <v>31</v>
      </c>
    </row>
    <row r="467" spans="1:13" ht="10.5" x14ac:dyDescent="0.4">
      <c r="A467" s="5" t="s">
        <v>31</v>
      </c>
      <c r="B467" s="6" t="s">
        <v>31</v>
      </c>
      <c r="C467" s="7" t="s">
        <v>31</v>
      </c>
      <c r="D467" s="5" t="s">
        <v>31</v>
      </c>
      <c r="E467" s="5" t="s">
        <v>31</v>
      </c>
      <c r="F467" s="5" t="s">
        <v>31</v>
      </c>
      <c r="G467" s="5" t="s">
        <v>931</v>
      </c>
      <c r="H467" s="5" t="s">
        <v>31</v>
      </c>
      <c r="I467" s="5" t="s">
        <v>31</v>
      </c>
      <c r="J467" s="5" t="s">
        <v>931</v>
      </c>
      <c r="K467" s="5" t="s">
        <v>31</v>
      </c>
      <c r="L467" s="5" t="s">
        <v>31</v>
      </c>
      <c r="M467" s="5" t="s">
        <v>31</v>
      </c>
    </row>
    <row r="468" spans="1:13" ht="10.5" x14ac:dyDescent="0.4">
      <c r="A468" s="5" t="s">
        <v>31</v>
      </c>
      <c r="B468" s="6" t="s">
        <v>31</v>
      </c>
      <c r="C468" s="7" t="s">
        <v>31</v>
      </c>
      <c r="D468" s="5" t="s">
        <v>31</v>
      </c>
      <c r="E468" s="5" t="s">
        <v>31</v>
      </c>
      <c r="F468" s="5" t="s">
        <v>31</v>
      </c>
      <c r="G468" s="5" t="s">
        <v>932</v>
      </c>
      <c r="H468" s="5" t="s">
        <v>31</v>
      </c>
      <c r="I468" s="5" t="s">
        <v>31</v>
      </c>
      <c r="J468" s="5" t="s">
        <v>932</v>
      </c>
      <c r="K468" s="5" t="s">
        <v>124</v>
      </c>
      <c r="L468" s="5" t="s">
        <v>31</v>
      </c>
      <c r="M468" s="5" t="s">
        <v>31</v>
      </c>
    </row>
    <row r="469" spans="1:13" ht="115.5" x14ac:dyDescent="0.4">
      <c r="A469" s="5" t="s">
        <v>31</v>
      </c>
      <c r="B469" s="6" t="s">
        <v>31</v>
      </c>
      <c r="C469" s="7" t="s">
        <v>31</v>
      </c>
      <c r="D469" s="5" t="s">
        <v>31</v>
      </c>
      <c r="E469" s="5" t="s">
        <v>92</v>
      </c>
      <c r="F469" s="5" t="s">
        <v>968</v>
      </c>
      <c r="G469" s="5" t="s">
        <v>969</v>
      </c>
      <c r="H469" s="5" t="s">
        <v>31</v>
      </c>
      <c r="I469" s="5" t="s">
        <v>31</v>
      </c>
      <c r="J469" s="5" t="s">
        <v>969</v>
      </c>
      <c r="K469" s="5" t="s">
        <v>946</v>
      </c>
      <c r="L469" s="5" t="s">
        <v>31</v>
      </c>
      <c r="M469" s="5" t="s">
        <v>31</v>
      </c>
    </row>
    <row r="470" spans="1:13" ht="10.5" x14ac:dyDescent="0.4">
      <c r="A470" s="5" t="s">
        <v>31</v>
      </c>
      <c r="B470" s="6" t="s">
        <v>31</v>
      </c>
      <c r="C470" s="7" t="s">
        <v>31</v>
      </c>
      <c r="D470" s="5" t="s">
        <v>31</v>
      </c>
      <c r="E470" s="5" t="s">
        <v>31</v>
      </c>
      <c r="F470" s="5" t="s">
        <v>31</v>
      </c>
      <c r="G470" s="5" t="s">
        <v>970</v>
      </c>
      <c r="H470" s="5" t="s">
        <v>31</v>
      </c>
      <c r="I470" s="5" t="s">
        <v>31</v>
      </c>
      <c r="J470" s="5" t="s">
        <v>970</v>
      </c>
      <c r="K470" s="5" t="s">
        <v>31</v>
      </c>
      <c r="L470" s="5" t="s">
        <v>31</v>
      </c>
      <c r="M470" s="5" t="s">
        <v>31</v>
      </c>
    </row>
    <row r="471" spans="1:13" ht="21" x14ac:dyDescent="0.4">
      <c r="A471" s="5" t="s">
        <v>31</v>
      </c>
      <c r="B471" s="6" t="s">
        <v>31</v>
      </c>
      <c r="C471" s="7" t="s">
        <v>31</v>
      </c>
      <c r="D471" s="5" t="s">
        <v>31</v>
      </c>
      <c r="E471" s="5" t="s">
        <v>95</v>
      </c>
      <c r="F471" s="5" t="s">
        <v>971</v>
      </c>
      <c r="G471" s="5" t="s">
        <v>972</v>
      </c>
      <c r="H471" s="5" t="s">
        <v>31</v>
      </c>
      <c r="I471" s="5" t="s">
        <v>31</v>
      </c>
      <c r="J471" s="5" t="s">
        <v>973</v>
      </c>
      <c r="K471" s="5" t="s">
        <v>124</v>
      </c>
      <c r="L471" s="5" t="s">
        <v>31</v>
      </c>
      <c r="M471" s="5" t="s">
        <v>31</v>
      </c>
    </row>
    <row r="472" spans="1:13" ht="10.5" x14ac:dyDescent="0.4">
      <c r="A472" s="5" t="s">
        <v>31</v>
      </c>
      <c r="B472" s="6" t="s">
        <v>31</v>
      </c>
      <c r="C472" s="7" t="s">
        <v>31</v>
      </c>
      <c r="D472" s="5" t="s">
        <v>31</v>
      </c>
      <c r="E472" s="5" t="s">
        <v>285</v>
      </c>
      <c r="F472" s="5" t="s">
        <v>974</v>
      </c>
      <c r="G472" s="5" t="s">
        <v>975</v>
      </c>
      <c r="H472" s="5" t="s">
        <v>31</v>
      </c>
      <c r="I472" s="5" t="s">
        <v>31</v>
      </c>
      <c r="J472" s="5" t="s">
        <v>976</v>
      </c>
      <c r="K472" s="5" t="s">
        <v>66</v>
      </c>
      <c r="L472" s="5" t="s">
        <v>31</v>
      </c>
      <c r="M472" s="5" t="s">
        <v>31</v>
      </c>
    </row>
    <row r="473" spans="1:13" ht="10.5" x14ac:dyDescent="0.4">
      <c r="A473" s="5" t="s">
        <v>31</v>
      </c>
      <c r="B473" s="6" t="s">
        <v>31</v>
      </c>
      <c r="C473" s="7" t="s">
        <v>31</v>
      </c>
      <c r="D473" s="5" t="s">
        <v>31</v>
      </c>
      <c r="E473" s="5" t="s">
        <v>31</v>
      </c>
      <c r="F473" s="5" t="s">
        <v>31</v>
      </c>
      <c r="G473" s="5" t="s">
        <v>977</v>
      </c>
      <c r="H473" s="5" t="s">
        <v>31</v>
      </c>
      <c r="I473" s="5" t="s">
        <v>31</v>
      </c>
      <c r="J473" s="5" t="s">
        <v>977</v>
      </c>
      <c r="K473" s="5" t="s">
        <v>31</v>
      </c>
      <c r="L473" s="5" t="s">
        <v>31</v>
      </c>
      <c r="M473" s="5" t="s">
        <v>31</v>
      </c>
    </row>
    <row r="474" spans="1:13" ht="52.5" x14ac:dyDescent="0.4">
      <c r="A474" s="5" t="s">
        <v>31</v>
      </c>
      <c r="B474" s="6" t="s">
        <v>31</v>
      </c>
      <c r="C474" s="7" t="s">
        <v>31</v>
      </c>
      <c r="D474" s="5" t="s">
        <v>31</v>
      </c>
      <c r="E474" s="5" t="s">
        <v>31</v>
      </c>
      <c r="F474" s="5" t="s">
        <v>31</v>
      </c>
      <c r="G474" s="5" t="s">
        <v>978</v>
      </c>
      <c r="H474" s="5" t="s">
        <v>31</v>
      </c>
      <c r="I474" s="5" t="s">
        <v>31</v>
      </c>
      <c r="J474" s="5" t="s">
        <v>978</v>
      </c>
      <c r="K474" s="5" t="s">
        <v>979</v>
      </c>
      <c r="L474" s="5" t="s">
        <v>31</v>
      </c>
      <c r="M474" s="5" t="s">
        <v>31</v>
      </c>
    </row>
    <row r="475" spans="1:13" ht="31.5" x14ac:dyDescent="0.4">
      <c r="A475" s="5" t="s">
        <v>31</v>
      </c>
      <c r="B475" s="6" t="s">
        <v>31</v>
      </c>
      <c r="C475" s="7" t="s">
        <v>31</v>
      </c>
      <c r="D475" s="5" t="s">
        <v>31</v>
      </c>
      <c r="E475" s="5" t="s">
        <v>31</v>
      </c>
      <c r="F475" s="5" t="s">
        <v>31</v>
      </c>
      <c r="G475" s="5" t="s">
        <v>980</v>
      </c>
      <c r="H475" s="5" t="s">
        <v>31</v>
      </c>
      <c r="I475" s="5" t="s">
        <v>31</v>
      </c>
      <c r="J475" s="5" t="s">
        <v>980</v>
      </c>
      <c r="K475" s="5" t="s">
        <v>981</v>
      </c>
      <c r="L475" s="5" t="s">
        <v>31</v>
      </c>
      <c r="M475" s="5" t="s">
        <v>31</v>
      </c>
    </row>
    <row r="476" spans="1:13" ht="31.5" x14ac:dyDescent="0.4">
      <c r="A476" s="5" t="s">
        <v>31</v>
      </c>
      <c r="B476" s="6" t="s">
        <v>31</v>
      </c>
      <c r="C476" s="7" t="s">
        <v>31</v>
      </c>
      <c r="D476" s="5" t="s">
        <v>31</v>
      </c>
      <c r="E476" s="5" t="s">
        <v>982</v>
      </c>
      <c r="F476" s="5" t="s">
        <v>983</v>
      </c>
      <c r="G476" s="5" t="s">
        <v>984</v>
      </c>
      <c r="H476" s="5" t="s">
        <v>31</v>
      </c>
      <c r="I476" s="5" t="s">
        <v>31</v>
      </c>
      <c r="J476" s="5" t="s">
        <v>985</v>
      </c>
      <c r="K476" s="5" t="s">
        <v>986</v>
      </c>
      <c r="L476" s="5" t="s">
        <v>31</v>
      </c>
      <c r="M476" s="5" t="s">
        <v>31</v>
      </c>
    </row>
    <row r="477" spans="1:13" ht="10.5" x14ac:dyDescent="0.4">
      <c r="A477" s="5" t="s">
        <v>31</v>
      </c>
      <c r="B477" s="6" t="s">
        <v>31</v>
      </c>
      <c r="C477" s="7" t="s">
        <v>31</v>
      </c>
      <c r="D477" s="5" t="s">
        <v>31</v>
      </c>
      <c r="E477" s="5" t="s">
        <v>31</v>
      </c>
      <c r="F477" s="5" t="s">
        <v>31</v>
      </c>
      <c r="G477" s="5" t="s">
        <v>987</v>
      </c>
      <c r="H477" s="5" t="s">
        <v>31</v>
      </c>
      <c r="I477" s="5" t="s">
        <v>31</v>
      </c>
      <c r="J477" s="5" t="s">
        <v>987</v>
      </c>
      <c r="K477" s="5" t="s">
        <v>66</v>
      </c>
      <c r="L477" s="5" t="s">
        <v>31</v>
      </c>
      <c r="M477" s="5" t="s">
        <v>31</v>
      </c>
    </row>
    <row r="478" spans="1:13" ht="31.5" x14ac:dyDescent="0.4">
      <c r="A478" s="5" t="s">
        <v>31</v>
      </c>
      <c r="B478" s="6" t="s">
        <v>31</v>
      </c>
      <c r="C478" s="7" t="s">
        <v>31</v>
      </c>
      <c r="D478" s="5" t="s">
        <v>31</v>
      </c>
      <c r="E478" s="5" t="s">
        <v>31</v>
      </c>
      <c r="F478" s="5" t="s">
        <v>31</v>
      </c>
      <c r="G478" s="5" t="s">
        <v>988</v>
      </c>
      <c r="H478" s="5" t="s">
        <v>31</v>
      </c>
      <c r="I478" s="5" t="s">
        <v>31</v>
      </c>
      <c r="J478" s="5" t="s">
        <v>988</v>
      </c>
      <c r="K478" s="5" t="s">
        <v>986</v>
      </c>
      <c r="L478" s="5" t="s">
        <v>31</v>
      </c>
      <c r="M478" s="5" t="s">
        <v>31</v>
      </c>
    </row>
    <row r="479" spans="1:13" ht="31.5" x14ac:dyDescent="0.4">
      <c r="A479" s="5" t="s">
        <v>31</v>
      </c>
      <c r="B479" s="6" t="s">
        <v>31</v>
      </c>
      <c r="C479" s="7" t="s">
        <v>31</v>
      </c>
      <c r="D479" s="5" t="s">
        <v>31</v>
      </c>
      <c r="E479" s="5" t="s">
        <v>31</v>
      </c>
      <c r="F479" s="5" t="s">
        <v>31</v>
      </c>
      <c r="G479" s="5" t="s">
        <v>989</v>
      </c>
      <c r="H479" s="5" t="s">
        <v>31</v>
      </c>
      <c r="I479" s="5" t="s">
        <v>31</v>
      </c>
      <c r="J479" s="5" t="s">
        <v>989</v>
      </c>
      <c r="K479" s="5" t="s">
        <v>990</v>
      </c>
      <c r="L479" s="5" t="s">
        <v>31</v>
      </c>
      <c r="M479" s="5" t="s">
        <v>31</v>
      </c>
    </row>
    <row r="480" spans="1:13" ht="21" x14ac:dyDescent="0.4">
      <c r="A480" s="5" t="s">
        <v>31</v>
      </c>
      <c r="B480" s="6" t="s">
        <v>31</v>
      </c>
      <c r="C480" s="7" t="s">
        <v>31</v>
      </c>
      <c r="D480" s="5" t="s">
        <v>31</v>
      </c>
      <c r="E480" s="5" t="s">
        <v>31</v>
      </c>
      <c r="F480" s="5" t="s">
        <v>31</v>
      </c>
      <c r="G480" s="5" t="s">
        <v>991</v>
      </c>
      <c r="H480" s="5" t="s">
        <v>31</v>
      </c>
      <c r="I480" s="5" t="s">
        <v>31</v>
      </c>
      <c r="J480" s="5" t="s">
        <v>992</v>
      </c>
      <c r="K480" s="5" t="s">
        <v>66</v>
      </c>
      <c r="L480" s="5" t="s">
        <v>31</v>
      </c>
      <c r="M480" s="5" t="s">
        <v>31</v>
      </c>
    </row>
    <row r="481" spans="1:13" ht="52.5" x14ac:dyDescent="0.4">
      <c r="A481" s="5" t="s">
        <v>31</v>
      </c>
      <c r="B481" s="6" t="s">
        <v>31</v>
      </c>
      <c r="C481" s="7" t="s">
        <v>31</v>
      </c>
      <c r="D481" s="5" t="s">
        <v>31</v>
      </c>
      <c r="E481" s="5" t="s">
        <v>31</v>
      </c>
      <c r="F481" s="5" t="s">
        <v>31</v>
      </c>
      <c r="G481" s="5" t="s">
        <v>993</v>
      </c>
      <c r="H481" s="5" t="s">
        <v>31</v>
      </c>
      <c r="I481" s="5" t="s">
        <v>31</v>
      </c>
      <c r="J481" s="5" t="s">
        <v>994</v>
      </c>
      <c r="K481" s="5" t="s">
        <v>31</v>
      </c>
      <c r="L481" s="5" t="s">
        <v>31</v>
      </c>
      <c r="M481" s="5" t="s">
        <v>31</v>
      </c>
    </row>
    <row r="482" spans="1:13" ht="10.5" x14ac:dyDescent="0.4">
      <c r="A482" s="5" t="s">
        <v>31</v>
      </c>
      <c r="B482" s="6" t="s">
        <v>31</v>
      </c>
      <c r="C482" s="7" t="s">
        <v>31</v>
      </c>
      <c r="D482" s="5" t="s">
        <v>31</v>
      </c>
      <c r="E482" s="5" t="s">
        <v>31</v>
      </c>
      <c r="F482" s="5" t="s">
        <v>31</v>
      </c>
      <c r="G482" s="5" t="s">
        <v>995</v>
      </c>
      <c r="H482" s="5" t="s">
        <v>31</v>
      </c>
      <c r="I482" s="5" t="s">
        <v>31</v>
      </c>
      <c r="J482" s="5" t="s">
        <v>996</v>
      </c>
      <c r="K482" s="5" t="s">
        <v>31</v>
      </c>
      <c r="L482" s="5" t="s">
        <v>31</v>
      </c>
      <c r="M482" s="5" t="s">
        <v>31</v>
      </c>
    </row>
    <row r="483" spans="1:13" ht="10.5" x14ac:dyDescent="0.4">
      <c r="A483" s="5" t="s">
        <v>31</v>
      </c>
      <c r="B483" s="6" t="s">
        <v>31</v>
      </c>
      <c r="C483" s="7" t="s">
        <v>31</v>
      </c>
      <c r="D483" s="5" t="s">
        <v>31</v>
      </c>
      <c r="E483" s="5" t="s">
        <v>31</v>
      </c>
      <c r="F483" s="5" t="s">
        <v>31</v>
      </c>
      <c r="G483" s="5" t="s">
        <v>997</v>
      </c>
      <c r="H483" s="5" t="s">
        <v>31</v>
      </c>
      <c r="I483" s="5" t="s">
        <v>31</v>
      </c>
      <c r="J483" s="5" t="s">
        <v>997</v>
      </c>
      <c r="K483" s="5" t="s">
        <v>31</v>
      </c>
      <c r="L483" s="5" t="s">
        <v>31</v>
      </c>
      <c r="M483" s="5" t="s">
        <v>31</v>
      </c>
    </row>
    <row r="484" spans="1:13" ht="21" x14ac:dyDescent="0.4">
      <c r="A484" s="5" t="s">
        <v>31</v>
      </c>
      <c r="B484" s="6" t="s">
        <v>31</v>
      </c>
      <c r="C484" s="7" t="s">
        <v>31</v>
      </c>
      <c r="D484" s="5" t="s">
        <v>31</v>
      </c>
      <c r="E484" s="5" t="s">
        <v>31</v>
      </c>
      <c r="F484" s="5" t="s">
        <v>31</v>
      </c>
      <c r="G484" s="5" t="s">
        <v>998</v>
      </c>
      <c r="H484" s="5" t="s">
        <v>31</v>
      </c>
      <c r="I484" s="5" t="s">
        <v>31</v>
      </c>
      <c r="J484" s="5" t="s">
        <v>999</v>
      </c>
      <c r="K484" s="5" t="s">
        <v>43</v>
      </c>
      <c r="L484" s="5" t="s">
        <v>31</v>
      </c>
      <c r="M484" s="5" t="s">
        <v>31</v>
      </c>
    </row>
    <row r="485" spans="1:13" ht="31.5" x14ac:dyDescent="0.4">
      <c r="A485" s="5" t="s">
        <v>31</v>
      </c>
      <c r="B485" s="6" t="s">
        <v>31</v>
      </c>
      <c r="C485" s="7" t="s">
        <v>31</v>
      </c>
      <c r="D485" s="5" t="s">
        <v>31</v>
      </c>
      <c r="E485" s="5" t="s">
        <v>31</v>
      </c>
      <c r="F485" s="5" t="s">
        <v>31</v>
      </c>
      <c r="G485" s="5" t="s">
        <v>1000</v>
      </c>
      <c r="H485" s="5" t="s">
        <v>31</v>
      </c>
      <c r="I485" s="5" t="s">
        <v>31</v>
      </c>
      <c r="J485" s="5" t="s">
        <v>1001</v>
      </c>
      <c r="K485" s="5" t="s">
        <v>31</v>
      </c>
      <c r="L485" s="5" t="s">
        <v>31</v>
      </c>
      <c r="M485" s="5" t="s">
        <v>31</v>
      </c>
    </row>
    <row r="486" spans="1:13" ht="10.5" x14ac:dyDescent="0.4">
      <c r="A486" s="5" t="s">
        <v>31</v>
      </c>
      <c r="B486" s="6" t="s">
        <v>31</v>
      </c>
      <c r="C486" s="7" t="s">
        <v>31</v>
      </c>
      <c r="D486" s="5" t="s">
        <v>31</v>
      </c>
      <c r="E486" s="5" t="s">
        <v>31</v>
      </c>
      <c r="F486" s="5" t="s">
        <v>31</v>
      </c>
      <c r="G486" s="5" t="s">
        <v>1002</v>
      </c>
      <c r="H486" s="5" t="s">
        <v>31</v>
      </c>
      <c r="I486" s="5" t="s">
        <v>31</v>
      </c>
      <c r="J486" s="5" t="s">
        <v>1002</v>
      </c>
      <c r="K486" s="5" t="s">
        <v>66</v>
      </c>
      <c r="L486" s="5" t="s">
        <v>31</v>
      </c>
      <c r="M486" s="5" t="s">
        <v>31</v>
      </c>
    </row>
    <row r="487" spans="1:13" ht="10.5" x14ac:dyDescent="0.4">
      <c r="A487" s="5" t="s">
        <v>31</v>
      </c>
      <c r="B487" s="6" t="s">
        <v>31</v>
      </c>
      <c r="C487" s="7" t="s">
        <v>31</v>
      </c>
      <c r="D487" s="5" t="s">
        <v>31</v>
      </c>
      <c r="E487" s="5" t="s">
        <v>1003</v>
      </c>
      <c r="F487" s="5" t="s">
        <v>1004</v>
      </c>
      <c r="G487" s="5" t="s">
        <v>1005</v>
      </c>
      <c r="H487" s="5" t="s">
        <v>31</v>
      </c>
      <c r="I487" s="5" t="s">
        <v>31</v>
      </c>
      <c r="J487" s="5" t="s">
        <v>1005</v>
      </c>
      <c r="K487" s="5" t="s">
        <v>31</v>
      </c>
      <c r="L487" s="5" t="s">
        <v>31</v>
      </c>
      <c r="M487" s="5" t="s">
        <v>31</v>
      </c>
    </row>
    <row r="488" spans="1:13" ht="31.5" x14ac:dyDescent="0.4">
      <c r="A488" s="5" t="s">
        <v>31</v>
      </c>
      <c r="B488" s="6" t="s">
        <v>31</v>
      </c>
      <c r="C488" s="7" t="s">
        <v>31</v>
      </c>
      <c r="D488" s="5" t="s">
        <v>31</v>
      </c>
      <c r="E488" s="5" t="s">
        <v>31</v>
      </c>
      <c r="F488" s="5" t="s">
        <v>31</v>
      </c>
      <c r="G488" s="5" t="s">
        <v>1006</v>
      </c>
      <c r="H488" s="5" t="s">
        <v>31</v>
      </c>
      <c r="I488" s="5" t="s">
        <v>31</v>
      </c>
      <c r="J488" s="5" t="s">
        <v>1007</v>
      </c>
      <c r="K488" s="5" t="s">
        <v>31</v>
      </c>
      <c r="L488" s="5" t="s">
        <v>31</v>
      </c>
      <c r="M488" s="5" t="s">
        <v>31</v>
      </c>
    </row>
    <row r="489" spans="1:13" ht="10.5" x14ac:dyDescent="0.4">
      <c r="A489" s="5" t="s">
        <v>31</v>
      </c>
      <c r="B489" s="6" t="s">
        <v>31</v>
      </c>
      <c r="C489" s="7" t="s">
        <v>31</v>
      </c>
      <c r="D489" s="5" t="s">
        <v>31</v>
      </c>
      <c r="E489" s="5" t="s">
        <v>31</v>
      </c>
      <c r="F489" s="5" t="s">
        <v>31</v>
      </c>
      <c r="G489" s="5" t="s">
        <v>1008</v>
      </c>
      <c r="H489" s="5" t="s">
        <v>31</v>
      </c>
      <c r="I489" s="5" t="s">
        <v>31</v>
      </c>
      <c r="J489" s="5" t="s">
        <v>1008</v>
      </c>
      <c r="K489" s="5" t="s">
        <v>31</v>
      </c>
      <c r="L489" s="5" t="s">
        <v>31</v>
      </c>
      <c r="M489" s="5" t="s">
        <v>31</v>
      </c>
    </row>
    <row r="490" spans="1:13" ht="21" x14ac:dyDescent="0.4">
      <c r="A490" s="5" t="s">
        <v>31</v>
      </c>
      <c r="B490" s="6" t="s">
        <v>31</v>
      </c>
      <c r="C490" s="7" t="s">
        <v>31</v>
      </c>
      <c r="D490" s="5" t="s">
        <v>31</v>
      </c>
      <c r="E490" s="5" t="s">
        <v>31</v>
      </c>
      <c r="F490" s="5" t="s">
        <v>31</v>
      </c>
      <c r="G490" s="5" t="s">
        <v>1009</v>
      </c>
      <c r="H490" s="5" t="s">
        <v>31</v>
      </c>
      <c r="I490" s="5" t="s">
        <v>31</v>
      </c>
      <c r="J490" s="5" t="s">
        <v>1009</v>
      </c>
      <c r="K490" s="5" t="s">
        <v>31</v>
      </c>
      <c r="L490" s="5" t="s">
        <v>31</v>
      </c>
      <c r="M490" s="5" t="s">
        <v>31</v>
      </c>
    </row>
    <row r="491" spans="1:13" ht="21" x14ac:dyDescent="0.4">
      <c r="A491" s="5" t="s">
        <v>31</v>
      </c>
      <c r="B491" s="6" t="s">
        <v>31</v>
      </c>
      <c r="C491" s="7" t="s">
        <v>31</v>
      </c>
      <c r="D491" s="5" t="s">
        <v>31</v>
      </c>
      <c r="E491" s="5" t="s">
        <v>31</v>
      </c>
      <c r="F491" s="5" t="s">
        <v>31</v>
      </c>
      <c r="G491" s="5" t="s">
        <v>1010</v>
      </c>
      <c r="H491" s="5" t="s">
        <v>31</v>
      </c>
      <c r="I491" s="5" t="s">
        <v>31</v>
      </c>
      <c r="J491" s="5" t="s">
        <v>1010</v>
      </c>
      <c r="K491" s="5" t="s">
        <v>31</v>
      </c>
      <c r="L491" s="5" t="s">
        <v>31</v>
      </c>
      <c r="M491" s="5" t="s">
        <v>31</v>
      </c>
    </row>
    <row r="492" spans="1:13" ht="31.5" x14ac:dyDescent="0.4">
      <c r="A492" s="5" t="s">
        <v>31</v>
      </c>
      <c r="B492" s="6" t="s">
        <v>31</v>
      </c>
      <c r="C492" s="7" t="s">
        <v>31</v>
      </c>
      <c r="D492" s="5" t="s">
        <v>31</v>
      </c>
      <c r="E492" s="5" t="s">
        <v>31</v>
      </c>
      <c r="F492" s="5" t="s">
        <v>31</v>
      </c>
      <c r="G492" s="5" t="s">
        <v>1011</v>
      </c>
      <c r="H492" s="5" t="s">
        <v>31</v>
      </c>
      <c r="I492" s="5" t="s">
        <v>31</v>
      </c>
      <c r="J492" s="5" t="s">
        <v>1012</v>
      </c>
      <c r="K492" s="5" t="s">
        <v>31</v>
      </c>
      <c r="L492" s="5" t="s">
        <v>31</v>
      </c>
      <c r="M492" s="5" t="s">
        <v>31</v>
      </c>
    </row>
    <row r="493" spans="1:13" ht="21" x14ac:dyDescent="0.4">
      <c r="A493" s="5" t="s">
        <v>31</v>
      </c>
      <c r="B493" s="6" t="s">
        <v>31</v>
      </c>
      <c r="C493" s="7" t="s">
        <v>31</v>
      </c>
      <c r="D493" s="5" t="s">
        <v>31</v>
      </c>
      <c r="E493" s="5" t="s">
        <v>31</v>
      </c>
      <c r="F493" s="5" t="s">
        <v>31</v>
      </c>
      <c r="G493" s="5" t="s">
        <v>1013</v>
      </c>
      <c r="H493" s="5" t="s">
        <v>31</v>
      </c>
      <c r="I493" s="5" t="s">
        <v>31</v>
      </c>
      <c r="J493" s="5" t="s">
        <v>1014</v>
      </c>
      <c r="K493" s="5" t="s">
        <v>31</v>
      </c>
      <c r="L493" s="5" t="s">
        <v>31</v>
      </c>
      <c r="M493" s="5" t="s">
        <v>31</v>
      </c>
    </row>
    <row r="494" spans="1:13" ht="21" x14ac:dyDescent="0.4">
      <c r="A494" s="5" t="s">
        <v>31</v>
      </c>
      <c r="B494" s="6" t="s">
        <v>31</v>
      </c>
      <c r="C494" s="7" t="s">
        <v>31</v>
      </c>
      <c r="D494" s="5" t="s">
        <v>31</v>
      </c>
      <c r="E494" s="5" t="s">
        <v>31</v>
      </c>
      <c r="F494" s="5" t="s">
        <v>31</v>
      </c>
      <c r="G494" s="5" t="s">
        <v>1015</v>
      </c>
      <c r="H494" s="5" t="s">
        <v>31</v>
      </c>
      <c r="I494" s="5" t="s">
        <v>31</v>
      </c>
      <c r="J494" s="5" t="s">
        <v>1016</v>
      </c>
      <c r="K494" s="5" t="s">
        <v>43</v>
      </c>
      <c r="L494" s="5" t="s">
        <v>31</v>
      </c>
      <c r="M494" s="5" t="s">
        <v>31</v>
      </c>
    </row>
    <row r="495" spans="1:13" ht="10.5" x14ac:dyDescent="0.4">
      <c r="A495" s="5" t="s">
        <v>31</v>
      </c>
      <c r="B495" s="6" t="s">
        <v>31</v>
      </c>
      <c r="C495" s="7" t="s">
        <v>31</v>
      </c>
      <c r="D495" s="5" t="s">
        <v>31</v>
      </c>
      <c r="E495" s="5" t="s">
        <v>1017</v>
      </c>
      <c r="F495" s="5" t="s">
        <v>1018</v>
      </c>
      <c r="G495" s="5" t="s">
        <v>1019</v>
      </c>
      <c r="H495" s="5" t="s">
        <v>31</v>
      </c>
      <c r="I495" s="5" t="s">
        <v>31</v>
      </c>
      <c r="J495" s="5" t="s">
        <v>1019</v>
      </c>
      <c r="K495" s="5" t="s">
        <v>91</v>
      </c>
      <c r="L495" s="5" t="s">
        <v>31</v>
      </c>
      <c r="M495" s="5" t="s">
        <v>31</v>
      </c>
    </row>
    <row r="496" spans="1:13" ht="31.5" x14ac:dyDescent="0.4">
      <c r="A496" s="5" t="s">
        <v>31</v>
      </c>
      <c r="B496" s="6" t="s">
        <v>31</v>
      </c>
      <c r="C496" s="7" t="s">
        <v>31</v>
      </c>
      <c r="D496" s="5" t="s">
        <v>31</v>
      </c>
      <c r="E496" s="5" t="s">
        <v>31</v>
      </c>
      <c r="F496" s="5" t="s">
        <v>31</v>
      </c>
      <c r="G496" s="5" t="s">
        <v>1020</v>
      </c>
      <c r="H496" s="5" t="s">
        <v>31</v>
      </c>
      <c r="I496" s="5" t="s">
        <v>31</v>
      </c>
      <c r="J496" s="5" t="s">
        <v>1021</v>
      </c>
      <c r="K496" s="5" t="s">
        <v>66</v>
      </c>
      <c r="L496" s="5" t="s">
        <v>31</v>
      </c>
      <c r="M496" s="5" t="s">
        <v>31</v>
      </c>
    </row>
    <row r="497" spans="1:13" ht="31.5" x14ac:dyDescent="0.4">
      <c r="A497" s="5" t="s">
        <v>31</v>
      </c>
      <c r="B497" s="6" t="s">
        <v>31</v>
      </c>
      <c r="C497" s="7" t="s">
        <v>31</v>
      </c>
      <c r="D497" s="5" t="s">
        <v>31</v>
      </c>
      <c r="E497" s="5" t="s">
        <v>31</v>
      </c>
      <c r="F497" s="5" t="s">
        <v>31</v>
      </c>
      <c r="G497" s="5" t="s">
        <v>1011</v>
      </c>
      <c r="H497" s="5" t="s">
        <v>31</v>
      </c>
      <c r="I497" s="5" t="s">
        <v>31</v>
      </c>
      <c r="J497" s="5" t="s">
        <v>1012</v>
      </c>
      <c r="K497" s="5" t="s">
        <v>31</v>
      </c>
      <c r="L497" s="5" t="s">
        <v>31</v>
      </c>
      <c r="M497" s="5" t="s">
        <v>31</v>
      </c>
    </row>
    <row r="498" spans="1:13" ht="63" x14ac:dyDescent="0.4">
      <c r="A498" s="5" t="s">
        <v>31</v>
      </c>
      <c r="B498" s="6" t="s">
        <v>31</v>
      </c>
      <c r="C498" s="7" t="s">
        <v>31</v>
      </c>
      <c r="D498" s="5" t="s">
        <v>31</v>
      </c>
      <c r="E498" s="5" t="s">
        <v>1022</v>
      </c>
      <c r="F498" s="5" t="s">
        <v>1023</v>
      </c>
      <c r="G498" s="5" t="s">
        <v>1024</v>
      </c>
      <c r="H498" s="5" t="s">
        <v>31</v>
      </c>
      <c r="I498" s="5" t="s">
        <v>31</v>
      </c>
      <c r="J498" s="5" t="s">
        <v>1024</v>
      </c>
      <c r="K498" s="5" t="s">
        <v>1025</v>
      </c>
      <c r="L498" s="5" t="s">
        <v>31</v>
      </c>
      <c r="M498" s="5" t="s">
        <v>31</v>
      </c>
    </row>
    <row r="499" spans="1:13" ht="10.5" x14ac:dyDescent="0.4">
      <c r="A499" s="5" t="s">
        <v>31</v>
      </c>
      <c r="B499" s="6" t="s">
        <v>31</v>
      </c>
      <c r="C499" s="7" t="s">
        <v>31</v>
      </c>
      <c r="D499" s="5" t="s">
        <v>31</v>
      </c>
      <c r="E499" s="5" t="s">
        <v>31</v>
      </c>
      <c r="F499" s="5" t="s">
        <v>31</v>
      </c>
      <c r="G499" s="5" t="s">
        <v>1026</v>
      </c>
      <c r="H499" s="5" t="s">
        <v>31</v>
      </c>
      <c r="I499" s="5" t="s">
        <v>31</v>
      </c>
      <c r="J499" s="5" t="s">
        <v>1026</v>
      </c>
      <c r="K499" s="5" t="s">
        <v>31</v>
      </c>
      <c r="L499" s="5" t="s">
        <v>31</v>
      </c>
      <c r="M499" s="5" t="s">
        <v>31</v>
      </c>
    </row>
    <row r="500" spans="1:13" ht="52.5" x14ac:dyDescent="0.4">
      <c r="A500" s="5" t="s">
        <v>31</v>
      </c>
      <c r="B500" s="6" t="s">
        <v>31</v>
      </c>
      <c r="C500" s="7" t="s">
        <v>31</v>
      </c>
      <c r="D500" s="5" t="s">
        <v>31</v>
      </c>
      <c r="E500" s="5" t="s">
        <v>1027</v>
      </c>
      <c r="F500" s="5" t="s">
        <v>1028</v>
      </c>
      <c r="G500" s="5" t="s">
        <v>1029</v>
      </c>
      <c r="H500" s="5" t="s">
        <v>31</v>
      </c>
      <c r="I500" s="5" t="s">
        <v>31</v>
      </c>
      <c r="J500" s="5" t="s">
        <v>1029</v>
      </c>
      <c r="K500" s="5" t="s">
        <v>1030</v>
      </c>
      <c r="L500" s="5" t="s">
        <v>31</v>
      </c>
      <c r="M500" s="5" t="s">
        <v>31</v>
      </c>
    </row>
    <row r="501" spans="1:13" ht="31.5" x14ac:dyDescent="0.4">
      <c r="A501" s="5" t="s">
        <v>31</v>
      </c>
      <c r="B501" s="6" t="s">
        <v>31</v>
      </c>
      <c r="C501" s="7" t="s">
        <v>31</v>
      </c>
      <c r="D501" s="5" t="s">
        <v>31</v>
      </c>
      <c r="E501" s="5" t="s">
        <v>31</v>
      </c>
      <c r="F501" s="5" t="s">
        <v>31</v>
      </c>
      <c r="G501" s="5" t="s">
        <v>1031</v>
      </c>
      <c r="H501" s="5" t="s">
        <v>31</v>
      </c>
      <c r="I501" s="5" t="s">
        <v>31</v>
      </c>
      <c r="J501" s="5" t="s">
        <v>1032</v>
      </c>
      <c r="K501" s="5" t="s">
        <v>916</v>
      </c>
      <c r="L501" s="5" t="s">
        <v>31</v>
      </c>
      <c r="M501" s="5" t="s">
        <v>31</v>
      </c>
    </row>
    <row r="502" spans="1:13" ht="52.5" x14ac:dyDescent="0.4">
      <c r="A502" s="5" t="s">
        <v>31</v>
      </c>
      <c r="B502" s="6" t="s">
        <v>31</v>
      </c>
      <c r="C502" s="7" t="s">
        <v>31</v>
      </c>
      <c r="D502" s="5" t="s">
        <v>31</v>
      </c>
      <c r="E502" s="5" t="s">
        <v>31</v>
      </c>
      <c r="F502" s="5" t="s">
        <v>31</v>
      </c>
      <c r="G502" s="5" t="s">
        <v>1033</v>
      </c>
      <c r="H502" s="5" t="s">
        <v>31</v>
      </c>
      <c r="I502" s="5" t="s">
        <v>31</v>
      </c>
      <c r="J502" s="5" t="s">
        <v>1033</v>
      </c>
      <c r="K502" s="5" t="s">
        <v>1034</v>
      </c>
      <c r="L502" s="5" t="s">
        <v>31</v>
      </c>
      <c r="M502" s="5" t="s">
        <v>31</v>
      </c>
    </row>
    <row r="503" spans="1:13" ht="115.5" x14ac:dyDescent="0.4">
      <c r="A503" s="5" t="s">
        <v>31</v>
      </c>
      <c r="B503" s="6" t="s">
        <v>31</v>
      </c>
      <c r="C503" s="7" t="s">
        <v>31</v>
      </c>
      <c r="D503" s="5" t="s">
        <v>31</v>
      </c>
      <c r="E503" s="5" t="s">
        <v>31</v>
      </c>
      <c r="F503" s="5" t="s">
        <v>31</v>
      </c>
      <c r="G503" s="5" t="s">
        <v>1035</v>
      </c>
      <c r="H503" s="5" t="s">
        <v>31</v>
      </c>
      <c r="I503" s="5" t="s">
        <v>31</v>
      </c>
      <c r="J503" s="5" t="s">
        <v>1035</v>
      </c>
      <c r="K503" s="5" t="s">
        <v>1036</v>
      </c>
      <c r="L503" s="5" t="s">
        <v>31</v>
      </c>
      <c r="M503" s="5" t="s">
        <v>31</v>
      </c>
    </row>
    <row r="504" spans="1:13" ht="31.5" x14ac:dyDescent="0.4">
      <c r="A504" s="5" t="s">
        <v>31</v>
      </c>
      <c r="B504" s="6" t="s">
        <v>31</v>
      </c>
      <c r="C504" s="7" t="s">
        <v>31</v>
      </c>
      <c r="D504" s="5" t="s">
        <v>31</v>
      </c>
      <c r="E504" s="5" t="s">
        <v>31</v>
      </c>
      <c r="F504" s="5" t="s">
        <v>31</v>
      </c>
      <c r="G504" s="5" t="s">
        <v>898</v>
      </c>
      <c r="H504" s="5" t="s">
        <v>31</v>
      </c>
      <c r="I504" s="5" t="s">
        <v>31</v>
      </c>
      <c r="J504" s="5" t="s">
        <v>898</v>
      </c>
      <c r="K504" s="5" t="s">
        <v>899</v>
      </c>
      <c r="L504" s="5" t="s">
        <v>31</v>
      </c>
      <c r="M504" s="5" t="s">
        <v>31</v>
      </c>
    </row>
    <row r="505" spans="1:13" ht="115.5" x14ac:dyDescent="0.4">
      <c r="A505" s="5" t="s">
        <v>31</v>
      </c>
      <c r="B505" s="6" t="s">
        <v>31</v>
      </c>
      <c r="C505" s="7" t="s">
        <v>31</v>
      </c>
      <c r="D505" s="5" t="s">
        <v>31</v>
      </c>
      <c r="E505" s="5" t="s">
        <v>1037</v>
      </c>
      <c r="F505" s="5" t="s">
        <v>1038</v>
      </c>
      <c r="G505" s="5" t="s">
        <v>1039</v>
      </c>
      <c r="H505" s="5" t="s">
        <v>31</v>
      </c>
      <c r="I505" s="5" t="s">
        <v>31</v>
      </c>
      <c r="J505" s="5" t="s">
        <v>1039</v>
      </c>
      <c r="K505" s="5" t="s">
        <v>1036</v>
      </c>
      <c r="L505" s="5" t="s">
        <v>31</v>
      </c>
      <c r="M505" s="5" t="s">
        <v>31</v>
      </c>
    </row>
    <row r="506" spans="1:13" ht="21" x14ac:dyDescent="0.4">
      <c r="A506" s="5" t="s">
        <v>31</v>
      </c>
      <c r="B506" s="6" t="s">
        <v>31</v>
      </c>
      <c r="C506" s="7" t="s">
        <v>31</v>
      </c>
      <c r="D506" s="5" t="s">
        <v>31</v>
      </c>
      <c r="E506" s="5" t="s">
        <v>31</v>
      </c>
      <c r="F506" s="5" t="s">
        <v>31</v>
      </c>
      <c r="G506" s="5" t="s">
        <v>1040</v>
      </c>
      <c r="H506" s="5" t="s">
        <v>31</v>
      </c>
      <c r="I506" s="5" t="s">
        <v>31</v>
      </c>
      <c r="J506" s="5" t="s">
        <v>1040</v>
      </c>
      <c r="K506" s="5" t="s">
        <v>31</v>
      </c>
      <c r="L506" s="5" t="s">
        <v>31</v>
      </c>
      <c r="M506" s="5" t="s">
        <v>31</v>
      </c>
    </row>
    <row r="507" spans="1:13" ht="21" x14ac:dyDescent="0.4">
      <c r="A507" s="5" t="s">
        <v>31</v>
      </c>
      <c r="B507" s="6" t="s">
        <v>31</v>
      </c>
      <c r="C507" s="7" t="s">
        <v>31</v>
      </c>
      <c r="D507" s="5" t="s">
        <v>31</v>
      </c>
      <c r="E507" s="5" t="s">
        <v>1041</v>
      </c>
      <c r="F507" s="5" t="s">
        <v>1042</v>
      </c>
      <c r="G507" s="5" t="s">
        <v>1043</v>
      </c>
      <c r="H507" s="5" t="s">
        <v>31</v>
      </c>
      <c r="I507" s="5" t="s">
        <v>31</v>
      </c>
      <c r="J507" s="5" t="s">
        <v>1043</v>
      </c>
      <c r="K507" s="5" t="s">
        <v>43</v>
      </c>
      <c r="L507" s="5" t="s">
        <v>31</v>
      </c>
      <c r="M507" s="5" t="s">
        <v>31</v>
      </c>
    </row>
    <row r="508" spans="1:13" ht="42" x14ac:dyDescent="0.4">
      <c r="A508" s="5" t="s">
        <v>31</v>
      </c>
      <c r="B508" s="6" t="s">
        <v>31</v>
      </c>
      <c r="C508" s="7" t="s">
        <v>31</v>
      </c>
      <c r="D508" s="5" t="s">
        <v>31</v>
      </c>
      <c r="E508" s="5" t="s">
        <v>1044</v>
      </c>
      <c r="F508" s="5" t="s">
        <v>1045</v>
      </c>
      <c r="G508" s="5" t="s">
        <v>1046</v>
      </c>
      <c r="H508" s="5" t="s">
        <v>31</v>
      </c>
      <c r="I508" s="5" t="s">
        <v>31</v>
      </c>
      <c r="J508" s="5" t="s">
        <v>1046</v>
      </c>
      <c r="K508" s="5" t="s">
        <v>891</v>
      </c>
      <c r="L508" s="5" t="s">
        <v>31</v>
      </c>
      <c r="M508" s="5" t="s">
        <v>31</v>
      </c>
    </row>
    <row r="509" spans="1:13" ht="105" x14ac:dyDescent="0.4">
      <c r="A509" s="5" t="s">
        <v>31</v>
      </c>
      <c r="B509" s="6" t="s">
        <v>31</v>
      </c>
      <c r="C509" s="7" t="s">
        <v>31</v>
      </c>
      <c r="D509" s="5" t="s">
        <v>31</v>
      </c>
      <c r="E509" s="5" t="s">
        <v>31</v>
      </c>
      <c r="F509" s="5" t="s">
        <v>31</v>
      </c>
      <c r="G509" s="5" t="s">
        <v>1047</v>
      </c>
      <c r="H509" s="5" t="s">
        <v>31</v>
      </c>
      <c r="I509" s="5" t="s">
        <v>31</v>
      </c>
      <c r="J509" s="5" t="s">
        <v>1047</v>
      </c>
      <c r="K509" s="5" t="s">
        <v>963</v>
      </c>
      <c r="L509" s="5" t="s">
        <v>31</v>
      </c>
      <c r="M509" s="5" t="s">
        <v>31</v>
      </c>
    </row>
    <row r="510" spans="1:13" ht="10.5" x14ac:dyDescent="0.4">
      <c r="A510" s="5" t="s">
        <v>31</v>
      </c>
      <c r="B510" s="6" t="s">
        <v>31</v>
      </c>
      <c r="C510" s="7" t="s">
        <v>31</v>
      </c>
      <c r="D510" s="5" t="s">
        <v>31</v>
      </c>
      <c r="E510" s="5" t="s">
        <v>31</v>
      </c>
      <c r="F510" s="5" t="s">
        <v>31</v>
      </c>
      <c r="G510" s="5" t="s">
        <v>1048</v>
      </c>
      <c r="H510" s="5" t="s">
        <v>31</v>
      </c>
      <c r="I510" s="5" t="s">
        <v>31</v>
      </c>
      <c r="J510" s="5" t="s">
        <v>1048</v>
      </c>
      <c r="K510" s="5" t="s">
        <v>31</v>
      </c>
      <c r="L510" s="5" t="s">
        <v>31</v>
      </c>
      <c r="M510" s="5" t="s">
        <v>31</v>
      </c>
    </row>
    <row r="511" spans="1:13" ht="31.5" x14ac:dyDescent="0.4">
      <c r="A511" s="5" t="s">
        <v>31</v>
      </c>
      <c r="B511" s="6" t="s">
        <v>31</v>
      </c>
      <c r="C511" s="7" t="s">
        <v>31</v>
      </c>
      <c r="D511" s="5" t="s">
        <v>31</v>
      </c>
      <c r="E511" s="5" t="s">
        <v>31</v>
      </c>
      <c r="F511" s="5" t="s">
        <v>31</v>
      </c>
      <c r="G511" s="5" t="s">
        <v>1049</v>
      </c>
      <c r="H511" s="5" t="s">
        <v>31</v>
      </c>
      <c r="I511" s="5" t="s">
        <v>31</v>
      </c>
      <c r="J511" s="5" t="s">
        <v>1049</v>
      </c>
      <c r="K511" s="5" t="s">
        <v>903</v>
      </c>
      <c r="L511" s="5" t="s">
        <v>31</v>
      </c>
      <c r="M511" s="5" t="s">
        <v>31</v>
      </c>
    </row>
    <row r="512" spans="1:13" ht="10.5" x14ac:dyDescent="0.4">
      <c r="A512" s="5" t="s">
        <v>31</v>
      </c>
      <c r="B512" s="6" t="s">
        <v>31</v>
      </c>
      <c r="C512" s="7" t="s">
        <v>31</v>
      </c>
      <c r="D512" s="5" t="s">
        <v>31</v>
      </c>
      <c r="E512" s="5" t="s">
        <v>31</v>
      </c>
      <c r="F512" s="5" t="s">
        <v>31</v>
      </c>
      <c r="G512" s="5" t="s">
        <v>1050</v>
      </c>
      <c r="H512" s="5" t="s">
        <v>31</v>
      </c>
      <c r="I512" s="5" t="s">
        <v>31</v>
      </c>
      <c r="J512" s="5" t="s">
        <v>1050</v>
      </c>
      <c r="K512" s="5" t="s">
        <v>31</v>
      </c>
      <c r="L512" s="5" t="s">
        <v>31</v>
      </c>
      <c r="M512" s="5" t="s">
        <v>31</v>
      </c>
    </row>
    <row r="513" spans="1:13" ht="31.5" x14ac:dyDescent="0.4">
      <c r="A513" s="5" t="s">
        <v>31</v>
      </c>
      <c r="B513" s="6" t="s">
        <v>31</v>
      </c>
      <c r="C513" s="7" t="s">
        <v>31</v>
      </c>
      <c r="D513" s="5" t="s">
        <v>31</v>
      </c>
      <c r="E513" s="5" t="s">
        <v>31</v>
      </c>
      <c r="F513" s="5" t="s">
        <v>31</v>
      </c>
      <c r="G513" s="5" t="s">
        <v>898</v>
      </c>
      <c r="H513" s="5" t="s">
        <v>31</v>
      </c>
      <c r="I513" s="5" t="s">
        <v>31</v>
      </c>
      <c r="J513" s="5" t="s">
        <v>898</v>
      </c>
      <c r="K513" s="5" t="s">
        <v>899</v>
      </c>
      <c r="L513" s="5" t="s">
        <v>31</v>
      </c>
      <c r="M513" s="5" t="s">
        <v>31</v>
      </c>
    </row>
    <row r="514" spans="1:13" ht="31.5" x14ac:dyDescent="0.4">
      <c r="A514" s="5" t="s">
        <v>31</v>
      </c>
      <c r="B514" s="6" t="s">
        <v>31</v>
      </c>
      <c r="C514" s="7" t="s">
        <v>31</v>
      </c>
      <c r="D514" s="5" t="s">
        <v>31</v>
      </c>
      <c r="E514" s="5" t="s">
        <v>31</v>
      </c>
      <c r="F514" s="5" t="s">
        <v>31</v>
      </c>
      <c r="G514" s="5" t="s">
        <v>1051</v>
      </c>
      <c r="H514" s="5" t="s">
        <v>31</v>
      </c>
      <c r="I514" s="5" t="s">
        <v>31</v>
      </c>
      <c r="J514" s="5" t="s">
        <v>1051</v>
      </c>
      <c r="K514" s="5" t="s">
        <v>903</v>
      </c>
      <c r="L514" s="5" t="s">
        <v>31</v>
      </c>
      <c r="M514" s="5" t="s">
        <v>31</v>
      </c>
    </row>
    <row r="515" spans="1:13" ht="21" x14ac:dyDescent="0.4">
      <c r="A515" s="5" t="s">
        <v>31</v>
      </c>
      <c r="B515" s="6" t="s">
        <v>31</v>
      </c>
      <c r="C515" s="7" t="s">
        <v>31</v>
      </c>
      <c r="D515" s="5" t="s">
        <v>31</v>
      </c>
      <c r="E515" s="5" t="s">
        <v>1052</v>
      </c>
      <c r="F515" s="5" t="s">
        <v>1053</v>
      </c>
      <c r="G515" s="5" t="s">
        <v>1054</v>
      </c>
      <c r="H515" s="5" t="s">
        <v>31</v>
      </c>
      <c r="I515" s="5" t="s">
        <v>31</v>
      </c>
      <c r="J515" s="5" t="s">
        <v>1055</v>
      </c>
      <c r="K515" s="5" t="s">
        <v>66</v>
      </c>
      <c r="L515" s="5" t="s">
        <v>31</v>
      </c>
      <c r="M515" s="5" t="s">
        <v>31</v>
      </c>
    </row>
    <row r="516" spans="1:13" ht="21" x14ac:dyDescent="0.4">
      <c r="A516" s="5" t="s">
        <v>31</v>
      </c>
      <c r="B516" s="6" t="s">
        <v>31</v>
      </c>
      <c r="C516" s="7" t="s">
        <v>31</v>
      </c>
      <c r="D516" s="5" t="s">
        <v>31</v>
      </c>
      <c r="E516" s="5" t="s">
        <v>31</v>
      </c>
      <c r="F516" s="5" t="s">
        <v>31</v>
      </c>
      <c r="G516" s="5" t="s">
        <v>1056</v>
      </c>
      <c r="H516" s="5" t="s">
        <v>31</v>
      </c>
      <c r="I516" s="5" t="s">
        <v>31</v>
      </c>
      <c r="J516" s="5" t="s">
        <v>1056</v>
      </c>
      <c r="K516" s="5" t="s">
        <v>31</v>
      </c>
      <c r="L516" s="5" t="s">
        <v>31</v>
      </c>
      <c r="M516" s="5" t="s">
        <v>31</v>
      </c>
    </row>
    <row r="517" spans="1:13" ht="105" x14ac:dyDescent="0.4">
      <c r="A517" s="5" t="s">
        <v>31</v>
      </c>
      <c r="B517" s="6" t="s">
        <v>31</v>
      </c>
      <c r="C517" s="7" t="s">
        <v>31</v>
      </c>
      <c r="D517" s="5" t="s">
        <v>31</v>
      </c>
      <c r="E517" s="5" t="s">
        <v>1057</v>
      </c>
      <c r="F517" s="5" t="s">
        <v>1058</v>
      </c>
      <c r="G517" s="5" t="s">
        <v>1059</v>
      </c>
      <c r="H517" s="5" t="s">
        <v>31</v>
      </c>
      <c r="I517" s="5" t="s">
        <v>31</v>
      </c>
      <c r="J517" s="5" t="s">
        <v>1059</v>
      </c>
      <c r="K517" s="5" t="s">
        <v>963</v>
      </c>
      <c r="L517" s="5" t="s">
        <v>31</v>
      </c>
      <c r="M517" s="5" t="s">
        <v>31</v>
      </c>
    </row>
    <row r="518" spans="1:13" ht="31.5" x14ac:dyDescent="0.4">
      <c r="A518" s="5" t="s">
        <v>31</v>
      </c>
      <c r="B518" s="6" t="s">
        <v>31</v>
      </c>
      <c r="C518" s="7" t="s">
        <v>31</v>
      </c>
      <c r="D518" s="5" t="s">
        <v>31</v>
      </c>
      <c r="E518" s="5" t="s">
        <v>31</v>
      </c>
      <c r="F518" s="5" t="s">
        <v>31</v>
      </c>
      <c r="G518" s="5" t="s">
        <v>1060</v>
      </c>
      <c r="H518" s="5" t="s">
        <v>31</v>
      </c>
      <c r="I518" s="5" t="s">
        <v>31</v>
      </c>
      <c r="J518" s="5" t="s">
        <v>1060</v>
      </c>
      <c r="K518" s="5" t="s">
        <v>31</v>
      </c>
      <c r="L518" s="5" t="s">
        <v>31</v>
      </c>
      <c r="M518" s="5" t="s">
        <v>31</v>
      </c>
    </row>
    <row r="519" spans="1:13" ht="31.5" x14ac:dyDescent="0.4">
      <c r="A519" s="5" t="s">
        <v>31</v>
      </c>
      <c r="B519" s="6" t="s">
        <v>31</v>
      </c>
      <c r="C519" s="7" t="s">
        <v>31</v>
      </c>
      <c r="D519" s="5" t="s">
        <v>31</v>
      </c>
      <c r="E519" s="5" t="s">
        <v>31</v>
      </c>
      <c r="F519" s="5" t="s">
        <v>31</v>
      </c>
      <c r="G519" s="5" t="s">
        <v>1061</v>
      </c>
      <c r="H519" s="5" t="s">
        <v>31</v>
      </c>
      <c r="I519" s="5" t="s">
        <v>31</v>
      </c>
      <c r="J519" s="5" t="s">
        <v>1061</v>
      </c>
      <c r="K519" s="5" t="s">
        <v>31</v>
      </c>
      <c r="L519" s="5" t="s">
        <v>31</v>
      </c>
      <c r="M519" s="5" t="s">
        <v>31</v>
      </c>
    </row>
    <row r="520" spans="1:13" ht="31.5" x14ac:dyDescent="0.4">
      <c r="A520" s="5" t="s">
        <v>31</v>
      </c>
      <c r="B520" s="6" t="s">
        <v>31</v>
      </c>
      <c r="C520" s="7" t="s">
        <v>31</v>
      </c>
      <c r="D520" s="5" t="s">
        <v>31</v>
      </c>
      <c r="E520" s="5" t="s">
        <v>31</v>
      </c>
      <c r="F520" s="5" t="s">
        <v>31</v>
      </c>
      <c r="G520" s="5" t="s">
        <v>1062</v>
      </c>
      <c r="H520" s="5" t="s">
        <v>31</v>
      </c>
      <c r="I520" s="5" t="s">
        <v>31</v>
      </c>
      <c r="J520" s="5" t="s">
        <v>1062</v>
      </c>
      <c r="K520" s="5" t="s">
        <v>31</v>
      </c>
      <c r="L520" s="5" t="s">
        <v>31</v>
      </c>
      <c r="M520" s="5" t="s">
        <v>31</v>
      </c>
    </row>
    <row r="521" spans="1:13" ht="31.5" x14ac:dyDescent="0.4">
      <c r="A521" s="5" t="s">
        <v>31</v>
      </c>
      <c r="B521" s="6" t="s">
        <v>31</v>
      </c>
      <c r="C521" s="7" t="s">
        <v>31</v>
      </c>
      <c r="D521" s="5" t="s">
        <v>31</v>
      </c>
      <c r="E521" s="5" t="s">
        <v>31</v>
      </c>
      <c r="F521" s="5" t="s">
        <v>31</v>
      </c>
      <c r="G521" s="5" t="s">
        <v>1063</v>
      </c>
      <c r="H521" s="5" t="s">
        <v>31</v>
      </c>
      <c r="I521" s="5" t="s">
        <v>31</v>
      </c>
      <c r="J521" s="5" t="s">
        <v>1063</v>
      </c>
      <c r="K521" s="5" t="s">
        <v>31</v>
      </c>
      <c r="L521" s="5" t="s">
        <v>31</v>
      </c>
      <c r="M521" s="5" t="s">
        <v>31</v>
      </c>
    </row>
    <row r="522" spans="1:13" ht="31.5" x14ac:dyDescent="0.4">
      <c r="A522" s="5" t="s">
        <v>31</v>
      </c>
      <c r="B522" s="6" t="s">
        <v>31</v>
      </c>
      <c r="C522" s="7" t="s">
        <v>31</v>
      </c>
      <c r="D522" s="5" t="s">
        <v>31</v>
      </c>
      <c r="E522" s="5" t="s">
        <v>31</v>
      </c>
      <c r="F522" s="5" t="s">
        <v>31</v>
      </c>
      <c r="G522" s="5" t="s">
        <v>1064</v>
      </c>
      <c r="H522" s="5" t="s">
        <v>31</v>
      </c>
      <c r="I522" s="5" t="s">
        <v>31</v>
      </c>
      <c r="J522" s="5" t="s">
        <v>1064</v>
      </c>
      <c r="K522" s="5" t="s">
        <v>31</v>
      </c>
      <c r="L522" s="5" t="s">
        <v>31</v>
      </c>
      <c r="M522" s="5" t="s">
        <v>31</v>
      </c>
    </row>
    <row r="523" spans="1:13" ht="21" x14ac:dyDescent="0.4">
      <c r="A523" s="5" t="s">
        <v>31</v>
      </c>
      <c r="B523" s="6" t="s">
        <v>31</v>
      </c>
      <c r="C523" s="7" t="s">
        <v>31</v>
      </c>
      <c r="D523" s="5" t="s">
        <v>31</v>
      </c>
      <c r="E523" s="5" t="s">
        <v>31</v>
      </c>
      <c r="F523" s="5" t="s">
        <v>31</v>
      </c>
      <c r="G523" s="5" t="s">
        <v>1065</v>
      </c>
      <c r="H523" s="5" t="s">
        <v>31</v>
      </c>
      <c r="I523" s="5" t="s">
        <v>31</v>
      </c>
      <c r="J523" s="5" t="s">
        <v>1065</v>
      </c>
      <c r="K523" s="5" t="s">
        <v>31</v>
      </c>
      <c r="L523" s="5" t="s">
        <v>31</v>
      </c>
      <c r="M523" s="5" t="s">
        <v>31</v>
      </c>
    </row>
    <row r="524" spans="1:13" ht="21" x14ac:dyDescent="0.4">
      <c r="A524" s="5" t="s">
        <v>31</v>
      </c>
      <c r="B524" s="6" t="s">
        <v>31</v>
      </c>
      <c r="C524" s="7" t="s">
        <v>31</v>
      </c>
      <c r="D524" s="5" t="s">
        <v>31</v>
      </c>
      <c r="E524" s="5" t="s">
        <v>31</v>
      </c>
      <c r="F524" s="5" t="s">
        <v>31</v>
      </c>
      <c r="G524" s="5" t="s">
        <v>1066</v>
      </c>
      <c r="H524" s="5" t="s">
        <v>31</v>
      </c>
      <c r="I524" s="5" t="s">
        <v>31</v>
      </c>
      <c r="J524" s="5" t="s">
        <v>1066</v>
      </c>
      <c r="K524" s="5" t="s">
        <v>31</v>
      </c>
      <c r="L524" s="5" t="s">
        <v>31</v>
      </c>
      <c r="M524" s="5" t="s">
        <v>31</v>
      </c>
    </row>
    <row r="525" spans="1:13" ht="21" x14ac:dyDescent="0.4">
      <c r="A525" s="5" t="s">
        <v>31</v>
      </c>
      <c r="B525" s="6" t="s">
        <v>31</v>
      </c>
      <c r="C525" s="7" t="s">
        <v>31</v>
      </c>
      <c r="D525" s="5" t="s">
        <v>31</v>
      </c>
      <c r="E525" s="5" t="s">
        <v>1067</v>
      </c>
      <c r="F525" s="5" t="s">
        <v>1068</v>
      </c>
      <c r="G525" s="5" t="s">
        <v>1069</v>
      </c>
      <c r="H525" s="5" t="s">
        <v>31</v>
      </c>
      <c r="I525" s="5" t="s">
        <v>31</v>
      </c>
      <c r="J525" s="5" t="s">
        <v>1069</v>
      </c>
      <c r="K525" s="5" t="s">
        <v>31</v>
      </c>
      <c r="L525" s="5" t="s">
        <v>31</v>
      </c>
      <c r="M525" s="5" t="s">
        <v>31</v>
      </c>
    </row>
    <row r="526" spans="1:13" ht="21" x14ac:dyDescent="0.4">
      <c r="A526" s="5" t="s">
        <v>31</v>
      </c>
      <c r="B526" s="6" t="s">
        <v>31</v>
      </c>
      <c r="C526" s="7" t="s">
        <v>31</v>
      </c>
      <c r="D526" s="5" t="s">
        <v>31</v>
      </c>
      <c r="E526" s="5" t="s">
        <v>1070</v>
      </c>
      <c r="F526" s="5" t="s">
        <v>1071</v>
      </c>
      <c r="G526" s="5" t="s">
        <v>1072</v>
      </c>
      <c r="H526" s="5" t="s">
        <v>31</v>
      </c>
      <c r="I526" s="5" t="s">
        <v>31</v>
      </c>
      <c r="J526" s="5" t="s">
        <v>1073</v>
      </c>
      <c r="K526" s="5" t="s">
        <v>124</v>
      </c>
      <c r="L526" s="5" t="s">
        <v>31</v>
      </c>
      <c r="M526" s="5" t="s">
        <v>31</v>
      </c>
    </row>
    <row r="527" spans="1:13" ht="52.5" x14ac:dyDescent="0.4">
      <c r="A527" s="5" t="s">
        <v>31</v>
      </c>
      <c r="B527" s="6" t="s">
        <v>31</v>
      </c>
      <c r="C527" s="7" t="s">
        <v>31</v>
      </c>
      <c r="D527" s="5" t="s">
        <v>31</v>
      </c>
      <c r="E527" s="5" t="s">
        <v>1074</v>
      </c>
      <c r="F527" s="5" t="s">
        <v>1075</v>
      </c>
      <c r="G527" s="5" t="s">
        <v>1076</v>
      </c>
      <c r="H527" s="5" t="s">
        <v>31</v>
      </c>
      <c r="I527" s="5" t="s">
        <v>31</v>
      </c>
      <c r="J527" s="5" t="s">
        <v>1076</v>
      </c>
      <c r="K527" s="5" t="s">
        <v>1077</v>
      </c>
      <c r="L527" s="5" t="s">
        <v>31</v>
      </c>
      <c r="M527" s="5" t="s">
        <v>31</v>
      </c>
    </row>
    <row r="528" spans="1:13" ht="31.5" x14ac:dyDescent="0.4">
      <c r="A528" s="5" t="s">
        <v>31</v>
      </c>
      <c r="B528" s="6" t="s">
        <v>31</v>
      </c>
      <c r="C528" s="7" t="s">
        <v>31</v>
      </c>
      <c r="D528" s="5" t="s">
        <v>31</v>
      </c>
      <c r="E528" s="5" t="s">
        <v>1078</v>
      </c>
      <c r="F528" s="5" t="s">
        <v>1079</v>
      </c>
      <c r="G528" s="5" t="s">
        <v>984</v>
      </c>
      <c r="H528" s="5" t="s">
        <v>31</v>
      </c>
      <c r="I528" s="5" t="s">
        <v>31</v>
      </c>
      <c r="J528" s="5" t="s">
        <v>984</v>
      </c>
      <c r="K528" s="5" t="s">
        <v>1080</v>
      </c>
      <c r="L528" s="5" t="s">
        <v>31</v>
      </c>
      <c r="M528" s="5" t="s">
        <v>31</v>
      </c>
    </row>
    <row r="529" spans="1:13" ht="52.5" x14ac:dyDescent="0.4">
      <c r="A529" s="5" t="s">
        <v>31</v>
      </c>
      <c r="B529" s="6" t="s">
        <v>31</v>
      </c>
      <c r="C529" s="7" t="s">
        <v>31</v>
      </c>
      <c r="D529" s="5" t="s">
        <v>31</v>
      </c>
      <c r="E529" s="5" t="s">
        <v>31</v>
      </c>
      <c r="F529" s="5" t="s">
        <v>31</v>
      </c>
      <c r="G529" s="5" t="s">
        <v>1081</v>
      </c>
      <c r="H529" s="5" t="s">
        <v>31</v>
      </c>
      <c r="I529" s="5" t="s">
        <v>31</v>
      </c>
      <c r="J529" s="5" t="s">
        <v>1081</v>
      </c>
      <c r="K529" s="5" t="s">
        <v>1077</v>
      </c>
      <c r="L529" s="5" t="s">
        <v>31</v>
      </c>
      <c r="M529" s="5" t="s">
        <v>31</v>
      </c>
    </row>
    <row r="530" spans="1:13" ht="21" x14ac:dyDescent="0.4">
      <c r="A530" s="5" t="s">
        <v>31</v>
      </c>
      <c r="B530" s="6" t="s">
        <v>31</v>
      </c>
      <c r="C530" s="7" t="s">
        <v>31</v>
      </c>
      <c r="D530" s="5" t="s">
        <v>31</v>
      </c>
      <c r="E530" s="5" t="s">
        <v>31</v>
      </c>
      <c r="F530" s="5" t="s">
        <v>31</v>
      </c>
      <c r="G530" s="5" t="s">
        <v>1082</v>
      </c>
      <c r="H530" s="5" t="s">
        <v>31</v>
      </c>
      <c r="I530" s="5" t="s">
        <v>31</v>
      </c>
      <c r="J530" s="5" t="s">
        <v>1082</v>
      </c>
      <c r="K530" s="5" t="s">
        <v>31</v>
      </c>
      <c r="L530" s="5" t="s">
        <v>31</v>
      </c>
      <c r="M530" s="5" t="s">
        <v>31</v>
      </c>
    </row>
    <row r="531" spans="1:13" ht="31.5" x14ac:dyDescent="0.4">
      <c r="A531" s="5" t="s">
        <v>31</v>
      </c>
      <c r="B531" s="6" t="s">
        <v>31</v>
      </c>
      <c r="C531" s="7" t="s">
        <v>31</v>
      </c>
      <c r="D531" s="5" t="s">
        <v>31</v>
      </c>
      <c r="E531" s="5" t="s">
        <v>1083</v>
      </c>
      <c r="F531" s="5" t="s">
        <v>1084</v>
      </c>
      <c r="G531" s="5" t="s">
        <v>1085</v>
      </c>
      <c r="H531" s="5" t="s">
        <v>31</v>
      </c>
      <c r="I531" s="5" t="s">
        <v>31</v>
      </c>
      <c r="J531" s="5" t="s">
        <v>1085</v>
      </c>
      <c r="K531" s="5" t="s">
        <v>1086</v>
      </c>
      <c r="L531" s="5" t="s">
        <v>31</v>
      </c>
      <c r="M531" s="5" t="s">
        <v>31</v>
      </c>
    </row>
    <row r="532" spans="1:13" ht="21" x14ac:dyDescent="0.4">
      <c r="A532" s="5" t="s">
        <v>31</v>
      </c>
      <c r="B532" s="6" t="s">
        <v>31</v>
      </c>
      <c r="C532" s="7" t="s">
        <v>31</v>
      </c>
      <c r="D532" s="5" t="s">
        <v>31</v>
      </c>
      <c r="E532" s="5" t="s">
        <v>1087</v>
      </c>
      <c r="F532" s="5" t="s">
        <v>1088</v>
      </c>
      <c r="G532" s="5" t="s">
        <v>1089</v>
      </c>
      <c r="H532" s="5" t="s">
        <v>31</v>
      </c>
      <c r="I532" s="5" t="s">
        <v>31</v>
      </c>
      <c r="J532" s="5" t="s">
        <v>1089</v>
      </c>
      <c r="K532" s="5" t="s">
        <v>91</v>
      </c>
      <c r="L532" s="5" t="s">
        <v>31</v>
      </c>
      <c r="M532" s="5" t="s">
        <v>31</v>
      </c>
    </row>
    <row r="533" spans="1:13" ht="42" x14ac:dyDescent="0.4">
      <c r="A533" s="5" t="s">
        <v>31</v>
      </c>
      <c r="B533" s="6" t="s">
        <v>31</v>
      </c>
      <c r="C533" s="7" t="s">
        <v>31</v>
      </c>
      <c r="D533" s="5" t="s">
        <v>31</v>
      </c>
      <c r="E533" s="5" t="s">
        <v>1090</v>
      </c>
      <c r="F533" s="5" t="s">
        <v>1091</v>
      </c>
      <c r="G533" s="5" t="s">
        <v>1092</v>
      </c>
      <c r="H533" s="5" t="s">
        <v>31</v>
      </c>
      <c r="I533" s="5" t="s">
        <v>31</v>
      </c>
      <c r="J533" s="5" t="s">
        <v>1092</v>
      </c>
      <c r="K533" s="5" t="s">
        <v>891</v>
      </c>
      <c r="L533" s="5" t="s">
        <v>31</v>
      </c>
      <c r="M533" s="5" t="s">
        <v>31</v>
      </c>
    </row>
    <row r="534" spans="1:13" ht="31.5" x14ac:dyDescent="0.4">
      <c r="A534" s="5" t="s">
        <v>31</v>
      </c>
      <c r="B534" s="6" t="s">
        <v>31</v>
      </c>
      <c r="C534" s="7" t="s">
        <v>31</v>
      </c>
      <c r="D534" s="5" t="s">
        <v>31</v>
      </c>
      <c r="E534" s="5" t="s">
        <v>31</v>
      </c>
      <c r="F534" s="5" t="s">
        <v>31</v>
      </c>
      <c r="G534" s="5" t="s">
        <v>1093</v>
      </c>
      <c r="H534" s="5" t="s">
        <v>31</v>
      </c>
      <c r="I534" s="5" t="s">
        <v>31</v>
      </c>
      <c r="J534" s="5" t="s">
        <v>1093</v>
      </c>
      <c r="K534" s="5" t="s">
        <v>1094</v>
      </c>
      <c r="L534" s="5" t="s">
        <v>31</v>
      </c>
      <c r="M534" s="5" t="s">
        <v>31</v>
      </c>
    </row>
    <row r="535" spans="1:13" ht="10.5" x14ac:dyDescent="0.4">
      <c r="A535" s="5" t="s">
        <v>31</v>
      </c>
      <c r="B535" s="6" t="s">
        <v>31</v>
      </c>
      <c r="C535" s="7" t="s">
        <v>31</v>
      </c>
      <c r="D535" s="5" t="s">
        <v>31</v>
      </c>
      <c r="E535" s="5" t="s">
        <v>31</v>
      </c>
      <c r="F535" s="5" t="s">
        <v>31</v>
      </c>
      <c r="G535" s="5" t="s">
        <v>1095</v>
      </c>
      <c r="H535" s="5" t="s">
        <v>31</v>
      </c>
      <c r="I535" s="5" t="s">
        <v>31</v>
      </c>
      <c r="J535" s="5" t="s">
        <v>1095</v>
      </c>
      <c r="K535" s="5" t="s">
        <v>31</v>
      </c>
      <c r="L535" s="5" t="s">
        <v>31</v>
      </c>
      <c r="M535" s="5" t="s">
        <v>31</v>
      </c>
    </row>
    <row r="536" spans="1:13" ht="10.5" x14ac:dyDescent="0.4">
      <c r="A536" s="5" t="s">
        <v>31</v>
      </c>
      <c r="B536" s="6" t="s">
        <v>31</v>
      </c>
      <c r="C536" s="7" t="s">
        <v>31</v>
      </c>
      <c r="D536" s="5" t="s">
        <v>31</v>
      </c>
      <c r="E536" s="5" t="s">
        <v>31</v>
      </c>
      <c r="F536" s="5" t="s">
        <v>31</v>
      </c>
      <c r="G536" s="5" t="s">
        <v>1096</v>
      </c>
      <c r="H536" s="5" t="s">
        <v>31</v>
      </c>
      <c r="I536" s="5" t="s">
        <v>31</v>
      </c>
      <c r="J536" s="5" t="s">
        <v>1096</v>
      </c>
      <c r="K536" s="5" t="s">
        <v>31</v>
      </c>
      <c r="L536" s="5" t="s">
        <v>31</v>
      </c>
      <c r="M536" s="5" t="s">
        <v>31</v>
      </c>
    </row>
    <row r="537" spans="1:13" ht="21" x14ac:dyDescent="0.4">
      <c r="A537" s="5" t="s">
        <v>31</v>
      </c>
      <c r="B537" s="6" t="s">
        <v>31</v>
      </c>
      <c r="C537" s="7" t="s">
        <v>31</v>
      </c>
      <c r="D537" s="5" t="s">
        <v>31</v>
      </c>
      <c r="E537" s="5" t="s">
        <v>1097</v>
      </c>
      <c r="F537" s="5" t="s">
        <v>1098</v>
      </c>
      <c r="G537" s="5" t="s">
        <v>1099</v>
      </c>
      <c r="H537" s="5" t="s">
        <v>31</v>
      </c>
      <c r="I537" s="5" t="s">
        <v>31</v>
      </c>
      <c r="J537" s="5" t="s">
        <v>1100</v>
      </c>
      <c r="K537" s="5" t="s">
        <v>66</v>
      </c>
      <c r="L537" s="5" t="s">
        <v>31</v>
      </c>
      <c r="M537" s="5" t="s">
        <v>31</v>
      </c>
    </row>
    <row r="538" spans="1:13" ht="42" x14ac:dyDescent="0.4">
      <c r="A538" s="5" t="s">
        <v>31</v>
      </c>
      <c r="B538" s="6" t="s">
        <v>31</v>
      </c>
      <c r="C538" s="7" t="s">
        <v>31</v>
      </c>
      <c r="D538" s="5" t="s">
        <v>31</v>
      </c>
      <c r="E538" s="5" t="s">
        <v>31</v>
      </c>
      <c r="F538" s="5" t="s">
        <v>31</v>
      </c>
      <c r="G538" s="5" t="s">
        <v>1101</v>
      </c>
      <c r="H538" s="5" t="s">
        <v>31</v>
      </c>
      <c r="I538" s="5" t="s">
        <v>31</v>
      </c>
      <c r="J538" s="5" t="s">
        <v>1102</v>
      </c>
      <c r="K538" s="5" t="s">
        <v>31</v>
      </c>
      <c r="L538" s="5" t="s">
        <v>31</v>
      </c>
      <c r="M538" s="5" t="s">
        <v>31</v>
      </c>
    </row>
    <row r="539" spans="1:13" ht="31.5" x14ac:dyDescent="0.4">
      <c r="A539" s="5" t="s">
        <v>31</v>
      </c>
      <c r="B539" s="6" t="s">
        <v>31</v>
      </c>
      <c r="C539" s="7" t="s">
        <v>31</v>
      </c>
      <c r="D539" s="5" t="s">
        <v>31</v>
      </c>
      <c r="E539" s="5" t="s">
        <v>31</v>
      </c>
      <c r="F539" s="5" t="s">
        <v>31</v>
      </c>
      <c r="G539" s="5" t="s">
        <v>1103</v>
      </c>
      <c r="H539" s="5" t="s">
        <v>31</v>
      </c>
      <c r="I539" s="5" t="s">
        <v>31</v>
      </c>
      <c r="J539" s="5" t="s">
        <v>1104</v>
      </c>
      <c r="K539" s="5" t="s">
        <v>31</v>
      </c>
      <c r="L539" s="5" t="s">
        <v>31</v>
      </c>
      <c r="M539" s="5" t="s">
        <v>31</v>
      </c>
    </row>
    <row r="540" spans="1:13" ht="21" x14ac:dyDescent="0.4">
      <c r="A540" s="5" t="s">
        <v>31</v>
      </c>
      <c r="B540" s="6" t="s">
        <v>31</v>
      </c>
      <c r="C540" s="7" t="s">
        <v>31</v>
      </c>
      <c r="D540" s="5" t="s">
        <v>31</v>
      </c>
      <c r="E540" s="5" t="s">
        <v>31</v>
      </c>
      <c r="F540" s="5" t="s">
        <v>31</v>
      </c>
      <c r="G540" s="5" t="s">
        <v>1105</v>
      </c>
      <c r="H540" s="5" t="s">
        <v>31</v>
      </c>
      <c r="I540" s="5" t="s">
        <v>31</v>
      </c>
      <c r="J540" s="5" t="s">
        <v>1106</v>
      </c>
      <c r="K540" s="5" t="s">
        <v>31</v>
      </c>
      <c r="L540" s="5" t="s">
        <v>31</v>
      </c>
      <c r="M540" s="5" t="s">
        <v>31</v>
      </c>
    </row>
    <row r="541" spans="1:13" ht="21" x14ac:dyDescent="0.4">
      <c r="A541" s="5" t="s">
        <v>31</v>
      </c>
      <c r="B541" s="6" t="s">
        <v>31</v>
      </c>
      <c r="C541" s="7" t="s">
        <v>31</v>
      </c>
      <c r="D541" s="5" t="s">
        <v>31</v>
      </c>
      <c r="E541" s="5" t="s">
        <v>31</v>
      </c>
      <c r="F541" s="5" t="s">
        <v>31</v>
      </c>
      <c r="G541" s="5" t="s">
        <v>1107</v>
      </c>
      <c r="H541" s="5" t="s">
        <v>31</v>
      </c>
      <c r="I541" s="5" t="s">
        <v>31</v>
      </c>
      <c r="J541" s="5" t="s">
        <v>1108</v>
      </c>
      <c r="K541" s="5" t="s">
        <v>31</v>
      </c>
      <c r="L541" s="5" t="s">
        <v>31</v>
      </c>
      <c r="M541" s="5" t="s">
        <v>31</v>
      </c>
    </row>
    <row r="542" spans="1:13" ht="31.5" x14ac:dyDescent="0.4">
      <c r="A542" s="5" t="s">
        <v>31</v>
      </c>
      <c r="B542" s="6" t="s">
        <v>31</v>
      </c>
      <c r="C542" s="7" t="s">
        <v>31</v>
      </c>
      <c r="D542" s="5" t="s">
        <v>31</v>
      </c>
      <c r="E542" s="5" t="s">
        <v>1109</v>
      </c>
      <c r="F542" s="5" t="s">
        <v>1110</v>
      </c>
      <c r="G542" s="5" t="s">
        <v>1111</v>
      </c>
      <c r="H542" s="5" t="s">
        <v>31</v>
      </c>
      <c r="I542" s="5" t="s">
        <v>31</v>
      </c>
      <c r="J542" s="5" t="s">
        <v>1112</v>
      </c>
      <c r="K542" s="5" t="s">
        <v>91</v>
      </c>
      <c r="L542" s="5" t="s">
        <v>31</v>
      </c>
      <c r="M542" s="5" t="s">
        <v>31</v>
      </c>
    </row>
    <row r="543" spans="1:13" ht="21" x14ac:dyDescent="0.4">
      <c r="A543" s="5" t="s">
        <v>31</v>
      </c>
      <c r="B543" s="6" t="s">
        <v>31</v>
      </c>
      <c r="C543" s="7" t="s">
        <v>31</v>
      </c>
      <c r="D543" s="5" t="s">
        <v>31</v>
      </c>
      <c r="E543" s="5" t="s">
        <v>31</v>
      </c>
      <c r="F543" s="5" t="s">
        <v>31</v>
      </c>
      <c r="G543" s="5" t="s">
        <v>1113</v>
      </c>
      <c r="H543" s="5" t="s">
        <v>31</v>
      </c>
      <c r="I543" s="5" t="s">
        <v>31</v>
      </c>
      <c r="J543" s="5" t="s">
        <v>1113</v>
      </c>
      <c r="K543" s="5" t="s">
        <v>31</v>
      </c>
      <c r="L543" s="5" t="s">
        <v>31</v>
      </c>
      <c r="M543" s="5" t="s">
        <v>31</v>
      </c>
    </row>
    <row r="544" spans="1:13" ht="21" x14ac:dyDescent="0.4">
      <c r="A544" s="5" t="s">
        <v>31</v>
      </c>
      <c r="B544" s="6" t="s">
        <v>31</v>
      </c>
      <c r="C544" s="7" t="s">
        <v>31</v>
      </c>
      <c r="D544" s="5" t="s">
        <v>31</v>
      </c>
      <c r="E544" s="5" t="s">
        <v>31</v>
      </c>
      <c r="F544" s="5" t="s">
        <v>31</v>
      </c>
      <c r="G544" s="5" t="s">
        <v>1114</v>
      </c>
      <c r="H544" s="5" t="s">
        <v>31</v>
      </c>
      <c r="I544" s="5" t="s">
        <v>31</v>
      </c>
      <c r="J544" s="5" t="s">
        <v>1114</v>
      </c>
      <c r="K544" s="5" t="s">
        <v>31</v>
      </c>
      <c r="L544" s="5" t="s">
        <v>31</v>
      </c>
      <c r="M544" s="5" t="s">
        <v>31</v>
      </c>
    </row>
    <row r="545" spans="1:13" ht="21" x14ac:dyDescent="0.4">
      <c r="A545" s="5" t="s">
        <v>31</v>
      </c>
      <c r="B545" s="6" t="s">
        <v>31</v>
      </c>
      <c r="C545" s="7" t="s">
        <v>31</v>
      </c>
      <c r="D545" s="5" t="s">
        <v>31</v>
      </c>
      <c r="E545" s="5" t="s">
        <v>1115</v>
      </c>
      <c r="F545" s="5" t="s">
        <v>1116</v>
      </c>
      <c r="G545" s="5" t="s">
        <v>1117</v>
      </c>
      <c r="H545" s="5" t="s">
        <v>31</v>
      </c>
      <c r="I545" s="5" t="s">
        <v>31</v>
      </c>
      <c r="J545" s="5" t="s">
        <v>1117</v>
      </c>
      <c r="K545" s="5" t="s">
        <v>124</v>
      </c>
      <c r="L545" s="5" t="s">
        <v>31</v>
      </c>
      <c r="M545" s="5" t="s">
        <v>31</v>
      </c>
    </row>
    <row r="546" spans="1:13" ht="21" x14ac:dyDescent="0.4">
      <c r="A546" s="5" t="s">
        <v>31</v>
      </c>
      <c r="B546" s="6" t="s">
        <v>31</v>
      </c>
      <c r="C546" s="7">
        <v>2</v>
      </c>
      <c r="D546" s="5" t="s">
        <v>1118</v>
      </c>
      <c r="E546" s="5" t="s">
        <v>31</v>
      </c>
      <c r="F546" s="5" t="s">
        <v>1119</v>
      </c>
      <c r="G546" s="5" t="s">
        <v>1120</v>
      </c>
      <c r="H546" s="5" t="s">
        <v>31</v>
      </c>
      <c r="I546" s="5" t="s">
        <v>1118</v>
      </c>
      <c r="J546" s="5" t="s">
        <v>1121</v>
      </c>
      <c r="K546" s="5" t="s">
        <v>66</v>
      </c>
      <c r="L546" s="5" t="s">
        <v>31</v>
      </c>
      <c r="M546" s="5" t="s">
        <v>31</v>
      </c>
    </row>
    <row r="547" spans="1:13" ht="21" x14ac:dyDescent="0.4">
      <c r="A547" s="5" t="s">
        <v>31</v>
      </c>
      <c r="B547" s="6" t="s">
        <v>31</v>
      </c>
      <c r="C547" s="7" t="s">
        <v>31</v>
      </c>
      <c r="D547" s="5" t="s">
        <v>31</v>
      </c>
      <c r="E547" s="5" t="s">
        <v>31</v>
      </c>
      <c r="F547" s="5" t="s">
        <v>31</v>
      </c>
      <c r="G547" s="5" t="s">
        <v>1122</v>
      </c>
      <c r="H547" s="5" t="s">
        <v>31</v>
      </c>
      <c r="I547" s="5" t="s">
        <v>31</v>
      </c>
      <c r="J547" s="5" t="s">
        <v>1123</v>
      </c>
      <c r="K547" s="5" t="s">
        <v>43</v>
      </c>
      <c r="L547" s="5" t="s">
        <v>31</v>
      </c>
      <c r="M547" s="5" t="s">
        <v>31</v>
      </c>
    </row>
    <row r="548" spans="1:13" ht="10.5" x14ac:dyDescent="0.4">
      <c r="A548" s="5" t="s">
        <v>31</v>
      </c>
      <c r="B548" s="6" t="s">
        <v>31</v>
      </c>
      <c r="C548" s="7" t="s">
        <v>31</v>
      </c>
      <c r="D548" s="5" t="s">
        <v>31</v>
      </c>
      <c r="E548" s="5" t="s">
        <v>31</v>
      </c>
      <c r="F548" s="5" t="s">
        <v>31</v>
      </c>
      <c r="G548" s="5" t="s">
        <v>1124</v>
      </c>
      <c r="H548" s="5" t="s">
        <v>31</v>
      </c>
      <c r="I548" s="5" t="s">
        <v>31</v>
      </c>
      <c r="J548" s="5" t="s">
        <v>1125</v>
      </c>
      <c r="K548" s="5" t="s">
        <v>31</v>
      </c>
      <c r="L548" s="5" t="s">
        <v>31</v>
      </c>
      <c r="M548" s="5" t="s">
        <v>31</v>
      </c>
    </row>
    <row r="549" spans="1:13" ht="10.5" x14ac:dyDescent="0.4">
      <c r="A549" s="5" t="s">
        <v>31</v>
      </c>
      <c r="B549" s="6" t="s">
        <v>31</v>
      </c>
      <c r="C549" s="7" t="s">
        <v>31</v>
      </c>
      <c r="D549" s="5" t="s">
        <v>31</v>
      </c>
      <c r="E549" s="5" t="s">
        <v>31</v>
      </c>
      <c r="F549" s="5" t="s">
        <v>31</v>
      </c>
      <c r="G549" s="5" t="s">
        <v>1126</v>
      </c>
      <c r="H549" s="5" t="s">
        <v>31</v>
      </c>
      <c r="I549" s="5" t="s">
        <v>31</v>
      </c>
      <c r="J549" s="5" t="s">
        <v>1127</v>
      </c>
      <c r="K549" s="5" t="s">
        <v>66</v>
      </c>
      <c r="L549" s="5" t="s">
        <v>31</v>
      </c>
      <c r="M549" s="5" t="s">
        <v>31</v>
      </c>
    </row>
    <row r="550" spans="1:13" ht="42" x14ac:dyDescent="0.4">
      <c r="A550" s="5">
        <v>63</v>
      </c>
      <c r="B550" s="6" t="s">
        <v>1128</v>
      </c>
      <c r="C550" s="7">
        <v>1</v>
      </c>
      <c r="D550" s="5" t="s">
        <v>1129</v>
      </c>
      <c r="E550" s="5" t="s">
        <v>33</v>
      </c>
      <c r="F550" s="5" t="s">
        <v>1130</v>
      </c>
      <c r="G550" s="5" t="s">
        <v>1076</v>
      </c>
      <c r="H550" s="5" t="s">
        <v>1128</v>
      </c>
      <c r="I550" s="5" t="s">
        <v>1129</v>
      </c>
      <c r="J550" s="5" t="s">
        <v>1076</v>
      </c>
      <c r="K550" s="5" t="s">
        <v>1131</v>
      </c>
      <c r="L550" s="5" t="s">
        <v>57</v>
      </c>
      <c r="M550" s="5" t="s">
        <v>39</v>
      </c>
    </row>
    <row r="551" spans="1:13" ht="10.5" x14ac:dyDescent="0.4">
      <c r="A551" s="5" t="s">
        <v>31</v>
      </c>
      <c r="B551" s="6" t="s">
        <v>31</v>
      </c>
      <c r="C551" s="7" t="s">
        <v>31</v>
      </c>
      <c r="D551" s="5" t="s">
        <v>31</v>
      </c>
      <c r="E551" s="5" t="s">
        <v>31</v>
      </c>
      <c r="F551" s="5" t="s">
        <v>31</v>
      </c>
      <c r="G551" s="5" t="s">
        <v>1132</v>
      </c>
      <c r="H551" s="5" t="s">
        <v>31</v>
      </c>
      <c r="I551" s="5" t="s">
        <v>31</v>
      </c>
      <c r="J551" s="5" t="s">
        <v>1132</v>
      </c>
      <c r="K551" s="5" t="s">
        <v>31</v>
      </c>
      <c r="L551" s="5" t="s">
        <v>31</v>
      </c>
      <c r="M551" s="5" t="s">
        <v>31</v>
      </c>
    </row>
    <row r="552" spans="1:13" ht="10.5" x14ac:dyDescent="0.4">
      <c r="A552" s="5" t="s">
        <v>31</v>
      </c>
      <c r="B552" s="6" t="s">
        <v>31</v>
      </c>
      <c r="C552" s="7" t="s">
        <v>31</v>
      </c>
      <c r="D552" s="5" t="s">
        <v>31</v>
      </c>
      <c r="E552" s="5" t="s">
        <v>31</v>
      </c>
      <c r="F552" s="5" t="s">
        <v>31</v>
      </c>
      <c r="G552" s="5" t="s">
        <v>1133</v>
      </c>
      <c r="H552" s="5" t="s">
        <v>31</v>
      </c>
      <c r="I552" s="5" t="s">
        <v>31</v>
      </c>
      <c r="J552" s="5" t="s">
        <v>1133</v>
      </c>
      <c r="K552" s="5" t="s">
        <v>31</v>
      </c>
      <c r="L552" s="5" t="s">
        <v>31</v>
      </c>
      <c r="M552" s="5" t="s">
        <v>31</v>
      </c>
    </row>
    <row r="553" spans="1:13" ht="21" x14ac:dyDescent="0.4">
      <c r="A553" s="5" t="s">
        <v>31</v>
      </c>
      <c r="B553" s="6" t="s">
        <v>31</v>
      </c>
      <c r="C553" s="7" t="s">
        <v>31</v>
      </c>
      <c r="D553" s="5" t="s">
        <v>31</v>
      </c>
      <c r="E553" s="5" t="s">
        <v>31</v>
      </c>
      <c r="F553" s="5" t="s">
        <v>31</v>
      </c>
      <c r="G553" s="5" t="s">
        <v>1134</v>
      </c>
      <c r="H553" s="5" t="s">
        <v>31</v>
      </c>
      <c r="I553" s="5" t="s">
        <v>31</v>
      </c>
      <c r="J553" s="5" t="s">
        <v>1134</v>
      </c>
      <c r="K553" s="5" t="s">
        <v>31</v>
      </c>
      <c r="L553" s="5" t="s">
        <v>31</v>
      </c>
      <c r="M553" s="5" t="s">
        <v>31</v>
      </c>
    </row>
    <row r="554" spans="1:13" ht="31.5" x14ac:dyDescent="0.4">
      <c r="A554" s="5" t="s">
        <v>31</v>
      </c>
      <c r="B554" s="6" t="s">
        <v>31</v>
      </c>
      <c r="C554" s="7" t="s">
        <v>31</v>
      </c>
      <c r="D554" s="5" t="s">
        <v>31</v>
      </c>
      <c r="E554" s="5" t="s">
        <v>40</v>
      </c>
      <c r="F554" s="5" t="s">
        <v>1135</v>
      </c>
      <c r="G554" s="5" t="s">
        <v>984</v>
      </c>
      <c r="H554" s="5" t="s">
        <v>31</v>
      </c>
      <c r="I554" s="5" t="s">
        <v>31</v>
      </c>
      <c r="J554" s="5" t="s">
        <v>984</v>
      </c>
      <c r="K554" s="5" t="s">
        <v>986</v>
      </c>
      <c r="L554" s="5" t="s">
        <v>31</v>
      </c>
      <c r="M554" s="5" t="s">
        <v>31</v>
      </c>
    </row>
    <row r="555" spans="1:13" ht="21" x14ac:dyDescent="0.4">
      <c r="A555" s="5" t="s">
        <v>31</v>
      </c>
      <c r="B555" s="6" t="s">
        <v>31</v>
      </c>
      <c r="C555" s="7" t="s">
        <v>31</v>
      </c>
      <c r="D555" s="5" t="s">
        <v>31</v>
      </c>
      <c r="E555" s="5" t="s">
        <v>31</v>
      </c>
      <c r="F555" s="5" t="s">
        <v>31</v>
      </c>
      <c r="G555" s="5" t="s">
        <v>1136</v>
      </c>
      <c r="H555" s="5" t="s">
        <v>31</v>
      </c>
      <c r="I555" s="5" t="s">
        <v>31</v>
      </c>
      <c r="J555" s="5" t="s">
        <v>1136</v>
      </c>
      <c r="K555" s="5" t="s">
        <v>66</v>
      </c>
      <c r="L555" s="5" t="s">
        <v>31</v>
      </c>
      <c r="M555" s="5" t="s">
        <v>31</v>
      </c>
    </row>
    <row r="556" spans="1:13" ht="21" x14ac:dyDescent="0.4">
      <c r="A556" s="5" t="s">
        <v>31</v>
      </c>
      <c r="B556" s="6" t="s">
        <v>31</v>
      </c>
      <c r="C556" s="7" t="s">
        <v>31</v>
      </c>
      <c r="D556" s="5" t="s">
        <v>31</v>
      </c>
      <c r="E556" s="5" t="s">
        <v>31</v>
      </c>
      <c r="F556" s="5" t="s">
        <v>31</v>
      </c>
      <c r="G556" s="5" t="s">
        <v>1137</v>
      </c>
      <c r="H556" s="5" t="s">
        <v>31</v>
      </c>
      <c r="I556" s="5" t="s">
        <v>31</v>
      </c>
      <c r="J556" s="5" t="s">
        <v>1137</v>
      </c>
      <c r="K556" s="5" t="s">
        <v>31</v>
      </c>
      <c r="L556" s="5" t="s">
        <v>31</v>
      </c>
      <c r="M556" s="5" t="s">
        <v>31</v>
      </c>
    </row>
    <row r="557" spans="1:13" ht="52.5" x14ac:dyDescent="0.4">
      <c r="A557" s="5" t="s">
        <v>31</v>
      </c>
      <c r="B557" s="6" t="s">
        <v>31</v>
      </c>
      <c r="C557" s="7" t="s">
        <v>31</v>
      </c>
      <c r="D557" s="5" t="s">
        <v>31</v>
      </c>
      <c r="E557" s="5" t="s">
        <v>44</v>
      </c>
      <c r="F557" s="5" t="s">
        <v>1138</v>
      </c>
      <c r="G557" s="5" t="s">
        <v>1139</v>
      </c>
      <c r="H557" s="5" t="s">
        <v>31</v>
      </c>
      <c r="I557" s="5" t="s">
        <v>31</v>
      </c>
      <c r="J557" s="5" t="s">
        <v>1139</v>
      </c>
      <c r="K557" s="5" t="s">
        <v>1140</v>
      </c>
      <c r="L557" s="5" t="s">
        <v>31</v>
      </c>
      <c r="M557" s="5" t="s">
        <v>31</v>
      </c>
    </row>
    <row r="558" spans="1:13" ht="10.5" x14ac:dyDescent="0.4">
      <c r="A558" s="5" t="s">
        <v>31</v>
      </c>
      <c r="B558" s="6" t="s">
        <v>31</v>
      </c>
      <c r="C558" s="7" t="s">
        <v>31</v>
      </c>
      <c r="D558" s="5" t="s">
        <v>31</v>
      </c>
      <c r="E558" s="5" t="s">
        <v>31</v>
      </c>
      <c r="F558" s="5" t="s">
        <v>31</v>
      </c>
      <c r="G558" s="5" t="s">
        <v>1141</v>
      </c>
      <c r="H558" s="5" t="s">
        <v>31</v>
      </c>
      <c r="I558" s="5" t="s">
        <v>31</v>
      </c>
      <c r="J558" s="5" t="s">
        <v>1141</v>
      </c>
      <c r="K558" s="5" t="s">
        <v>31</v>
      </c>
      <c r="L558" s="5" t="s">
        <v>31</v>
      </c>
      <c r="M558" s="5" t="s">
        <v>31</v>
      </c>
    </row>
    <row r="559" spans="1:13" ht="10.5" x14ac:dyDescent="0.4">
      <c r="A559" s="5" t="s">
        <v>31</v>
      </c>
      <c r="B559" s="6" t="s">
        <v>31</v>
      </c>
      <c r="C559" s="7" t="s">
        <v>31</v>
      </c>
      <c r="D559" s="5" t="s">
        <v>31</v>
      </c>
      <c r="E559" s="5" t="s">
        <v>31</v>
      </c>
      <c r="F559" s="5" t="s">
        <v>31</v>
      </c>
      <c r="G559" s="5" t="s">
        <v>1142</v>
      </c>
      <c r="H559" s="5" t="s">
        <v>31</v>
      </c>
      <c r="I559" s="5" t="s">
        <v>31</v>
      </c>
      <c r="J559" s="5" t="s">
        <v>1142</v>
      </c>
      <c r="K559" s="5" t="s">
        <v>31</v>
      </c>
      <c r="L559" s="5" t="s">
        <v>31</v>
      </c>
      <c r="M559" s="5" t="s">
        <v>31</v>
      </c>
    </row>
    <row r="560" spans="1:13" ht="31.5" x14ac:dyDescent="0.4">
      <c r="A560" s="5" t="s">
        <v>31</v>
      </c>
      <c r="B560" s="6" t="s">
        <v>31</v>
      </c>
      <c r="C560" s="7" t="s">
        <v>31</v>
      </c>
      <c r="D560" s="5" t="s">
        <v>31</v>
      </c>
      <c r="E560" s="5" t="s">
        <v>31</v>
      </c>
      <c r="F560" s="5" t="s">
        <v>31</v>
      </c>
      <c r="G560" s="5" t="s">
        <v>1143</v>
      </c>
      <c r="H560" s="5" t="s">
        <v>31</v>
      </c>
      <c r="I560" s="5" t="s">
        <v>31</v>
      </c>
      <c r="J560" s="5" t="s">
        <v>1143</v>
      </c>
      <c r="K560" s="5" t="s">
        <v>990</v>
      </c>
      <c r="L560" s="5" t="s">
        <v>31</v>
      </c>
      <c r="M560" s="5" t="s">
        <v>31</v>
      </c>
    </row>
    <row r="561" spans="1:13" ht="10.5" x14ac:dyDescent="0.4">
      <c r="A561" s="5" t="s">
        <v>31</v>
      </c>
      <c r="B561" s="6" t="s">
        <v>31</v>
      </c>
      <c r="C561" s="7" t="s">
        <v>31</v>
      </c>
      <c r="D561" s="5" t="s">
        <v>31</v>
      </c>
      <c r="E561" s="5" t="s">
        <v>31</v>
      </c>
      <c r="F561" s="5" t="s">
        <v>31</v>
      </c>
      <c r="G561" s="5" t="s">
        <v>1144</v>
      </c>
      <c r="H561" s="5" t="s">
        <v>31</v>
      </c>
      <c r="I561" s="5" t="s">
        <v>31</v>
      </c>
      <c r="J561" s="5" t="s">
        <v>1144</v>
      </c>
      <c r="K561" s="5" t="s">
        <v>31</v>
      </c>
      <c r="L561" s="5" t="s">
        <v>31</v>
      </c>
      <c r="M561" s="5" t="s">
        <v>31</v>
      </c>
    </row>
    <row r="562" spans="1:13" ht="42" x14ac:dyDescent="0.4">
      <c r="A562" s="5" t="s">
        <v>31</v>
      </c>
      <c r="B562" s="6" t="s">
        <v>31</v>
      </c>
      <c r="C562" s="7" t="s">
        <v>31</v>
      </c>
      <c r="D562" s="5" t="s">
        <v>31</v>
      </c>
      <c r="E562" s="5" t="s">
        <v>31</v>
      </c>
      <c r="F562" s="5" t="s">
        <v>31</v>
      </c>
      <c r="G562" s="5" t="s">
        <v>1145</v>
      </c>
      <c r="H562" s="5" t="s">
        <v>31</v>
      </c>
      <c r="I562" s="5" t="s">
        <v>31</v>
      </c>
      <c r="J562" s="5" t="s">
        <v>1145</v>
      </c>
      <c r="K562" s="5" t="s">
        <v>1146</v>
      </c>
      <c r="L562" s="5" t="s">
        <v>31</v>
      </c>
      <c r="M562" s="5" t="s">
        <v>31</v>
      </c>
    </row>
    <row r="563" spans="1:13" ht="31.5" x14ac:dyDescent="0.4">
      <c r="A563" s="5" t="s">
        <v>31</v>
      </c>
      <c r="B563" s="6" t="s">
        <v>31</v>
      </c>
      <c r="C563" s="7" t="s">
        <v>31</v>
      </c>
      <c r="D563" s="5" t="s">
        <v>31</v>
      </c>
      <c r="E563" s="5" t="s">
        <v>31</v>
      </c>
      <c r="F563" s="5" t="s">
        <v>31</v>
      </c>
      <c r="G563" s="5" t="s">
        <v>1147</v>
      </c>
      <c r="H563" s="5" t="s">
        <v>31</v>
      </c>
      <c r="I563" s="5" t="s">
        <v>31</v>
      </c>
      <c r="J563" s="5" t="s">
        <v>1147</v>
      </c>
      <c r="K563" s="5" t="s">
        <v>1094</v>
      </c>
      <c r="L563" s="5" t="s">
        <v>31</v>
      </c>
      <c r="M563" s="5" t="s">
        <v>31</v>
      </c>
    </row>
    <row r="564" spans="1:13" ht="42" x14ac:dyDescent="0.4">
      <c r="A564" s="5" t="s">
        <v>31</v>
      </c>
      <c r="B564" s="6" t="s">
        <v>31</v>
      </c>
      <c r="C564" s="7" t="s">
        <v>31</v>
      </c>
      <c r="D564" s="5" t="s">
        <v>31</v>
      </c>
      <c r="E564" s="5" t="s">
        <v>31</v>
      </c>
      <c r="F564" s="5" t="s">
        <v>31</v>
      </c>
      <c r="G564" s="5" t="s">
        <v>1148</v>
      </c>
      <c r="H564" s="5" t="s">
        <v>31</v>
      </c>
      <c r="I564" s="5" t="s">
        <v>31</v>
      </c>
      <c r="J564" s="5" t="s">
        <v>1148</v>
      </c>
      <c r="K564" s="5" t="s">
        <v>847</v>
      </c>
      <c r="L564" s="5" t="s">
        <v>31</v>
      </c>
      <c r="M564" s="5" t="s">
        <v>31</v>
      </c>
    </row>
    <row r="565" spans="1:13" ht="10.5" x14ac:dyDescent="0.4">
      <c r="A565" s="5" t="s">
        <v>31</v>
      </c>
      <c r="B565" s="6" t="s">
        <v>31</v>
      </c>
      <c r="C565" s="7" t="s">
        <v>31</v>
      </c>
      <c r="D565" s="5" t="s">
        <v>31</v>
      </c>
      <c r="E565" s="5" t="s">
        <v>31</v>
      </c>
      <c r="F565" s="5" t="s">
        <v>31</v>
      </c>
      <c r="G565" s="5" t="s">
        <v>1149</v>
      </c>
      <c r="H565" s="5" t="s">
        <v>31</v>
      </c>
      <c r="I565" s="5" t="s">
        <v>31</v>
      </c>
      <c r="J565" s="5" t="s">
        <v>1149</v>
      </c>
      <c r="K565" s="5" t="s">
        <v>66</v>
      </c>
      <c r="L565" s="5" t="s">
        <v>31</v>
      </c>
      <c r="M565" s="5" t="s">
        <v>31</v>
      </c>
    </row>
    <row r="566" spans="1:13" ht="10.5" x14ac:dyDescent="0.4">
      <c r="A566" s="5" t="s">
        <v>31</v>
      </c>
      <c r="B566" s="6" t="s">
        <v>31</v>
      </c>
      <c r="C566" s="7" t="s">
        <v>31</v>
      </c>
      <c r="D566" s="5" t="s">
        <v>31</v>
      </c>
      <c r="E566" s="5" t="s">
        <v>31</v>
      </c>
      <c r="F566" s="5" t="s">
        <v>31</v>
      </c>
      <c r="G566" s="5" t="s">
        <v>1150</v>
      </c>
      <c r="H566" s="5" t="s">
        <v>31</v>
      </c>
      <c r="I566" s="5" t="s">
        <v>31</v>
      </c>
      <c r="J566" s="5" t="s">
        <v>1150</v>
      </c>
      <c r="K566" s="5" t="s">
        <v>31</v>
      </c>
      <c r="L566" s="5" t="s">
        <v>31</v>
      </c>
      <c r="M566" s="5" t="s">
        <v>31</v>
      </c>
    </row>
    <row r="567" spans="1:13" ht="10.5" x14ac:dyDescent="0.4">
      <c r="A567" s="5" t="s">
        <v>31</v>
      </c>
      <c r="B567" s="6" t="s">
        <v>31</v>
      </c>
      <c r="C567" s="7" t="s">
        <v>31</v>
      </c>
      <c r="D567" s="5" t="s">
        <v>31</v>
      </c>
      <c r="E567" s="5" t="s">
        <v>31</v>
      </c>
      <c r="F567" s="5" t="s">
        <v>31</v>
      </c>
      <c r="G567" s="5" t="s">
        <v>1151</v>
      </c>
      <c r="H567" s="5" t="s">
        <v>31</v>
      </c>
      <c r="I567" s="5" t="s">
        <v>31</v>
      </c>
      <c r="J567" s="5" t="s">
        <v>1151</v>
      </c>
      <c r="K567" s="5" t="s">
        <v>31</v>
      </c>
      <c r="L567" s="5" t="s">
        <v>31</v>
      </c>
      <c r="M567" s="5" t="s">
        <v>31</v>
      </c>
    </row>
    <row r="568" spans="1:13" ht="10.5" x14ac:dyDescent="0.4">
      <c r="A568" s="5" t="s">
        <v>31</v>
      </c>
      <c r="B568" s="6" t="s">
        <v>31</v>
      </c>
      <c r="C568" s="7" t="s">
        <v>31</v>
      </c>
      <c r="D568" s="5" t="s">
        <v>31</v>
      </c>
      <c r="E568" s="5" t="s">
        <v>31</v>
      </c>
      <c r="F568" s="5" t="s">
        <v>31</v>
      </c>
      <c r="G568" s="5" t="s">
        <v>1152</v>
      </c>
      <c r="H568" s="5" t="s">
        <v>31</v>
      </c>
      <c r="I568" s="5" t="s">
        <v>31</v>
      </c>
      <c r="J568" s="5" t="s">
        <v>1152</v>
      </c>
      <c r="K568" s="5" t="s">
        <v>31</v>
      </c>
      <c r="L568" s="5" t="s">
        <v>31</v>
      </c>
      <c r="M568" s="5" t="s">
        <v>31</v>
      </c>
    </row>
    <row r="569" spans="1:13" ht="10.5" x14ac:dyDescent="0.4">
      <c r="A569" s="5" t="s">
        <v>31</v>
      </c>
      <c r="B569" s="6" t="s">
        <v>31</v>
      </c>
      <c r="C569" s="7" t="s">
        <v>31</v>
      </c>
      <c r="D569" s="5" t="s">
        <v>31</v>
      </c>
      <c r="E569" s="5" t="s">
        <v>31</v>
      </c>
      <c r="F569" s="5" t="s">
        <v>31</v>
      </c>
      <c r="G569" s="5" t="s">
        <v>1153</v>
      </c>
      <c r="H569" s="5" t="s">
        <v>31</v>
      </c>
      <c r="I569" s="5" t="s">
        <v>31</v>
      </c>
      <c r="J569" s="5" t="s">
        <v>1153</v>
      </c>
      <c r="K569" s="5" t="s">
        <v>31</v>
      </c>
      <c r="L569" s="5" t="s">
        <v>31</v>
      </c>
      <c r="M569" s="5" t="s">
        <v>31</v>
      </c>
    </row>
    <row r="570" spans="1:13" ht="10.5" x14ac:dyDescent="0.4">
      <c r="A570" s="5" t="s">
        <v>31</v>
      </c>
      <c r="B570" s="6" t="s">
        <v>31</v>
      </c>
      <c r="C570" s="7" t="s">
        <v>31</v>
      </c>
      <c r="D570" s="5" t="s">
        <v>31</v>
      </c>
      <c r="E570" s="5" t="s">
        <v>31</v>
      </c>
      <c r="F570" s="5" t="s">
        <v>31</v>
      </c>
      <c r="G570" s="5" t="s">
        <v>1154</v>
      </c>
      <c r="H570" s="5" t="s">
        <v>31</v>
      </c>
      <c r="I570" s="5" t="s">
        <v>31</v>
      </c>
      <c r="J570" s="5" t="s">
        <v>1154</v>
      </c>
      <c r="K570" s="5" t="s">
        <v>31</v>
      </c>
      <c r="L570" s="5" t="s">
        <v>31</v>
      </c>
      <c r="M570" s="5" t="s">
        <v>31</v>
      </c>
    </row>
    <row r="571" spans="1:13" ht="42" x14ac:dyDescent="0.4">
      <c r="A571" s="5" t="s">
        <v>31</v>
      </c>
      <c r="B571" s="6" t="s">
        <v>31</v>
      </c>
      <c r="C571" s="7" t="s">
        <v>31</v>
      </c>
      <c r="D571" s="5" t="s">
        <v>31</v>
      </c>
      <c r="E571" s="5" t="s">
        <v>48</v>
      </c>
      <c r="F571" s="5" t="s">
        <v>1155</v>
      </c>
      <c r="G571" s="5" t="s">
        <v>1156</v>
      </c>
      <c r="H571" s="5" t="s">
        <v>31</v>
      </c>
      <c r="I571" s="5" t="s">
        <v>31</v>
      </c>
      <c r="J571" s="5" t="s">
        <v>1156</v>
      </c>
      <c r="K571" s="5" t="s">
        <v>847</v>
      </c>
      <c r="L571" s="5" t="s">
        <v>31</v>
      </c>
      <c r="M571" s="5" t="s">
        <v>31</v>
      </c>
    </row>
    <row r="572" spans="1:13" ht="21" x14ac:dyDescent="0.4">
      <c r="A572" s="5" t="s">
        <v>31</v>
      </c>
      <c r="B572" s="6" t="s">
        <v>31</v>
      </c>
      <c r="C572" s="7" t="s">
        <v>31</v>
      </c>
      <c r="D572" s="5" t="s">
        <v>31</v>
      </c>
      <c r="E572" s="5" t="s">
        <v>31</v>
      </c>
      <c r="F572" s="5" t="s">
        <v>31</v>
      </c>
      <c r="G572" s="5" t="s">
        <v>1157</v>
      </c>
      <c r="H572" s="5" t="s">
        <v>31</v>
      </c>
      <c r="I572" s="5" t="s">
        <v>31</v>
      </c>
      <c r="J572" s="5" t="s">
        <v>1157</v>
      </c>
      <c r="K572" s="5" t="s">
        <v>31</v>
      </c>
      <c r="L572" s="5" t="s">
        <v>31</v>
      </c>
      <c r="M572" s="5" t="s">
        <v>31</v>
      </c>
    </row>
    <row r="573" spans="1:13" ht="10.5" x14ac:dyDescent="0.4">
      <c r="A573" s="5" t="s">
        <v>31</v>
      </c>
      <c r="B573" s="6" t="s">
        <v>31</v>
      </c>
      <c r="C573" s="7" t="s">
        <v>31</v>
      </c>
      <c r="D573" s="5" t="s">
        <v>31</v>
      </c>
      <c r="E573" s="5" t="s">
        <v>31</v>
      </c>
      <c r="F573" s="5" t="s">
        <v>31</v>
      </c>
      <c r="G573" s="5" t="s">
        <v>1158</v>
      </c>
      <c r="H573" s="5" t="s">
        <v>31</v>
      </c>
      <c r="I573" s="5" t="s">
        <v>31</v>
      </c>
      <c r="J573" s="5" t="s">
        <v>1159</v>
      </c>
      <c r="K573" s="5" t="s">
        <v>43</v>
      </c>
      <c r="L573" s="5" t="s">
        <v>31</v>
      </c>
      <c r="M573" s="5" t="s">
        <v>31</v>
      </c>
    </row>
    <row r="574" spans="1:13" ht="10.5" x14ac:dyDescent="0.4">
      <c r="A574" s="5" t="s">
        <v>31</v>
      </c>
      <c r="B574" s="6" t="s">
        <v>31</v>
      </c>
      <c r="C574" s="7" t="s">
        <v>31</v>
      </c>
      <c r="D574" s="5" t="s">
        <v>31</v>
      </c>
      <c r="E574" s="5" t="s">
        <v>31</v>
      </c>
      <c r="F574" s="5" t="s">
        <v>31</v>
      </c>
      <c r="G574" s="5" t="s">
        <v>1160</v>
      </c>
      <c r="H574" s="5" t="s">
        <v>31</v>
      </c>
      <c r="I574" s="5" t="s">
        <v>31</v>
      </c>
      <c r="J574" s="5" t="s">
        <v>1161</v>
      </c>
      <c r="K574" s="5" t="s">
        <v>31</v>
      </c>
      <c r="L574" s="5" t="s">
        <v>31</v>
      </c>
      <c r="M574" s="5" t="s">
        <v>31</v>
      </c>
    </row>
    <row r="575" spans="1:13" ht="42" x14ac:dyDescent="0.4">
      <c r="A575" s="5" t="s">
        <v>31</v>
      </c>
      <c r="B575" s="6" t="s">
        <v>31</v>
      </c>
      <c r="C575" s="7" t="s">
        <v>31</v>
      </c>
      <c r="D575" s="5" t="s">
        <v>31</v>
      </c>
      <c r="E575" s="5" t="s">
        <v>31</v>
      </c>
      <c r="F575" s="5" t="s">
        <v>31</v>
      </c>
      <c r="G575" s="5" t="s">
        <v>1162</v>
      </c>
      <c r="H575" s="5" t="s">
        <v>31</v>
      </c>
      <c r="I575" s="5" t="s">
        <v>31</v>
      </c>
      <c r="J575" s="5" t="s">
        <v>1163</v>
      </c>
      <c r="K575" s="5" t="s">
        <v>31</v>
      </c>
      <c r="L575" s="5" t="s">
        <v>31</v>
      </c>
      <c r="M575" s="5" t="s">
        <v>31</v>
      </c>
    </row>
    <row r="576" spans="1:13" ht="21" x14ac:dyDescent="0.4">
      <c r="A576" s="5" t="s">
        <v>31</v>
      </c>
      <c r="B576" s="6" t="s">
        <v>31</v>
      </c>
      <c r="C576" s="7" t="s">
        <v>31</v>
      </c>
      <c r="D576" s="5" t="s">
        <v>31</v>
      </c>
      <c r="E576" s="5" t="s">
        <v>31</v>
      </c>
      <c r="F576" s="5" t="s">
        <v>31</v>
      </c>
      <c r="G576" s="5" t="s">
        <v>1164</v>
      </c>
      <c r="H576" s="5" t="s">
        <v>31</v>
      </c>
      <c r="I576" s="5" t="s">
        <v>31</v>
      </c>
      <c r="J576" s="5" t="s">
        <v>1165</v>
      </c>
      <c r="K576" s="5" t="s">
        <v>66</v>
      </c>
      <c r="L576" s="5" t="s">
        <v>31</v>
      </c>
      <c r="M576" s="5" t="s">
        <v>31</v>
      </c>
    </row>
    <row r="577" spans="1:13" ht="21" x14ac:dyDescent="0.4">
      <c r="A577" s="5" t="s">
        <v>31</v>
      </c>
      <c r="B577" s="6" t="s">
        <v>31</v>
      </c>
      <c r="C577" s="7" t="s">
        <v>31</v>
      </c>
      <c r="D577" s="5" t="s">
        <v>31</v>
      </c>
      <c r="E577" s="5" t="s">
        <v>31</v>
      </c>
      <c r="F577" s="5" t="s">
        <v>31</v>
      </c>
      <c r="G577" s="5" t="s">
        <v>1166</v>
      </c>
      <c r="H577" s="5" t="s">
        <v>31</v>
      </c>
      <c r="I577" s="5" t="s">
        <v>31</v>
      </c>
      <c r="J577" s="5" t="s">
        <v>1167</v>
      </c>
      <c r="K577" s="5" t="s">
        <v>31</v>
      </c>
      <c r="L577" s="5" t="s">
        <v>31</v>
      </c>
      <c r="M577" s="5" t="s">
        <v>31</v>
      </c>
    </row>
    <row r="578" spans="1:13" ht="21" x14ac:dyDescent="0.4">
      <c r="A578" s="5" t="s">
        <v>31</v>
      </c>
      <c r="B578" s="6" t="s">
        <v>31</v>
      </c>
      <c r="C578" s="7" t="s">
        <v>31</v>
      </c>
      <c r="D578" s="5" t="s">
        <v>31</v>
      </c>
      <c r="E578" s="5" t="s">
        <v>31</v>
      </c>
      <c r="F578" s="5" t="s">
        <v>31</v>
      </c>
      <c r="G578" s="5" t="s">
        <v>1168</v>
      </c>
      <c r="H578" s="5" t="s">
        <v>31</v>
      </c>
      <c r="I578" s="5" t="s">
        <v>31</v>
      </c>
      <c r="J578" s="5" t="s">
        <v>1169</v>
      </c>
      <c r="K578" s="5" t="s">
        <v>31</v>
      </c>
      <c r="L578" s="5" t="s">
        <v>31</v>
      </c>
      <c r="M578" s="5" t="s">
        <v>31</v>
      </c>
    </row>
    <row r="579" spans="1:13" ht="21" x14ac:dyDescent="0.4">
      <c r="A579" s="5" t="s">
        <v>31</v>
      </c>
      <c r="B579" s="6" t="s">
        <v>31</v>
      </c>
      <c r="C579" s="7" t="s">
        <v>31</v>
      </c>
      <c r="D579" s="5" t="s">
        <v>31</v>
      </c>
      <c r="E579" s="5" t="s">
        <v>72</v>
      </c>
      <c r="F579" s="5" t="s">
        <v>1170</v>
      </c>
      <c r="G579" s="5" t="s">
        <v>1171</v>
      </c>
      <c r="H579" s="5" t="s">
        <v>31</v>
      </c>
      <c r="I579" s="5" t="s">
        <v>31</v>
      </c>
      <c r="J579" s="5" t="s">
        <v>1171</v>
      </c>
      <c r="K579" s="5" t="s">
        <v>31</v>
      </c>
      <c r="L579" s="5" t="s">
        <v>31</v>
      </c>
      <c r="M579" s="5" t="s">
        <v>31</v>
      </c>
    </row>
    <row r="580" spans="1:13" ht="31.5" x14ac:dyDescent="0.4">
      <c r="A580" s="5" t="s">
        <v>31</v>
      </c>
      <c r="B580" s="6" t="s">
        <v>31</v>
      </c>
      <c r="C580" s="7" t="s">
        <v>31</v>
      </c>
      <c r="D580" s="5" t="s">
        <v>31</v>
      </c>
      <c r="E580" s="5" t="s">
        <v>31</v>
      </c>
      <c r="F580" s="5" t="s">
        <v>31</v>
      </c>
      <c r="G580" s="5" t="s">
        <v>1172</v>
      </c>
      <c r="H580" s="5" t="s">
        <v>31</v>
      </c>
      <c r="I580" s="5" t="s">
        <v>31</v>
      </c>
      <c r="J580" s="5" t="s">
        <v>1173</v>
      </c>
      <c r="K580" s="5" t="s">
        <v>1174</v>
      </c>
      <c r="L580" s="5" t="s">
        <v>31</v>
      </c>
      <c r="M580" s="5" t="s">
        <v>31</v>
      </c>
    </row>
    <row r="581" spans="1:13" ht="21" x14ac:dyDescent="0.4">
      <c r="A581" s="5" t="s">
        <v>31</v>
      </c>
      <c r="B581" s="6" t="s">
        <v>31</v>
      </c>
      <c r="C581" s="7" t="s">
        <v>31</v>
      </c>
      <c r="D581" s="5" t="s">
        <v>31</v>
      </c>
      <c r="E581" s="5" t="s">
        <v>31</v>
      </c>
      <c r="F581" s="5" t="s">
        <v>31</v>
      </c>
      <c r="G581" s="5" t="s">
        <v>1175</v>
      </c>
      <c r="H581" s="5" t="s">
        <v>31</v>
      </c>
      <c r="I581" s="5" t="s">
        <v>31</v>
      </c>
      <c r="J581" s="5" t="s">
        <v>1176</v>
      </c>
      <c r="K581" s="5" t="s">
        <v>31</v>
      </c>
      <c r="L581" s="5" t="s">
        <v>31</v>
      </c>
      <c r="M581" s="5" t="s">
        <v>31</v>
      </c>
    </row>
    <row r="582" spans="1:13" ht="21" x14ac:dyDescent="0.4">
      <c r="A582" s="5" t="s">
        <v>31</v>
      </c>
      <c r="B582" s="6" t="s">
        <v>31</v>
      </c>
      <c r="C582" s="7" t="s">
        <v>31</v>
      </c>
      <c r="D582" s="5" t="s">
        <v>31</v>
      </c>
      <c r="E582" s="5" t="s">
        <v>31</v>
      </c>
      <c r="F582" s="5" t="s">
        <v>31</v>
      </c>
      <c r="G582" s="5" t="s">
        <v>1177</v>
      </c>
      <c r="H582" s="5" t="s">
        <v>31</v>
      </c>
      <c r="I582" s="5" t="s">
        <v>31</v>
      </c>
      <c r="J582" s="5" t="s">
        <v>1177</v>
      </c>
      <c r="K582" s="5" t="s">
        <v>31</v>
      </c>
      <c r="L582" s="5" t="s">
        <v>31</v>
      </c>
      <c r="M582" s="5" t="s">
        <v>31</v>
      </c>
    </row>
    <row r="583" spans="1:13" ht="21" x14ac:dyDescent="0.4">
      <c r="A583" s="5" t="s">
        <v>31</v>
      </c>
      <c r="B583" s="6" t="s">
        <v>31</v>
      </c>
      <c r="C583" s="7" t="s">
        <v>31</v>
      </c>
      <c r="D583" s="5" t="s">
        <v>31</v>
      </c>
      <c r="E583" s="5" t="s">
        <v>31</v>
      </c>
      <c r="F583" s="5" t="s">
        <v>31</v>
      </c>
      <c r="G583" s="5" t="s">
        <v>1178</v>
      </c>
      <c r="H583" s="5" t="s">
        <v>31</v>
      </c>
      <c r="I583" s="5" t="s">
        <v>31</v>
      </c>
      <c r="J583" s="5" t="s">
        <v>1179</v>
      </c>
      <c r="K583" s="5" t="s">
        <v>31</v>
      </c>
      <c r="L583" s="5" t="s">
        <v>31</v>
      </c>
      <c r="M583" s="5" t="s">
        <v>31</v>
      </c>
    </row>
    <row r="584" spans="1:13" ht="52.5" x14ac:dyDescent="0.4">
      <c r="A584" s="5" t="s">
        <v>31</v>
      </c>
      <c r="B584" s="6" t="s">
        <v>31</v>
      </c>
      <c r="C584" s="7" t="s">
        <v>31</v>
      </c>
      <c r="D584" s="5" t="s">
        <v>31</v>
      </c>
      <c r="E584" s="5" t="s">
        <v>77</v>
      </c>
      <c r="F584" s="5" t="s">
        <v>1180</v>
      </c>
      <c r="G584" s="5" t="s">
        <v>1181</v>
      </c>
      <c r="H584" s="5" t="s">
        <v>31</v>
      </c>
      <c r="I584" s="5" t="s">
        <v>31</v>
      </c>
      <c r="J584" s="5" t="s">
        <v>1182</v>
      </c>
      <c r="K584" s="5" t="s">
        <v>66</v>
      </c>
      <c r="L584" s="5" t="s">
        <v>31</v>
      </c>
      <c r="M584" s="5" t="s">
        <v>31</v>
      </c>
    </row>
    <row r="585" spans="1:13" ht="31.5" x14ac:dyDescent="0.4">
      <c r="A585" s="5" t="s">
        <v>31</v>
      </c>
      <c r="B585" s="6" t="s">
        <v>31</v>
      </c>
      <c r="C585" s="7" t="s">
        <v>31</v>
      </c>
      <c r="D585" s="5" t="s">
        <v>31</v>
      </c>
      <c r="E585" s="5" t="s">
        <v>31</v>
      </c>
      <c r="F585" s="5" t="s">
        <v>31</v>
      </c>
      <c r="G585" s="5" t="s">
        <v>1183</v>
      </c>
      <c r="H585" s="5" t="s">
        <v>31</v>
      </c>
      <c r="I585" s="5" t="s">
        <v>31</v>
      </c>
      <c r="J585" s="5" t="s">
        <v>1184</v>
      </c>
      <c r="K585" s="5" t="s">
        <v>31</v>
      </c>
      <c r="L585" s="5" t="s">
        <v>31</v>
      </c>
      <c r="M585" s="5" t="s">
        <v>31</v>
      </c>
    </row>
    <row r="586" spans="1:13" ht="21" x14ac:dyDescent="0.4">
      <c r="A586" s="5" t="s">
        <v>31</v>
      </c>
      <c r="B586" s="6" t="s">
        <v>31</v>
      </c>
      <c r="C586" s="7" t="s">
        <v>31</v>
      </c>
      <c r="D586" s="5" t="s">
        <v>31</v>
      </c>
      <c r="E586" s="5" t="s">
        <v>31</v>
      </c>
      <c r="F586" s="5" t="s">
        <v>31</v>
      </c>
      <c r="G586" s="5" t="s">
        <v>1185</v>
      </c>
      <c r="H586" s="5" t="s">
        <v>31</v>
      </c>
      <c r="I586" s="5" t="s">
        <v>31</v>
      </c>
      <c r="J586" s="5" t="s">
        <v>1186</v>
      </c>
      <c r="K586" s="5" t="s">
        <v>31</v>
      </c>
      <c r="L586" s="5" t="s">
        <v>31</v>
      </c>
      <c r="M586" s="5" t="s">
        <v>31</v>
      </c>
    </row>
    <row r="587" spans="1:13" ht="10.5" x14ac:dyDescent="0.4">
      <c r="A587" s="5" t="s">
        <v>31</v>
      </c>
      <c r="B587" s="6" t="s">
        <v>31</v>
      </c>
      <c r="C587" s="7" t="s">
        <v>31</v>
      </c>
      <c r="D587" s="5" t="s">
        <v>31</v>
      </c>
      <c r="E587" s="5" t="s">
        <v>31</v>
      </c>
      <c r="F587" s="5" t="s">
        <v>31</v>
      </c>
      <c r="G587" s="5" t="s">
        <v>1187</v>
      </c>
      <c r="H587" s="5" t="s">
        <v>31</v>
      </c>
      <c r="I587" s="5" t="s">
        <v>31</v>
      </c>
      <c r="J587" s="5" t="s">
        <v>1187</v>
      </c>
      <c r="K587" s="5" t="s">
        <v>31</v>
      </c>
      <c r="L587" s="5" t="s">
        <v>31</v>
      </c>
      <c r="M587" s="5" t="s">
        <v>31</v>
      </c>
    </row>
    <row r="588" spans="1:13" ht="10.5" x14ac:dyDescent="0.4">
      <c r="A588" s="5" t="s">
        <v>31</v>
      </c>
      <c r="B588" s="6" t="s">
        <v>31</v>
      </c>
      <c r="C588" s="7" t="s">
        <v>31</v>
      </c>
      <c r="D588" s="5" t="s">
        <v>31</v>
      </c>
      <c r="E588" s="5" t="s">
        <v>31</v>
      </c>
      <c r="F588" s="5" t="s">
        <v>31</v>
      </c>
      <c r="G588" s="5" t="s">
        <v>1188</v>
      </c>
      <c r="H588" s="5" t="s">
        <v>31</v>
      </c>
      <c r="I588" s="5" t="s">
        <v>31</v>
      </c>
      <c r="J588" s="5" t="s">
        <v>1189</v>
      </c>
      <c r="K588" s="5" t="s">
        <v>31</v>
      </c>
      <c r="L588" s="5" t="s">
        <v>31</v>
      </c>
      <c r="M588" s="5" t="s">
        <v>31</v>
      </c>
    </row>
    <row r="589" spans="1:13" ht="31.5" x14ac:dyDescent="0.4">
      <c r="A589" s="5" t="s">
        <v>31</v>
      </c>
      <c r="B589" s="6" t="s">
        <v>31</v>
      </c>
      <c r="C589" s="7" t="s">
        <v>31</v>
      </c>
      <c r="D589" s="5" t="s">
        <v>31</v>
      </c>
      <c r="E589" s="5" t="s">
        <v>31</v>
      </c>
      <c r="F589" s="5" t="s">
        <v>31</v>
      </c>
      <c r="G589" s="5" t="s">
        <v>1190</v>
      </c>
      <c r="H589" s="5" t="s">
        <v>31</v>
      </c>
      <c r="I589" s="5" t="s">
        <v>31</v>
      </c>
      <c r="J589" s="5" t="s">
        <v>1190</v>
      </c>
      <c r="K589" s="5" t="s">
        <v>1191</v>
      </c>
      <c r="L589" s="5" t="s">
        <v>31</v>
      </c>
      <c r="M589" s="5" t="s">
        <v>31</v>
      </c>
    </row>
    <row r="590" spans="1:13" ht="10.5" x14ac:dyDescent="0.4">
      <c r="A590" s="5" t="s">
        <v>31</v>
      </c>
      <c r="B590" s="6" t="s">
        <v>31</v>
      </c>
      <c r="C590" s="7" t="s">
        <v>31</v>
      </c>
      <c r="D590" s="5" t="s">
        <v>31</v>
      </c>
      <c r="E590" s="5" t="s">
        <v>31</v>
      </c>
      <c r="F590" s="5" t="s">
        <v>31</v>
      </c>
      <c r="G590" s="5" t="s">
        <v>1192</v>
      </c>
      <c r="H590" s="5" t="s">
        <v>31</v>
      </c>
      <c r="I590" s="5" t="s">
        <v>31</v>
      </c>
      <c r="J590" s="5" t="s">
        <v>1192</v>
      </c>
      <c r="K590" s="5" t="s">
        <v>31</v>
      </c>
      <c r="L590" s="5" t="s">
        <v>31</v>
      </c>
      <c r="M590" s="5" t="s">
        <v>31</v>
      </c>
    </row>
    <row r="591" spans="1:13" ht="10.5" x14ac:dyDescent="0.4">
      <c r="A591" s="5" t="s">
        <v>31</v>
      </c>
      <c r="B591" s="6" t="s">
        <v>31</v>
      </c>
      <c r="C591" s="7">
        <v>2</v>
      </c>
      <c r="D591" s="5" t="s">
        <v>1128</v>
      </c>
      <c r="E591" s="5" t="s">
        <v>33</v>
      </c>
      <c r="F591" s="5" t="s">
        <v>1193</v>
      </c>
      <c r="G591" s="5" t="s">
        <v>1194</v>
      </c>
      <c r="H591" s="5" t="s">
        <v>31</v>
      </c>
      <c r="I591" s="5" t="s">
        <v>1128</v>
      </c>
      <c r="J591" s="5" t="s">
        <v>1194</v>
      </c>
      <c r="K591" s="5" t="s">
        <v>66</v>
      </c>
      <c r="L591" s="5" t="s">
        <v>57</v>
      </c>
      <c r="M591" s="5" t="s">
        <v>39</v>
      </c>
    </row>
    <row r="592" spans="1:13" ht="10.5" x14ac:dyDescent="0.4">
      <c r="A592" s="5" t="s">
        <v>31</v>
      </c>
      <c r="B592" s="6" t="s">
        <v>31</v>
      </c>
      <c r="C592" s="7" t="s">
        <v>31</v>
      </c>
      <c r="D592" s="5" t="s">
        <v>31</v>
      </c>
      <c r="E592" s="5" t="s">
        <v>31</v>
      </c>
      <c r="F592" s="5" t="s">
        <v>31</v>
      </c>
      <c r="G592" s="5" t="s">
        <v>1195</v>
      </c>
      <c r="H592" s="5" t="s">
        <v>31</v>
      </c>
      <c r="I592" s="5" t="s">
        <v>31</v>
      </c>
      <c r="J592" s="5" t="s">
        <v>1195</v>
      </c>
      <c r="K592" s="5" t="s">
        <v>31</v>
      </c>
      <c r="L592" s="5" t="s">
        <v>31</v>
      </c>
      <c r="M592" s="5" t="s">
        <v>31</v>
      </c>
    </row>
    <row r="593" spans="1:13" ht="21" x14ac:dyDescent="0.4">
      <c r="A593" s="5" t="s">
        <v>31</v>
      </c>
      <c r="B593" s="6" t="s">
        <v>31</v>
      </c>
      <c r="C593" s="7" t="s">
        <v>31</v>
      </c>
      <c r="D593" s="5" t="s">
        <v>31</v>
      </c>
      <c r="E593" s="5" t="s">
        <v>31</v>
      </c>
      <c r="F593" s="5" t="s">
        <v>31</v>
      </c>
      <c r="G593" s="5" t="s">
        <v>1196</v>
      </c>
      <c r="H593" s="5" t="s">
        <v>31</v>
      </c>
      <c r="I593" s="5" t="s">
        <v>31</v>
      </c>
      <c r="J593" s="5" t="s">
        <v>1197</v>
      </c>
      <c r="K593" s="5" t="s">
        <v>31</v>
      </c>
      <c r="L593" s="5" t="s">
        <v>31</v>
      </c>
      <c r="M593" s="5" t="s">
        <v>31</v>
      </c>
    </row>
    <row r="594" spans="1:13" ht="31.5" x14ac:dyDescent="0.4">
      <c r="A594" s="5" t="s">
        <v>31</v>
      </c>
      <c r="B594" s="6" t="s">
        <v>31</v>
      </c>
      <c r="C594" s="7" t="s">
        <v>31</v>
      </c>
      <c r="D594" s="5" t="s">
        <v>31</v>
      </c>
      <c r="E594" s="5" t="s">
        <v>40</v>
      </c>
      <c r="F594" s="5" t="s">
        <v>1198</v>
      </c>
      <c r="G594" s="5" t="s">
        <v>1199</v>
      </c>
      <c r="H594" s="5" t="s">
        <v>31</v>
      </c>
      <c r="I594" s="5" t="s">
        <v>31</v>
      </c>
      <c r="J594" s="5" t="s">
        <v>1199</v>
      </c>
      <c r="K594" s="5" t="s">
        <v>1094</v>
      </c>
      <c r="L594" s="5" t="s">
        <v>31</v>
      </c>
      <c r="M594" s="5" t="s">
        <v>31</v>
      </c>
    </row>
    <row r="595" spans="1:13" ht="63" x14ac:dyDescent="0.4">
      <c r="A595" s="5" t="s">
        <v>31</v>
      </c>
      <c r="B595" s="6" t="s">
        <v>31</v>
      </c>
      <c r="C595" s="7" t="s">
        <v>31</v>
      </c>
      <c r="D595" s="5" t="s">
        <v>31</v>
      </c>
      <c r="E595" s="5" t="s">
        <v>44</v>
      </c>
      <c r="F595" s="5" t="s">
        <v>1200</v>
      </c>
      <c r="G595" s="5" t="s">
        <v>1201</v>
      </c>
      <c r="H595" s="5" t="s">
        <v>31</v>
      </c>
      <c r="I595" s="5" t="s">
        <v>31</v>
      </c>
      <c r="J595" s="5" t="s">
        <v>1202</v>
      </c>
      <c r="K595" s="5" t="s">
        <v>66</v>
      </c>
      <c r="L595" s="5" t="s">
        <v>31</v>
      </c>
      <c r="M595" s="5" t="s">
        <v>31</v>
      </c>
    </row>
    <row r="596" spans="1:13" ht="10.5" x14ac:dyDescent="0.4">
      <c r="A596" s="5" t="s">
        <v>31</v>
      </c>
      <c r="B596" s="6" t="s">
        <v>31</v>
      </c>
      <c r="C596" s="7" t="s">
        <v>31</v>
      </c>
      <c r="D596" s="5" t="s">
        <v>31</v>
      </c>
      <c r="E596" s="5" t="s">
        <v>31</v>
      </c>
      <c r="F596" s="5" t="s">
        <v>31</v>
      </c>
      <c r="G596" s="5" t="s">
        <v>1203</v>
      </c>
      <c r="H596" s="5" t="s">
        <v>31</v>
      </c>
      <c r="I596" s="5" t="s">
        <v>31</v>
      </c>
      <c r="J596" s="5" t="s">
        <v>1203</v>
      </c>
      <c r="K596" s="5" t="s">
        <v>31</v>
      </c>
      <c r="L596" s="5" t="s">
        <v>31</v>
      </c>
      <c r="M596" s="5" t="s">
        <v>31</v>
      </c>
    </row>
    <row r="597" spans="1:13" ht="52.5" x14ac:dyDescent="0.4">
      <c r="A597" s="5" t="s">
        <v>31</v>
      </c>
      <c r="B597" s="6" t="s">
        <v>31</v>
      </c>
      <c r="C597" s="7" t="s">
        <v>31</v>
      </c>
      <c r="D597" s="5" t="s">
        <v>31</v>
      </c>
      <c r="E597" s="5" t="s">
        <v>31</v>
      </c>
      <c r="F597" s="5" t="s">
        <v>31</v>
      </c>
      <c r="G597" s="5" t="s">
        <v>1204</v>
      </c>
      <c r="H597" s="5" t="s">
        <v>31</v>
      </c>
      <c r="I597" s="5" t="s">
        <v>31</v>
      </c>
      <c r="J597" s="5" t="s">
        <v>1205</v>
      </c>
      <c r="K597" s="5" t="s">
        <v>31</v>
      </c>
      <c r="L597" s="5" t="s">
        <v>31</v>
      </c>
      <c r="M597" s="5" t="s">
        <v>31</v>
      </c>
    </row>
    <row r="598" spans="1:13" ht="10.5" x14ac:dyDescent="0.4">
      <c r="A598" s="5" t="s">
        <v>31</v>
      </c>
      <c r="B598" s="6" t="s">
        <v>31</v>
      </c>
      <c r="C598" s="7" t="s">
        <v>31</v>
      </c>
      <c r="D598" s="5" t="s">
        <v>31</v>
      </c>
      <c r="E598" s="5" t="s">
        <v>31</v>
      </c>
      <c r="F598" s="5" t="s">
        <v>31</v>
      </c>
      <c r="G598" s="5" t="s">
        <v>1206</v>
      </c>
      <c r="H598" s="5" t="s">
        <v>31</v>
      </c>
      <c r="I598" s="5" t="s">
        <v>31</v>
      </c>
      <c r="J598" s="5" t="s">
        <v>1206</v>
      </c>
      <c r="K598" s="5" t="s">
        <v>31</v>
      </c>
      <c r="L598" s="5" t="s">
        <v>31</v>
      </c>
      <c r="M598" s="5" t="s">
        <v>31</v>
      </c>
    </row>
    <row r="599" spans="1:13" ht="10.5" x14ac:dyDescent="0.4">
      <c r="A599" s="5" t="s">
        <v>31</v>
      </c>
      <c r="B599" s="6" t="s">
        <v>31</v>
      </c>
      <c r="C599" s="7" t="s">
        <v>31</v>
      </c>
      <c r="D599" s="5" t="s">
        <v>31</v>
      </c>
      <c r="E599" s="5" t="s">
        <v>31</v>
      </c>
      <c r="F599" s="5" t="s">
        <v>31</v>
      </c>
      <c r="G599" s="5" t="s">
        <v>1207</v>
      </c>
      <c r="H599" s="5" t="s">
        <v>31</v>
      </c>
      <c r="I599" s="5" t="s">
        <v>31</v>
      </c>
      <c r="J599" s="5" t="s">
        <v>1208</v>
      </c>
      <c r="K599" s="5" t="s">
        <v>31</v>
      </c>
      <c r="L599" s="5" t="s">
        <v>31</v>
      </c>
      <c r="M599" s="5" t="s">
        <v>31</v>
      </c>
    </row>
    <row r="600" spans="1:13" ht="10.5" x14ac:dyDescent="0.4">
      <c r="A600" s="5" t="s">
        <v>31</v>
      </c>
      <c r="B600" s="6" t="s">
        <v>31</v>
      </c>
      <c r="C600" s="7" t="s">
        <v>31</v>
      </c>
      <c r="D600" s="5" t="s">
        <v>31</v>
      </c>
      <c r="E600" s="5" t="s">
        <v>31</v>
      </c>
      <c r="F600" s="5" t="s">
        <v>31</v>
      </c>
      <c r="G600" s="5" t="s">
        <v>1209</v>
      </c>
      <c r="H600" s="5" t="s">
        <v>31</v>
      </c>
      <c r="I600" s="5" t="s">
        <v>31</v>
      </c>
      <c r="J600" s="5" t="s">
        <v>1209</v>
      </c>
      <c r="K600" s="5" t="s">
        <v>31</v>
      </c>
      <c r="L600" s="5" t="s">
        <v>31</v>
      </c>
      <c r="M600" s="5" t="s">
        <v>31</v>
      </c>
    </row>
    <row r="601" spans="1:13" ht="10.5" x14ac:dyDescent="0.4">
      <c r="A601" s="5" t="s">
        <v>31</v>
      </c>
      <c r="B601" s="6" t="s">
        <v>31</v>
      </c>
      <c r="C601" s="7" t="s">
        <v>31</v>
      </c>
      <c r="D601" s="5" t="s">
        <v>31</v>
      </c>
      <c r="E601" s="5" t="s">
        <v>31</v>
      </c>
      <c r="F601" s="5" t="s">
        <v>31</v>
      </c>
      <c r="G601" s="5" t="s">
        <v>1210</v>
      </c>
      <c r="H601" s="5" t="s">
        <v>31</v>
      </c>
      <c r="I601" s="5" t="s">
        <v>31</v>
      </c>
      <c r="J601" s="5" t="s">
        <v>1210</v>
      </c>
      <c r="K601" s="5" t="s">
        <v>43</v>
      </c>
      <c r="L601" s="5" t="s">
        <v>31</v>
      </c>
      <c r="M601" s="5" t="s">
        <v>31</v>
      </c>
    </row>
    <row r="602" spans="1:13" ht="21" x14ac:dyDescent="0.4">
      <c r="A602" s="5" t="s">
        <v>31</v>
      </c>
      <c r="B602" s="6" t="s">
        <v>31</v>
      </c>
      <c r="C602" s="7" t="s">
        <v>31</v>
      </c>
      <c r="D602" s="5" t="s">
        <v>31</v>
      </c>
      <c r="E602" s="5" t="s">
        <v>31</v>
      </c>
      <c r="F602" s="5" t="s">
        <v>31</v>
      </c>
      <c r="G602" s="5" t="s">
        <v>1211</v>
      </c>
      <c r="H602" s="5" t="s">
        <v>31</v>
      </c>
      <c r="I602" s="5" t="s">
        <v>31</v>
      </c>
      <c r="J602" s="5" t="s">
        <v>1212</v>
      </c>
      <c r="K602" s="5" t="s">
        <v>124</v>
      </c>
      <c r="L602" s="5" t="s">
        <v>31</v>
      </c>
      <c r="M602" s="5" t="s">
        <v>31</v>
      </c>
    </row>
    <row r="603" spans="1:13" ht="42" x14ac:dyDescent="0.4">
      <c r="A603" s="5" t="s">
        <v>31</v>
      </c>
      <c r="B603" s="6" t="s">
        <v>31</v>
      </c>
      <c r="C603" s="7" t="s">
        <v>31</v>
      </c>
      <c r="D603" s="5" t="s">
        <v>31</v>
      </c>
      <c r="E603" s="5" t="s">
        <v>31</v>
      </c>
      <c r="F603" s="5" t="s">
        <v>31</v>
      </c>
      <c r="G603" s="5" t="s">
        <v>1213</v>
      </c>
      <c r="H603" s="5" t="s">
        <v>31</v>
      </c>
      <c r="I603" s="5" t="s">
        <v>31</v>
      </c>
      <c r="J603" s="5" t="s">
        <v>1213</v>
      </c>
      <c r="K603" s="5" t="s">
        <v>1214</v>
      </c>
      <c r="L603" s="5" t="s">
        <v>31</v>
      </c>
      <c r="M603" s="5" t="s">
        <v>31</v>
      </c>
    </row>
    <row r="604" spans="1:13" ht="31.5" x14ac:dyDescent="0.4">
      <c r="A604" s="5" t="s">
        <v>31</v>
      </c>
      <c r="B604" s="6" t="s">
        <v>31</v>
      </c>
      <c r="C604" s="7" t="s">
        <v>31</v>
      </c>
      <c r="D604" s="5" t="s">
        <v>31</v>
      </c>
      <c r="E604" s="5" t="s">
        <v>31</v>
      </c>
      <c r="F604" s="5" t="s">
        <v>31</v>
      </c>
      <c r="G604" s="5" t="s">
        <v>1215</v>
      </c>
      <c r="H604" s="5" t="s">
        <v>31</v>
      </c>
      <c r="I604" s="5" t="s">
        <v>31</v>
      </c>
      <c r="J604" s="5" t="s">
        <v>1215</v>
      </c>
      <c r="K604" s="5" t="s">
        <v>1216</v>
      </c>
      <c r="L604" s="5" t="s">
        <v>31</v>
      </c>
      <c r="M604" s="5" t="s">
        <v>31</v>
      </c>
    </row>
    <row r="605" spans="1:13" ht="21" x14ac:dyDescent="0.4">
      <c r="A605" s="5" t="s">
        <v>31</v>
      </c>
      <c r="B605" s="6" t="s">
        <v>31</v>
      </c>
      <c r="C605" s="7" t="s">
        <v>31</v>
      </c>
      <c r="D605" s="5" t="s">
        <v>31</v>
      </c>
      <c r="E605" s="5" t="s">
        <v>48</v>
      </c>
      <c r="F605" s="5" t="s">
        <v>1217</v>
      </c>
      <c r="G605" s="5" t="s">
        <v>1218</v>
      </c>
      <c r="H605" s="5" t="s">
        <v>31</v>
      </c>
      <c r="I605" s="5" t="s">
        <v>31</v>
      </c>
      <c r="J605" s="5" t="s">
        <v>1219</v>
      </c>
      <c r="K605" s="5" t="s">
        <v>91</v>
      </c>
      <c r="L605" s="5" t="s">
        <v>31</v>
      </c>
      <c r="M605" s="5" t="s">
        <v>31</v>
      </c>
    </row>
    <row r="606" spans="1:13" ht="21" x14ac:dyDescent="0.4">
      <c r="A606" s="5" t="s">
        <v>31</v>
      </c>
      <c r="B606" s="6" t="s">
        <v>31</v>
      </c>
      <c r="C606" s="7" t="s">
        <v>31</v>
      </c>
      <c r="D606" s="5" t="s">
        <v>31</v>
      </c>
      <c r="E606" s="5" t="s">
        <v>31</v>
      </c>
      <c r="F606" s="5" t="s">
        <v>31</v>
      </c>
      <c r="G606" s="5" t="s">
        <v>1220</v>
      </c>
      <c r="H606" s="5" t="s">
        <v>31</v>
      </c>
      <c r="I606" s="5" t="s">
        <v>31</v>
      </c>
      <c r="J606" s="5" t="s">
        <v>1219</v>
      </c>
      <c r="K606" s="5" t="s">
        <v>43</v>
      </c>
      <c r="L606" s="5" t="s">
        <v>31</v>
      </c>
      <c r="M606" s="5" t="s">
        <v>31</v>
      </c>
    </row>
    <row r="607" spans="1:13" ht="10.5" x14ac:dyDescent="0.4">
      <c r="A607" s="5" t="s">
        <v>31</v>
      </c>
      <c r="B607" s="6" t="s">
        <v>31</v>
      </c>
      <c r="C607" s="7" t="s">
        <v>31</v>
      </c>
      <c r="D607" s="5" t="s">
        <v>31</v>
      </c>
      <c r="E607" s="5" t="s">
        <v>72</v>
      </c>
      <c r="F607" s="5" t="s">
        <v>1221</v>
      </c>
      <c r="G607" s="5" t="s">
        <v>1222</v>
      </c>
      <c r="H607" s="5" t="s">
        <v>31</v>
      </c>
      <c r="I607" s="5" t="s">
        <v>31</v>
      </c>
      <c r="J607" s="5" t="s">
        <v>1222</v>
      </c>
      <c r="K607" s="5" t="s">
        <v>66</v>
      </c>
      <c r="L607" s="5" t="s">
        <v>31</v>
      </c>
      <c r="M607" s="5" t="s">
        <v>31</v>
      </c>
    </row>
    <row r="608" spans="1:13" ht="21" x14ac:dyDescent="0.4">
      <c r="A608" s="5" t="s">
        <v>31</v>
      </c>
      <c r="B608" s="6" t="s">
        <v>31</v>
      </c>
      <c r="C608" s="7" t="s">
        <v>31</v>
      </c>
      <c r="D608" s="5" t="s">
        <v>31</v>
      </c>
      <c r="E608" s="5" t="s">
        <v>1223</v>
      </c>
      <c r="F608" s="5" t="s">
        <v>1224</v>
      </c>
      <c r="G608" s="5" t="s">
        <v>1225</v>
      </c>
      <c r="H608" s="5" t="s">
        <v>31</v>
      </c>
      <c r="I608" s="5" t="s">
        <v>31</v>
      </c>
      <c r="J608" s="5" t="s">
        <v>1226</v>
      </c>
      <c r="K608" s="5" t="s">
        <v>31</v>
      </c>
      <c r="L608" s="5" t="s">
        <v>31</v>
      </c>
      <c r="M608" s="5" t="s">
        <v>31</v>
      </c>
    </row>
    <row r="609" spans="1:13" ht="21" x14ac:dyDescent="0.4">
      <c r="A609" s="5" t="s">
        <v>31</v>
      </c>
      <c r="B609" s="6" t="s">
        <v>31</v>
      </c>
      <c r="C609" s="7" t="s">
        <v>31</v>
      </c>
      <c r="D609" s="5" t="s">
        <v>31</v>
      </c>
      <c r="E609" s="5" t="s">
        <v>31</v>
      </c>
      <c r="F609" s="5" t="s">
        <v>31</v>
      </c>
      <c r="G609" s="5" t="s">
        <v>1227</v>
      </c>
      <c r="H609" s="5" t="s">
        <v>31</v>
      </c>
      <c r="I609" s="5" t="s">
        <v>31</v>
      </c>
      <c r="J609" s="5" t="s">
        <v>1228</v>
      </c>
      <c r="K609" s="5" t="s">
        <v>31</v>
      </c>
      <c r="L609" s="5" t="s">
        <v>31</v>
      </c>
      <c r="M609" s="5" t="s">
        <v>31</v>
      </c>
    </row>
    <row r="610" spans="1:13" ht="21" x14ac:dyDescent="0.4">
      <c r="A610" s="5" t="s">
        <v>31</v>
      </c>
      <c r="B610" s="6" t="s">
        <v>31</v>
      </c>
      <c r="C610" s="7" t="s">
        <v>31</v>
      </c>
      <c r="D610" s="5" t="s">
        <v>31</v>
      </c>
      <c r="E610" s="5" t="s">
        <v>80</v>
      </c>
      <c r="F610" s="5" t="s">
        <v>1229</v>
      </c>
      <c r="G610" s="5" t="s">
        <v>1230</v>
      </c>
      <c r="H610" s="5" t="s">
        <v>31</v>
      </c>
      <c r="I610" s="5" t="s">
        <v>31</v>
      </c>
      <c r="J610" s="5" t="s">
        <v>1230</v>
      </c>
      <c r="K610" s="5" t="s">
        <v>31</v>
      </c>
      <c r="L610" s="5" t="s">
        <v>31</v>
      </c>
      <c r="M610" s="5" t="s">
        <v>31</v>
      </c>
    </row>
    <row r="611" spans="1:13" ht="21" x14ac:dyDescent="0.4">
      <c r="A611" s="5" t="s">
        <v>31</v>
      </c>
      <c r="B611" s="6" t="s">
        <v>31</v>
      </c>
      <c r="C611" s="7" t="s">
        <v>31</v>
      </c>
      <c r="D611" s="5" t="s">
        <v>31</v>
      </c>
      <c r="E611" s="5" t="s">
        <v>31</v>
      </c>
      <c r="F611" s="5" t="s">
        <v>31</v>
      </c>
      <c r="G611" s="5" t="s">
        <v>1231</v>
      </c>
      <c r="H611" s="5" t="s">
        <v>31</v>
      </c>
      <c r="I611" s="5" t="s">
        <v>31</v>
      </c>
      <c r="J611" s="5" t="s">
        <v>1231</v>
      </c>
      <c r="K611" s="5" t="s">
        <v>31</v>
      </c>
      <c r="L611" s="5" t="s">
        <v>31</v>
      </c>
      <c r="M611" s="5" t="s">
        <v>31</v>
      </c>
    </row>
    <row r="612" spans="1:13" ht="10.5" x14ac:dyDescent="0.4">
      <c r="A612" s="5" t="s">
        <v>31</v>
      </c>
      <c r="B612" s="6" t="s">
        <v>31</v>
      </c>
      <c r="C612" s="7" t="s">
        <v>31</v>
      </c>
      <c r="D612" s="5" t="s">
        <v>31</v>
      </c>
      <c r="E612" s="5" t="s">
        <v>31</v>
      </c>
      <c r="F612" s="5" t="s">
        <v>31</v>
      </c>
      <c r="G612" s="5" t="s">
        <v>1232</v>
      </c>
      <c r="H612" s="5" t="s">
        <v>31</v>
      </c>
      <c r="I612" s="5" t="s">
        <v>31</v>
      </c>
      <c r="J612" s="5" t="s">
        <v>1233</v>
      </c>
      <c r="K612" s="5" t="s">
        <v>31</v>
      </c>
      <c r="L612" s="5" t="s">
        <v>31</v>
      </c>
      <c r="M612" s="5" t="s">
        <v>31</v>
      </c>
    </row>
    <row r="613" spans="1:13" ht="10.5" x14ac:dyDescent="0.4">
      <c r="A613" s="5" t="s">
        <v>31</v>
      </c>
      <c r="B613" s="6" t="s">
        <v>31</v>
      </c>
      <c r="C613" s="7" t="s">
        <v>31</v>
      </c>
      <c r="D613" s="5" t="s">
        <v>31</v>
      </c>
      <c r="E613" s="5" t="s">
        <v>87</v>
      </c>
      <c r="F613" s="5" t="s">
        <v>1234</v>
      </c>
      <c r="G613" s="5" t="s">
        <v>1235</v>
      </c>
      <c r="H613" s="5" t="s">
        <v>31</v>
      </c>
      <c r="I613" s="5" t="s">
        <v>31</v>
      </c>
      <c r="J613" s="5" t="s">
        <v>1235</v>
      </c>
      <c r="K613" s="5" t="s">
        <v>31</v>
      </c>
      <c r="L613" s="5" t="s">
        <v>31</v>
      </c>
      <c r="M613" s="5" t="s">
        <v>31</v>
      </c>
    </row>
    <row r="614" spans="1:13" ht="21" x14ac:dyDescent="0.4">
      <c r="A614" s="5" t="s">
        <v>31</v>
      </c>
      <c r="B614" s="6" t="s">
        <v>31</v>
      </c>
      <c r="C614" s="7" t="s">
        <v>31</v>
      </c>
      <c r="D614" s="5" t="s">
        <v>31</v>
      </c>
      <c r="E614" s="5" t="s">
        <v>31</v>
      </c>
      <c r="F614" s="5" t="s">
        <v>31</v>
      </c>
      <c r="G614" s="5" t="s">
        <v>1236</v>
      </c>
      <c r="H614" s="5" t="s">
        <v>31</v>
      </c>
      <c r="I614" s="5" t="s">
        <v>31</v>
      </c>
      <c r="J614" s="5" t="s">
        <v>1237</v>
      </c>
      <c r="K614" s="5" t="s">
        <v>31</v>
      </c>
      <c r="L614" s="5" t="s">
        <v>31</v>
      </c>
      <c r="M614" s="5" t="s">
        <v>31</v>
      </c>
    </row>
    <row r="615" spans="1:13" ht="21" x14ac:dyDescent="0.4">
      <c r="A615" s="5" t="s">
        <v>31</v>
      </c>
      <c r="B615" s="6" t="s">
        <v>31</v>
      </c>
      <c r="C615" s="7" t="s">
        <v>31</v>
      </c>
      <c r="D615" s="5" t="s">
        <v>31</v>
      </c>
      <c r="E615" s="5" t="s">
        <v>31</v>
      </c>
      <c r="F615" s="5" t="s">
        <v>31</v>
      </c>
      <c r="G615" s="5" t="s">
        <v>1238</v>
      </c>
      <c r="H615" s="5" t="s">
        <v>31</v>
      </c>
      <c r="I615" s="5" t="s">
        <v>31</v>
      </c>
      <c r="J615" s="5" t="s">
        <v>1238</v>
      </c>
      <c r="K615" s="5" t="s">
        <v>31</v>
      </c>
      <c r="L615" s="5" t="s">
        <v>31</v>
      </c>
      <c r="M615" s="5" t="s">
        <v>31</v>
      </c>
    </row>
    <row r="616" spans="1:13" ht="10.5" x14ac:dyDescent="0.4">
      <c r="A616" s="5" t="s">
        <v>31</v>
      </c>
      <c r="B616" s="6" t="s">
        <v>31</v>
      </c>
      <c r="C616" s="7" t="s">
        <v>31</v>
      </c>
      <c r="D616" s="5" t="s">
        <v>31</v>
      </c>
      <c r="E616" s="5" t="s">
        <v>31</v>
      </c>
      <c r="F616" s="5" t="s">
        <v>31</v>
      </c>
      <c r="G616" s="5" t="s">
        <v>1239</v>
      </c>
      <c r="H616" s="5" t="s">
        <v>31</v>
      </c>
      <c r="I616" s="5" t="s">
        <v>31</v>
      </c>
      <c r="J616" s="5" t="s">
        <v>1240</v>
      </c>
      <c r="K616" s="5" t="s">
        <v>31</v>
      </c>
      <c r="L616" s="5" t="s">
        <v>31</v>
      </c>
      <c r="M616" s="5" t="s">
        <v>31</v>
      </c>
    </row>
    <row r="617" spans="1:13" ht="42" x14ac:dyDescent="0.4">
      <c r="A617" s="5" t="s">
        <v>31</v>
      </c>
      <c r="B617" s="6" t="s">
        <v>31</v>
      </c>
      <c r="C617" s="7" t="s">
        <v>31</v>
      </c>
      <c r="D617" s="5" t="s">
        <v>31</v>
      </c>
      <c r="E617" s="5" t="s">
        <v>31</v>
      </c>
      <c r="F617" s="5" t="s">
        <v>31</v>
      </c>
      <c r="G617" s="5" t="s">
        <v>1241</v>
      </c>
      <c r="H617" s="5" t="s">
        <v>31</v>
      </c>
      <c r="I617" s="5" t="s">
        <v>31</v>
      </c>
      <c r="J617" s="5" t="s">
        <v>1242</v>
      </c>
      <c r="K617" s="5" t="s">
        <v>31</v>
      </c>
      <c r="L617" s="5" t="s">
        <v>31</v>
      </c>
      <c r="M617" s="5" t="s">
        <v>31</v>
      </c>
    </row>
    <row r="618" spans="1:13" ht="10.5" x14ac:dyDescent="0.4">
      <c r="A618" s="5" t="s">
        <v>31</v>
      </c>
      <c r="B618" s="6" t="s">
        <v>31</v>
      </c>
      <c r="C618" s="7" t="s">
        <v>31</v>
      </c>
      <c r="D618" s="5" t="s">
        <v>31</v>
      </c>
      <c r="E618" s="5" t="s">
        <v>31</v>
      </c>
      <c r="F618" s="5" t="s">
        <v>31</v>
      </c>
      <c r="G618" s="5" t="s">
        <v>1243</v>
      </c>
      <c r="H618" s="5" t="s">
        <v>31</v>
      </c>
      <c r="I618" s="5" t="s">
        <v>31</v>
      </c>
      <c r="J618" s="5" t="s">
        <v>1243</v>
      </c>
      <c r="K618" s="5" t="s">
        <v>31</v>
      </c>
      <c r="L618" s="5" t="s">
        <v>31</v>
      </c>
      <c r="M618" s="5" t="s">
        <v>31</v>
      </c>
    </row>
    <row r="619" spans="1:13" ht="10.5" x14ac:dyDescent="0.4">
      <c r="A619" s="5" t="s">
        <v>31</v>
      </c>
      <c r="B619" s="6" t="s">
        <v>31</v>
      </c>
      <c r="C619" s="7" t="s">
        <v>31</v>
      </c>
      <c r="D619" s="5" t="s">
        <v>31</v>
      </c>
      <c r="E619" s="5" t="s">
        <v>31</v>
      </c>
      <c r="F619" s="5" t="s">
        <v>31</v>
      </c>
      <c r="G619" s="5" t="s">
        <v>1244</v>
      </c>
      <c r="H619" s="5" t="s">
        <v>31</v>
      </c>
      <c r="I619" s="5" t="s">
        <v>31</v>
      </c>
      <c r="J619" s="5" t="s">
        <v>1244</v>
      </c>
      <c r="K619" s="5" t="s">
        <v>31</v>
      </c>
      <c r="L619" s="5" t="s">
        <v>31</v>
      </c>
      <c r="M619" s="5" t="s">
        <v>31</v>
      </c>
    </row>
    <row r="620" spans="1:13" ht="10.5" x14ac:dyDescent="0.4">
      <c r="A620" s="5" t="s">
        <v>31</v>
      </c>
      <c r="B620" s="6" t="s">
        <v>31</v>
      </c>
      <c r="C620" s="7" t="s">
        <v>31</v>
      </c>
      <c r="D620" s="5" t="s">
        <v>31</v>
      </c>
      <c r="E620" s="5" t="s">
        <v>31</v>
      </c>
      <c r="F620" s="5" t="s">
        <v>31</v>
      </c>
      <c r="G620" s="5" t="s">
        <v>1245</v>
      </c>
      <c r="H620" s="5" t="s">
        <v>31</v>
      </c>
      <c r="I620" s="5" t="s">
        <v>31</v>
      </c>
      <c r="J620" s="5" t="s">
        <v>1245</v>
      </c>
      <c r="K620" s="5" t="s">
        <v>31</v>
      </c>
      <c r="L620" s="5" t="s">
        <v>31</v>
      </c>
      <c r="M620" s="5" t="s">
        <v>31</v>
      </c>
    </row>
    <row r="621" spans="1:13" ht="10.5" x14ac:dyDescent="0.4">
      <c r="A621" s="5" t="s">
        <v>31</v>
      </c>
      <c r="B621" s="6" t="s">
        <v>31</v>
      </c>
      <c r="C621" s="7" t="s">
        <v>31</v>
      </c>
      <c r="D621" s="5" t="s">
        <v>31</v>
      </c>
      <c r="E621" s="5" t="s">
        <v>31</v>
      </c>
      <c r="F621" s="5" t="s">
        <v>31</v>
      </c>
      <c r="G621" s="5" t="s">
        <v>1246</v>
      </c>
      <c r="H621" s="5" t="s">
        <v>31</v>
      </c>
      <c r="I621" s="5" t="s">
        <v>31</v>
      </c>
      <c r="J621" s="5" t="s">
        <v>1246</v>
      </c>
      <c r="K621" s="5" t="s">
        <v>91</v>
      </c>
      <c r="L621" s="5" t="s">
        <v>31</v>
      </c>
      <c r="M621" s="5" t="s">
        <v>31</v>
      </c>
    </row>
    <row r="622" spans="1:13" ht="10.5" x14ac:dyDescent="0.4">
      <c r="A622" s="5" t="s">
        <v>31</v>
      </c>
      <c r="B622" s="6" t="s">
        <v>31</v>
      </c>
      <c r="C622" s="7" t="s">
        <v>31</v>
      </c>
      <c r="D622" s="5" t="s">
        <v>31</v>
      </c>
      <c r="E622" s="5" t="s">
        <v>31</v>
      </c>
      <c r="F622" s="5" t="s">
        <v>31</v>
      </c>
      <c r="G622" s="5" t="s">
        <v>1247</v>
      </c>
      <c r="H622" s="5" t="s">
        <v>31</v>
      </c>
      <c r="I622" s="5" t="s">
        <v>31</v>
      </c>
      <c r="J622" s="5" t="s">
        <v>1247</v>
      </c>
      <c r="K622" s="5" t="s">
        <v>31</v>
      </c>
      <c r="L622" s="5" t="s">
        <v>31</v>
      </c>
      <c r="M622" s="5" t="s">
        <v>31</v>
      </c>
    </row>
    <row r="623" spans="1:13" ht="10.5" x14ac:dyDescent="0.4">
      <c r="A623" s="5" t="s">
        <v>31</v>
      </c>
      <c r="B623" s="6" t="s">
        <v>31</v>
      </c>
      <c r="C623" s="7" t="s">
        <v>31</v>
      </c>
      <c r="D623" s="5" t="s">
        <v>31</v>
      </c>
      <c r="E623" s="5" t="s">
        <v>31</v>
      </c>
      <c r="F623" s="5" t="s">
        <v>31</v>
      </c>
      <c r="G623" s="5" t="s">
        <v>1248</v>
      </c>
      <c r="H623" s="5" t="s">
        <v>31</v>
      </c>
      <c r="I623" s="5" t="s">
        <v>31</v>
      </c>
      <c r="J623" s="5" t="s">
        <v>1248</v>
      </c>
      <c r="K623" s="5" t="s">
        <v>31</v>
      </c>
      <c r="L623" s="5" t="s">
        <v>31</v>
      </c>
      <c r="M623" s="5" t="s">
        <v>31</v>
      </c>
    </row>
    <row r="624" spans="1:13" ht="21" x14ac:dyDescent="0.4">
      <c r="A624" s="5" t="s">
        <v>31</v>
      </c>
      <c r="B624" s="6" t="s">
        <v>31</v>
      </c>
      <c r="C624" s="7" t="s">
        <v>31</v>
      </c>
      <c r="D624" s="5" t="s">
        <v>31</v>
      </c>
      <c r="E624" s="5" t="s">
        <v>31</v>
      </c>
      <c r="F624" s="5" t="s">
        <v>31</v>
      </c>
      <c r="G624" s="5" t="s">
        <v>1249</v>
      </c>
      <c r="H624" s="5" t="s">
        <v>31</v>
      </c>
      <c r="I624" s="5" t="s">
        <v>31</v>
      </c>
      <c r="J624" s="5" t="s">
        <v>1250</v>
      </c>
      <c r="K624" s="5" t="s">
        <v>43</v>
      </c>
      <c r="L624" s="5" t="s">
        <v>31</v>
      </c>
      <c r="M624" s="5" t="s">
        <v>31</v>
      </c>
    </row>
    <row r="625" spans="1:13" ht="10.5" x14ac:dyDescent="0.4">
      <c r="A625" s="5" t="s">
        <v>31</v>
      </c>
      <c r="B625" s="6" t="s">
        <v>31</v>
      </c>
      <c r="C625" s="7" t="s">
        <v>31</v>
      </c>
      <c r="D625" s="5" t="s">
        <v>31</v>
      </c>
      <c r="E625" s="5" t="s">
        <v>31</v>
      </c>
      <c r="F625" s="5" t="s">
        <v>31</v>
      </c>
      <c r="G625" s="5" t="s">
        <v>1251</v>
      </c>
      <c r="H625" s="5" t="s">
        <v>31</v>
      </c>
      <c r="I625" s="5" t="s">
        <v>31</v>
      </c>
      <c r="J625" s="5" t="s">
        <v>1251</v>
      </c>
      <c r="K625" s="5" t="s">
        <v>31</v>
      </c>
      <c r="L625" s="5" t="s">
        <v>31</v>
      </c>
      <c r="M625" s="5" t="s">
        <v>31</v>
      </c>
    </row>
    <row r="626" spans="1:13" ht="31.5" x14ac:dyDescent="0.4">
      <c r="A626" s="5" t="s">
        <v>31</v>
      </c>
      <c r="B626" s="6" t="s">
        <v>31</v>
      </c>
      <c r="C626" s="7" t="s">
        <v>31</v>
      </c>
      <c r="D626" s="5" t="s">
        <v>31</v>
      </c>
      <c r="E626" s="5" t="s">
        <v>31</v>
      </c>
      <c r="F626" s="5" t="s">
        <v>31</v>
      </c>
      <c r="G626" s="5" t="s">
        <v>1252</v>
      </c>
      <c r="H626" s="5" t="s">
        <v>31</v>
      </c>
      <c r="I626" s="5" t="s">
        <v>31</v>
      </c>
      <c r="J626" s="5" t="s">
        <v>1253</v>
      </c>
      <c r="K626" s="5" t="s">
        <v>1254</v>
      </c>
      <c r="L626" s="5" t="s">
        <v>31</v>
      </c>
      <c r="M626" s="5" t="s">
        <v>31</v>
      </c>
    </row>
    <row r="627" spans="1:13" ht="42" x14ac:dyDescent="0.4">
      <c r="A627" s="5" t="s">
        <v>31</v>
      </c>
      <c r="B627" s="6" t="s">
        <v>31</v>
      </c>
      <c r="C627" s="7" t="s">
        <v>31</v>
      </c>
      <c r="D627" s="5" t="s">
        <v>31</v>
      </c>
      <c r="E627" s="5" t="s">
        <v>31</v>
      </c>
      <c r="F627" s="5" t="s">
        <v>31</v>
      </c>
      <c r="G627" s="5" t="s">
        <v>1255</v>
      </c>
      <c r="H627" s="5" t="s">
        <v>31</v>
      </c>
      <c r="I627" s="5" t="s">
        <v>31</v>
      </c>
      <c r="J627" s="5" t="s">
        <v>1256</v>
      </c>
      <c r="K627" s="5" t="s">
        <v>847</v>
      </c>
      <c r="L627" s="5" t="s">
        <v>31</v>
      </c>
      <c r="M627" s="5" t="s">
        <v>31</v>
      </c>
    </row>
    <row r="628" spans="1:13" ht="21" x14ac:dyDescent="0.4">
      <c r="A628" s="5" t="s">
        <v>31</v>
      </c>
      <c r="B628" s="6" t="s">
        <v>31</v>
      </c>
      <c r="C628" s="7" t="s">
        <v>31</v>
      </c>
      <c r="D628" s="5" t="s">
        <v>31</v>
      </c>
      <c r="E628" s="5" t="s">
        <v>31</v>
      </c>
      <c r="F628" s="5" t="s">
        <v>31</v>
      </c>
      <c r="G628" s="5" t="s">
        <v>1257</v>
      </c>
      <c r="H628" s="5" t="s">
        <v>31</v>
      </c>
      <c r="I628" s="5" t="s">
        <v>31</v>
      </c>
      <c r="J628" s="5" t="s">
        <v>1258</v>
      </c>
      <c r="K628" s="5" t="s">
        <v>31</v>
      </c>
      <c r="L628" s="5" t="s">
        <v>31</v>
      </c>
      <c r="M628" s="5" t="s">
        <v>31</v>
      </c>
    </row>
    <row r="629" spans="1:13" ht="10.5" x14ac:dyDescent="0.4">
      <c r="A629" s="5" t="s">
        <v>31</v>
      </c>
      <c r="B629" s="6" t="s">
        <v>31</v>
      </c>
      <c r="C629" s="7" t="s">
        <v>31</v>
      </c>
      <c r="D629" s="5" t="s">
        <v>31</v>
      </c>
      <c r="E629" s="5" t="s">
        <v>31</v>
      </c>
      <c r="F629" s="5" t="s">
        <v>31</v>
      </c>
      <c r="G629" s="5" t="s">
        <v>1259</v>
      </c>
      <c r="H629" s="5" t="s">
        <v>31</v>
      </c>
      <c r="I629" s="5" t="s">
        <v>31</v>
      </c>
      <c r="J629" s="5" t="s">
        <v>1259</v>
      </c>
      <c r="K629" s="5" t="s">
        <v>31</v>
      </c>
      <c r="L629" s="5" t="s">
        <v>31</v>
      </c>
      <c r="M629" s="5" t="s">
        <v>31</v>
      </c>
    </row>
    <row r="630" spans="1:13" ht="10.5" x14ac:dyDescent="0.4">
      <c r="A630" s="5" t="s">
        <v>31</v>
      </c>
      <c r="B630" s="6" t="s">
        <v>31</v>
      </c>
      <c r="C630" s="7" t="s">
        <v>31</v>
      </c>
      <c r="D630" s="5" t="s">
        <v>31</v>
      </c>
      <c r="E630" s="5" t="s">
        <v>31</v>
      </c>
      <c r="F630" s="5" t="s">
        <v>31</v>
      </c>
      <c r="G630" s="5" t="s">
        <v>1260</v>
      </c>
      <c r="H630" s="5" t="s">
        <v>31</v>
      </c>
      <c r="I630" s="5" t="s">
        <v>31</v>
      </c>
      <c r="J630" s="5" t="s">
        <v>1260</v>
      </c>
      <c r="K630" s="5" t="s">
        <v>31</v>
      </c>
      <c r="L630" s="5" t="s">
        <v>31</v>
      </c>
      <c r="M630" s="5" t="s">
        <v>31</v>
      </c>
    </row>
    <row r="631" spans="1:13" ht="21" x14ac:dyDescent="0.4">
      <c r="A631" s="5" t="s">
        <v>31</v>
      </c>
      <c r="B631" s="6" t="s">
        <v>31</v>
      </c>
      <c r="C631" s="7" t="s">
        <v>31</v>
      </c>
      <c r="D631" s="5" t="s">
        <v>31</v>
      </c>
      <c r="E631" s="5" t="s">
        <v>31</v>
      </c>
      <c r="F631" s="5" t="s">
        <v>31</v>
      </c>
      <c r="G631" s="5" t="s">
        <v>1261</v>
      </c>
      <c r="H631" s="5" t="s">
        <v>31</v>
      </c>
      <c r="I631" s="5" t="s">
        <v>31</v>
      </c>
      <c r="J631" s="5" t="s">
        <v>1261</v>
      </c>
      <c r="K631" s="5" t="s">
        <v>1262</v>
      </c>
      <c r="L631" s="5" t="s">
        <v>31</v>
      </c>
      <c r="M631" s="5" t="s">
        <v>31</v>
      </c>
    </row>
    <row r="632" spans="1:13" ht="21" x14ac:dyDescent="0.4">
      <c r="A632" s="5" t="s">
        <v>31</v>
      </c>
      <c r="B632" s="6" t="s">
        <v>31</v>
      </c>
      <c r="C632" s="7" t="s">
        <v>31</v>
      </c>
      <c r="D632" s="5" t="s">
        <v>31</v>
      </c>
      <c r="E632" s="5" t="s">
        <v>92</v>
      </c>
      <c r="F632" s="5" t="s">
        <v>1263</v>
      </c>
      <c r="G632" s="5" t="s">
        <v>1264</v>
      </c>
      <c r="H632" s="5" t="s">
        <v>31</v>
      </c>
      <c r="I632" s="5" t="s">
        <v>31</v>
      </c>
      <c r="J632" s="5" t="s">
        <v>1265</v>
      </c>
      <c r="K632" s="5" t="s">
        <v>66</v>
      </c>
      <c r="L632" s="5" t="s">
        <v>31</v>
      </c>
      <c r="M632" s="5" t="s">
        <v>31</v>
      </c>
    </row>
    <row r="633" spans="1:13" ht="10.5" x14ac:dyDescent="0.4">
      <c r="A633" s="5" t="s">
        <v>31</v>
      </c>
      <c r="B633" s="6" t="s">
        <v>31</v>
      </c>
      <c r="C633" s="7" t="s">
        <v>31</v>
      </c>
      <c r="D633" s="5" t="s">
        <v>31</v>
      </c>
      <c r="E633" s="5" t="s">
        <v>31</v>
      </c>
      <c r="F633" s="5" t="s">
        <v>31</v>
      </c>
      <c r="G633" s="5" t="s">
        <v>1151</v>
      </c>
      <c r="H633" s="5" t="s">
        <v>31</v>
      </c>
      <c r="I633" s="5" t="s">
        <v>31</v>
      </c>
      <c r="J633" s="5" t="s">
        <v>1151</v>
      </c>
      <c r="K633" s="5" t="s">
        <v>43</v>
      </c>
      <c r="L633" s="5" t="s">
        <v>31</v>
      </c>
      <c r="M633" s="5" t="s">
        <v>31</v>
      </c>
    </row>
    <row r="634" spans="1:13" ht="31.5" x14ac:dyDescent="0.4">
      <c r="A634" s="5">
        <v>64</v>
      </c>
      <c r="B634" s="6" t="s">
        <v>1266</v>
      </c>
      <c r="C634" s="7">
        <v>1</v>
      </c>
      <c r="D634" s="5" t="s">
        <v>1266</v>
      </c>
      <c r="E634" s="5" t="s">
        <v>33</v>
      </c>
      <c r="F634" s="5" t="s">
        <v>1267</v>
      </c>
      <c r="G634" s="5" t="s">
        <v>1268</v>
      </c>
      <c r="H634" s="5" t="s">
        <v>1266</v>
      </c>
      <c r="I634" s="5" t="s">
        <v>1266</v>
      </c>
      <c r="J634" s="5" t="s">
        <v>1268</v>
      </c>
      <c r="K634" s="5" t="s">
        <v>1269</v>
      </c>
      <c r="L634" s="5" t="s">
        <v>57</v>
      </c>
      <c r="M634" s="5" t="s">
        <v>39</v>
      </c>
    </row>
    <row r="635" spans="1:13" ht="10.5" x14ac:dyDescent="0.4">
      <c r="A635" s="5" t="s">
        <v>31</v>
      </c>
      <c r="B635" s="6" t="s">
        <v>31</v>
      </c>
      <c r="C635" s="7" t="s">
        <v>31</v>
      </c>
      <c r="D635" s="5" t="s">
        <v>31</v>
      </c>
      <c r="E635" s="5" t="s">
        <v>31</v>
      </c>
      <c r="F635" s="5" t="s">
        <v>31</v>
      </c>
      <c r="G635" s="5" t="s">
        <v>1270</v>
      </c>
      <c r="H635" s="5" t="s">
        <v>31</v>
      </c>
      <c r="I635" s="5" t="s">
        <v>31</v>
      </c>
      <c r="J635" s="5" t="s">
        <v>1270</v>
      </c>
      <c r="K635" s="5" t="s">
        <v>31</v>
      </c>
      <c r="L635" s="5" t="s">
        <v>31</v>
      </c>
      <c r="M635" s="5" t="s">
        <v>31</v>
      </c>
    </row>
    <row r="636" spans="1:13" ht="10.5" x14ac:dyDescent="0.4">
      <c r="A636" s="5" t="s">
        <v>31</v>
      </c>
      <c r="B636" s="6" t="s">
        <v>31</v>
      </c>
      <c r="C636" s="7" t="s">
        <v>31</v>
      </c>
      <c r="D636" s="5" t="s">
        <v>31</v>
      </c>
      <c r="E636" s="5" t="s">
        <v>31</v>
      </c>
      <c r="F636" s="5" t="s">
        <v>31</v>
      </c>
      <c r="G636" s="5" t="s">
        <v>1271</v>
      </c>
      <c r="H636" s="5" t="s">
        <v>31</v>
      </c>
      <c r="I636" s="5" t="s">
        <v>31</v>
      </c>
      <c r="J636" s="5" t="s">
        <v>1271</v>
      </c>
      <c r="K636" s="5" t="s">
        <v>31</v>
      </c>
      <c r="L636" s="5" t="s">
        <v>31</v>
      </c>
      <c r="M636" s="5" t="s">
        <v>31</v>
      </c>
    </row>
    <row r="637" spans="1:13" ht="10.5" x14ac:dyDescent="0.4">
      <c r="A637" s="5" t="s">
        <v>31</v>
      </c>
      <c r="B637" s="6" t="s">
        <v>31</v>
      </c>
      <c r="C637" s="7" t="s">
        <v>31</v>
      </c>
      <c r="D637" s="5" t="s">
        <v>31</v>
      </c>
      <c r="E637" s="5" t="s">
        <v>40</v>
      </c>
      <c r="F637" s="5" t="s">
        <v>1272</v>
      </c>
      <c r="G637" s="5" t="s">
        <v>1273</v>
      </c>
      <c r="H637" s="5" t="s">
        <v>31</v>
      </c>
      <c r="I637" s="5" t="s">
        <v>31</v>
      </c>
      <c r="J637" s="5" t="s">
        <v>1273</v>
      </c>
      <c r="K637" s="5" t="s">
        <v>43</v>
      </c>
      <c r="L637" s="5" t="s">
        <v>31</v>
      </c>
      <c r="M637" s="5" t="s">
        <v>31</v>
      </c>
    </row>
    <row r="638" spans="1:13" ht="10.5" x14ac:dyDescent="0.4">
      <c r="A638" s="5" t="s">
        <v>31</v>
      </c>
      <c r="B638" s="6" t="s">
        <v>31</v>
      </c>
      <c r="C638" s="7" t="s">
        <v>31</v>
      </c>
      <c r="D638" s="5" t="s">
        <v>31</v>
      </c>
      <c r="E638" s="5" t="s">
        <v>31</v>
      </c>
      <c r="F638" s="5" t="s">
        <v>31</v>
      </c>
      <c r="G638" s="5" t="s">
        <v>1274</v>
      </c>
      <c r="H638" s="5" t="s">
        <v>31</v>
      </c>
      <c r="I638" s="5" t="s">
        <v>31</v>
      </c>
      <c r="J638" s="5" t="s">
        <v>1274</v>
      </c>
      <c r="K638" s="5" t="s">
        <v>31</v>
      </c>
      <c r="L638" s="5" t="s">
        <v>31</v>
      </c>
      <c r="M638" s="5" t="s">
        <v>31</v>
      </c>
    </row>
    <row r="639" spans="1:13" ht="10.5" x14ac:dyDescent="0.4">
      <c r="A639" s="5" t="s">
        <v>31</v>
      </c>
      <c r="B639" s="6" t="s">
        <v>31</v>
      </c>
      <c r="C639" s="7" t="s">
        <v>31</v>
      </c>
      <c r="D639" s="5" t="s">
        <v>31</v>
      </c>
      <c r="E639" s="5" t="s">
        <v>31</v>
      </c>
      <c r="F639" s="5" t="s">
        <v>31</v>
      </c>
      <c r="G639" s="5" t="s">
        <v>1275</v>
      </c>
      <c r="H639" s="5" t="s">
        <v>31</v>
      </c>
      <c r="I639" s="5" t="s">
        <v>31</v>
      </c>
      <c r="J639" s="5" t="s">
        <v>1275</v>
      </c>
      <c r="K639" s="5" t="s">
        <v>31</v>
      </c>
      <c r="L639" s="5" t="s">
        <v>31</v>
      </c>
      <c r="M639" s="5" t="s">
        <v>31</v>
      </c>
    </row>
    <row r="640" spans="1:13" ht="10.5" x14ac:dyDescent="0.4">
      <c r="A640" s="5" t="s">
        <v>31</v>
      </c>
      <c r="B640" s="6" t="s">
        <v>31</v>
      </c>
      <c r="C640" s="7" t="s">
        <v>31</v>
      </c>
      <c r="D640" s="5" t="s">
        <v>31</v>
      </c>
      <c r="E640" s="5" t="s">
        <v>31</v>
      </c>
      <c r="F640" s="5" t="s">
        <v>31</v>
      </c>
      <c r="G640" s="5" t="s">
        <v>1276</v>
      </c>
      <c r="H640" s="5" t="s">
        <v>31</v>
      </c>
      <c r="I640" s="5" t="s">
        <v>31</v>
      </c>
      <c r="J640" s="5" t="s">
        <v>1276</v>
      </c>
      <c r="K640" s="5" t="s">
        <v>31</v>
      </c>
      <c r="L640" s="5" t="s">
        <v>31</v>
      </c>
      <c r="M640" s="5" t="s">
        <v>31</v>
      </c>
    </row>
    <row r="641" spans="1:13" ht="10.5" x14ac:dyDescent="0.4">
      <c r="A641" s="5" t="s">
        <v>31</v>
      </c>
      <c r="B641" s="6" t="s">
        <v>31</v>
      </c>
      <c r="C641" s="7" t="s">
        <v>31</v>
      </c>
      <c r="D641" s="5" t="s">
        <v>31</v>
      </c>
      <c r="E641" s="5" t="s">
        <v>31</v>
      </c>
      <c r="F641" s="5" t="s">
        <v>31</v>
      </c>
      <c r="G641" s="5" t="s">
        <v>1277</v>
      </c>
      <c r="H641" s="5" t="s">
        <v>31</v>
      </c>
      <c r="I641" s="5" t="s">
        <v>31</v>
      </c>
      <c r="J641" s="5" t="s">
        <v>1277</v>
      </c>
      <c r="K641" s="5" t="s">
        <v>31</v>
      </c>
      <c r="L641" s="5" t="s">
        <v>31</v>
      </c>
      <c r="M641" s="5" t="s">
        <v>31</v>
      </c>
    </row>
    <row r="642" spans="1:13" ht="10.5" x14ac:dyDescent="0.4">
      <c r="A642" s="5" t="s">
        <v>31</v>
      </c>
      <c r="B642" s="6" t="s">
        <v>31</v>
      </c>
      <c r="C642" s="7" t="s">
        <v>31</v>
      </c>
      <c r="D642" s="5" t="s">
        <v>31</v>
      </c>
      <c r="E642" s="5" t="s">
        <v>31</v>
      </c>
      <c r="F642" s="5" t="s">
        <v>31</v>
      </c>
      <c r="G642" s="5" t="s">
        <v>1278</v>
      </c>
      <c r="H642" s="5" t="s">
        <v>31</v>
      </c>
      <c r="I642" s="5" t="s">
        <v>31</v>
      </c>
      <c r="J642" s="5" t="s">
        <v>1278</v>
      </c>
      <c r="K642" s="5" t="s">
        <v>31</v>
      </c>
      <c r="L642" s="5" t="s">
        <v>31</v>
      </c>
      <c r="M642" s="5" t="s">
        <v>31</v>
      </c>
    </row>
    <row r="643" spans="1:13" ht="10.5" x14ac:dyDescent="0.4">
      <c r="A643" s="5" t="s">
        <v>31</v>
      </c>
      <c r="B643" s="6" t="s">
        <v>31</v>
      </c>
      <c r="C643" s="7" t="s">
        <v>31</v>
      </c>
      <c r="D643" s="5" t="s">
        <v>31</v>
      </c>
      <c r="E643" s="5" t="s">
        <v>31</v>
      </c>
      <c r="F643" s="5" t="s">
        <v>31</v>
      </c>
      <c r="G643" s="5" t="s">
        <v>1279</v>
      </c>
      <c r="H643" s="5" t="s">
        <v>31</v>
      </c>
      <c r="I643" s="5" t="s">
        <v>31</v>
      </c>
      <c r="J643" s="5" t="s">
        <v>1279</v>
      </c>
      <c r="K643" s="5" t="s">
        <v>31</v>
      </c>
      <c r="L643" s="5" t="s">
        <v>31</v>
      </c>
      <c r="M643" s="5" t="s">
        <v>31</v>
      </c>
    </row>
    <row r="644" spans="1:13" ht="10.5" x14ac:dyDescent="0.4">
      <c r="A644" s="5" t="s">
        <v>31</v>
      </c>
      <c r="B644" s="6" t="s">
        <v>31</v>
      </c>
      <c r="C644" s="7" t="s">
        <v>31</v>
      </c>
      <c r="D644" s="5" t="s">
        <v>31</v>
      </c>
      <c r="E644" s="5" t="s">
        <v>31</v>
      </c>
      <c r="F644" s="5" t="s">
        <v>31</v>
      </c>
      <c r="G644" s="5" t="s">
        <v>1280</v>
      </c>
      <c r="H644" s="5" t="s">
        <v>31</v>
      </c>
      <c r="I644" s="5" t="s">
        <v>31</v>
      </c>
      <c r="J644" s="5" t="s">
        <v>1280</v>
      </c>
      <c r="K644" s="5" t="s">
        <v>31</v>
      </c>
      <c r="L644" s="5" t="s">
        <v>31</v>
      </c>
      <c r="M644" s="5" t="s">
        <v>31</v>
      </c>
    </row>
    <row r="645" spans="1:13" ht="10.5" x14ac:dyDescent="0.4">
      <c r="A645" s="5" t="s">
        <v>31</v>
      </c>
      <c r="B645" s="6" t="s">
        <v>31</v>
      </c>
      <c r="C645" s="7" t="s">
        <v>31</v>
      </c>
      <c r="D645" s="5" t="s">
        <v>31</v>
      </c>
      <c r="E645" s="5" t="s">
        <v>31</v>
      </c>
      <c r="F645" s="5" t="s">
        <v>31</v>
      </c>
      <c r="G645" s="5" t="s">
        <v>1281</v>
      </c>
      <c r="H645" s="5" t="s">
        <v>31</v>
      </c>
      <c r="I645" s="5" t="s">
        <v>31</v>
      </c>
      <c r="J645" s="5" t="s">
        <v>1281</v>
      </c>
      <c r="K645" s="5" t="s">
        <v>31</v>
      </c>
      <c r="L645" s="5" t="s">
        <v>31</v>
      </c>
      <c r="M645" s="5" t="s">
        <v>31</v>
      </c>
    </row>
    <row r="646" spans="1:13" ht="10.5" x14ac:dyDescent="0.4">
      <c r="A646" s="5" t="s">
        <v>31</v>
      </c>
      <c r="B646" s="6" t="s">
        <v>31</v>
      </c>
      <c r="C646" s="7" t="s">
        <v>31</v>
      </c>
      <c r="D646" s="5" t="s">
        <v>31</v>
      </c>
      <c r="E646" s="5" t="s">
        <v>31</v>
      </c>
      <c r="F646" s="5" t="s">
        <v>31</v>
      </c>
      <c r="G646" s="5" t="s">
        <v>1282</v>
      </c>
      <c r="H646" s="5" t="s">
        <v>31</v>
      </c>
      <c r="I646" s="5" t="s">
        <v>31</v>
      </c>
      <c r="J646" s="5" t="s">
        <v>1282</v>
      </c>
      <c r="K646" s="5" t="s">
        <v>31</v>
      </c>
      <c r="L646" s="5" t="s">
        <v>31</v>
      </c>
      <c r="M646" s="5" t="s">
        <v>31</v>
      </c>
    </row>
    <row r="647" spans="1:13" ht="10.5" x14ac:dyDescent="0.4">
      <c r="A647" s="5" t="s">
        <v>31</v>
      </c>
      <c r="B647" s="6" t="s">
        <v>31</v>
      </c>
      <c r="C647" s="7" t="s">
        <v>31</v>
      </c>
      <c r="D647" s="5" t="s">
        <v>31</v>
      </c>
      <c r="E647" s="5" t="s">
        <v>31</v>
      </c>
      <c r="F647" s="5" t="s">
        <v>31</v>
      </c>
      <c r="G647" s="5" t="s">
        <v>1283</v>
      </c>
      <c r="H647" s="5" t="s">
        <v>31</v>
      </c>
      <c r="I647" s="5" t="s">
        <v>31</v>
      </c>
      <c r="J647" s="5" t="s">
        <v>1283</v>
      </c>
      <c r="K647" s="5" t="s">
        <v>31</v>
      </c>
      <c r="L647" s="5" t="s">
        <v>31</v>
      </c>
      <c r="M647" s="5" t="s">
        <v>31</v>
      </c>
    </row>
    <row r="648" spans="1:13" ht="10.5" x14ac:dyDescent="0.4">
      <c r="A648" s="5" t="s">
        <v>31</v>
      </c>
      <c r="B648" s="6" t="s">
        <v>31</v>
      </c>
      <c r="C648" s="7" t="s">
        <v>31</v>
      </c>
      <c r="D648" s="5" t="s">
        <v>31</v>
      </c>
      <c r="E648" s="5" t="s">
        <v>31</v>
      </c>
      <c r="F648" s="5" t="s">
        <v>31</v>
      </c>
      <c r="G648" s="5" t="s">
        <v>1284</v>
      </c>
      <c r="H648" s="5" t="s">
        <v>31</v>
      </c>
      <c r="I648" s="5" t="s">
        <v>31</v>
      </c>
      <c r="J648" s="5" t="s">
        <v>1284</v>
      </c>
      <c r="K648" s="5" t="s">
        <v>31</v>
      </c>
      <c r="L648" s="5" t="s">
        <v>31</v>
      </c>
      <c r="M648" s="5" t="s">
        <v>31</v>
      </c>
    </row>
    <row r="649" spans="1:13" ht="10.5" x14ac:dyDescent="0.4">
      <c r="A649" s="5" t="s">
        <v>31</v>
      </c>
      <c r="B649" s="6" t="s">
        <v>31</v>
      </c>
      <c r="C649" s="7" t="s">
        <v>31</v>
      </c>
      <c r="D649" s="5" t="s">
        <v>31</v>
      </c>
      <c r="E649" s="5" t="s">
        <v>31</v>
      </c>
      <c r="F649" s="5" t="s">
        <v>31</v>
      </c>
      <c r="G649" s="5" t="s">
        <v>1285</v>
      </c>
      <c r="H649" s="5" t="s">
        <v>31</v>
      </c>
      <c r="I649" s="5" t="s">
        <v>31</v>
      </c>
      <c r="J649" s="5" t="s">
        <v>1285</v>
      </c>
      <c r="K649" s="5" t="s">
        <v>31</v>
      </c>
      <c r="L649" s="5" t="s">
        <v>31</v>
      </c>
      <c r="M649" s="5" t="s">
        <v>31</v>
      </c>
    </row>
    <row r="650" spans="1:13" ht="10.5" x14ac:dyDescent="0.4">
      <c r="A650" s="5" t="s">
        <v>31</v>
      </c>
      <c r="B650" s="6" t="s">
        <v>31</v>
      </c>
      <c r="C650" s="7" t="s">
        <v>31</v>
      </c>
      <c r="D650" s="5" t="s">
        <v>31</v>
      </c>
      <c r="E650" s="5" t="s">
        <v>31</v>
      </c>
      <c r="F650" s="5" t="s">
        <v>31</v>
      </c>
      <c r="G650" s="5" t="s">
        <v>1286</v>
      </c>
      <c r="H650" s="5" t="s">
        <v>31</v>
      </c>
      <c r="I650" s="5" t="s">
        <v>31</v>
      </c>
      <c r="J650" s="5" t="s">
        <v>1286</v>
      </c>
      <c r="K650" s="5" t="s">
        <v>66</v>
      </c>
      <c r="L650" s="5" t="s">
        <v>31</v>
      </c>
      <c r="M650" s="5" t="s">
        <v>31</v>
      </c>
    </row>
    <row r="651" spans="1:13" ht="10.5" x14ac:dyDescent="0.4">
      <c r="A651" s="5" t="s">
        <v>31</v>
      </c>
      <c r="B651" s="6" t="s">
        <v>31</v>
      </c>
      <c r="C651" s="7" t="s">
        <v>31</v>
      </c>
      <c r="D651" s="5" t="s">
        <v>31</v>
      </c>
      <c r="E651" s="5" t="s">
        <v>31</v>
      </c>
      <c r="F651" s="5" t="s">
        <v>31</v>
      </c>
      <c r="G651" s="5" t="s">
        <v>1274</v>
      </c>
      <c r="H651" s="5" t="s">
        <v>31</v>
      </c>
      <c r="I651" s="5" t="s">
        <v>31</v>
      </c>
      <c r="J651" s="5" t="s">
        <v>1274</v>
      </c>
      <c r="K651" s="5" t="s">
        <v>43</v>
      </c>
      <c r="L651" s="5" t="s">
        <v>31</v>
      </c>
      <c r="M651" s="5" t="s">
        <v>31</v>
      </c>
    </row>
    <row r="652" spans="1:13" ht="10.5" x14ac:dyDescent="0.4">
      <c r="A652" s="5" t="s">
        <v>31</v>
      </c>
      <c r="B652" s="6" t="s">
        <v>31</v>
      </c>
      <c r="C652" s="7" t="s">
        <v>31</v>
      </c>
      <c r="D652" s="5" t="s">
        <v>31</v>
      </c>
      <c r="E652" s="5" t="s">
        <v>31</v>
      </c>
      <c r="F652" s="5" t="s">
        <v>31</v>
      </c>
      <c r="G652" s="5" t="s">
        <v>1287</v>
      </c>
      <c r="H652" s="5" t="s">
        <v>31</v>
      </c>
      <c r="I652" s="5" t="s">
        <v>31</v>
      </c>
      <c r="J652" s="5" t="s">
        <v>1287</v>
      </c>
      <c r="K652" s="5" t="s">
        <v>31</v>
      </c>
      <c r="L652" s="5" t="s">
        <v>31</v>
      </c>
      <c r="M652" s="5" t="s">
        <v>31</v>
      </c>
    </row>
    <row r="653" spans="1:13" ht="10.5" x14ac:dyDescent="0.4">
      <c r="A653" s="5" t="s">
        <v>31</v>
      </c>
      <c r="B653" s="6" t="s">
        <v>31</v>
      </c>
      <c r="C653" s="7" t="s">
        <v>31</v>
      </c>
      <c r="D653" s="5" t="s">
        <v>31</v>
      </c>
      <c r="E653" s="5" t="s">
        <v>31</v>
      </c>
      <c r="F653" s="5" t="s">
        <v>31</v>
      </c>
      <c r="G653" s="5" t="s">
        <v>1288</v>
      </c>
      <c r="H653" s="5" t="s">
        <v>31</v>
      </c>
      <c r="I653" s="5" t="s">
        <v>31</v>
      </c>
      <c r="J653" s="5" t="s">
        <v>1289</v>
      </c>
      <c r="K653" s="5" t="s">
        <v>31</v>
      </c>
      <c r="L653" s="5" t="s">
        <v>31</v>
      </c>
      <c r="M653" s="5" t="s">
        <v>31</v>
      </c>
    </row>
    <row r="654" spans="1:13" ht="10.5" x14ac:dyDescent="0.4">
      <c r="A654" s="5" t="s">
        <v>31</v>
      </c>
      <c r="B654" s="6" t="s">
        <v>31</v>
      </c>
      <c r="C654" s="7" t="s">
        <v>31</v>
      </c>
      <c r="D654" s="5" t="s">
        <v>31</v>
      </c>
      <c r="E654" s="5" t="s">
        <v>31</v>
      </c>
      <c r="F654" s="5" t="s">
        <v>31</v>
      </c>
      <c r="G654" s="5" t="s">
        <v>1290</v>
      </c>
      <c r="H654" s="5" t="s">
        <v>31</v>
      </c>
      <c r="I654" s="5" t="s">
        <v>31</v>
      </c>
      <c r="J654" s="5" t="s">
        <v>1290</v>
      </c>
      <c r="K654" s="5" t="s">
        <v>31</v>
      </c>
      <c r="L654" s="5" t="s">
        <v>31</v>
      </c>
      <c r="M654" s="5" t="s">
        <v>31</v>
      </c>
    </row>
    <row r="655" spans="1:13" ht="21" x14ac:dyDescent="0.4">
      <c r="A655" s="5" t="s">
        <v>31</v>
      </c>
      <c r="B655" s="6" t="s">
        <v>31</v>
      </c>
      <c r="C655" s="7" t="s">
        <v>31</v>
      </c>
      <c r="D655" s="5" t="s">
        <v>31</v>
      </c>
      <c r="E655" s="5" t="s">
        <v>31</v>
      </c>
      <c r="F655" s="5" t="s">
        <v>31</v>
      </c>
      <c r="G655" s="5" t="s">
        <v>1291</v>
      </c>
      <c r="H655" s="5" t="s">
        <v>31</v>
      </c>
      <c r="I655" s="5" t="s">
        <v>31</v>
      </c>
      <c r="J655" s="5" t="s">
        <v>1291</v>
      </c>
      <c r="K655" s="5" t="s">
        <v>1292</v>
      </c>
      <c r="L655" s="5" t="s">
        <v>31</v>
      </c>
      <c r="M655" s="5" t="s">
        <v>31</v>
      </c>
    </row>
    <row r="656" spans="1:13" ht="10.5" x14ac:dyDescent="0.4">
      <c r="A656" s="5" t="s">
        <v>31</v>
      </c>
      <c r="B656" s="6" t="s">
        <v>31</v>
      </c>
      <c r="C656" s="7" t="s">
        <v>31</v>
      </c>
      <c r="D656" s="5" t="s">
        <v>31</v>
      </c>
      <c r="E656" s="5" t="s">
        <v>31</v>
      </c>
      <c r="F656" s="5" t="s">
        <v>31</v>
      </c>
      <c r="G656" s="5" t="s">
        <v>1293</v>
      </c>
      <c r="H656" s="5" t="s">
        <v>31</v>
      </c>
      <c r="I656" s="5" t="s">
        <v>31</v>
      </c>
      <c r="J656" s="5" t="s">
        <v>1293</v>
      </c>
      <c r="K656" s="5" t="s">
        <v>31</v>
      </c>
      <c r="L656" s="5" t="s">
        <v>31</v>
      </c>
      <c r="M656" s="5" t="s">
        <v>31</v>
      </c>
    </row>
    <row r="657" spans="1:13" ht="31.5" x14ac:dyDescent="0.4">
      <c r="A657" s="5" t="s">
        <v>31</v>
      </c>
      <c r="B657" s="6" t="s">
        <v>31</v>
      </c>
      <c r="C657" s="7" t="s">
        <v>31</v>
      </c>
      <c r="D657" s="5" t="s">
        <v>31</v>
      </c>
      <c r="E657" s="5" t="s">
        <v>31</v>
      </c>
      <c r="F657" s="5" t="s">
        <v>31</v>
      </c>
      <c r="G657" s="5" t="s">
        <v>1294</v>
      </c>
      <c r="H657" s="5" t="s">
        <v>31</v>
      </c>
      <c r="I657" s="5" t="s">
        <v>31</v>
      </c>
      <c r="J657" s="5" t="s">
        <v>1295</v>
      </c>
      <c r="K657" s="5" t="s">
        <v>31</v>
      </c>
      <c r="L657" s="5" t="s">
        <v>31</v>
      </c>
      <c r="M657" s="5" t="s">
        <v>31</v>
      </c>
    </row>
    <row r="658" spans="1:13" ht="10.5" x14ac:dyDescent="0.4">
      <c r="A658" s="5" t="s">
        <v>31</v>
      </c>
      <c r="B658" s="6" t="s">
        <v>31</v>
      </c>
      <c r="C658" s="7" t="s">
        <v>31</v>
      </c>
      <c r="D658" s="5" t="s">
        <v>31</v>
      </c>
      <c r="E658" s="5" t="s">
        <v>31</v>
      </c>
      <c r="F658" s="5" t="s">
        <v>31</v>
      </c>
      <c r="G658" s="5" t="s">
        <v>1296</v>
      </c>
      <c r="H658" s="5" t="s">
        <v>31</v>
      </c>
      <c r="I658" s="5" t="s">
        <v>31</v>
      </c>
      <c r="J658" s="5" t="s">
        <v>1296</v>
      </c>
      <c r="K658" s="5" t="s">
        <v>31</v>
      </c>
      <c r="L658" s="5" t="s">
        <v>31</v>
      </c>
      <c r="M658" s="5" t="s">
        <v>31</v>
      </c>
    </row>
    <row r="659" spans="1:13" ht="10.5" x14ac:dyDescent="0.4">
      <c r="A659" s="5" t="s">
        <v>31</v>
      </c>
      <c r="B659" s="6" t="s">
        <v>31</v>
      </c>
      <c r="C659" s="7" t="s">
        <v>31</v>
      </c>
      <c r="D659" s="5" t="s">
        <v>31</v>
      </c>
      <c r="E659" s="5" t="s">
        <v>31</v>
      </c>
      <c r="F659" s="5" t="s">
        <v>31</v>
      </c>
      <c r="G659" s="5" t="s">
        <v>1297</v>
      </c>
      <c r="H659" s="5" t="s">
        <v>31</v>
      </c>
      <c r="I659" s="5" t="s">
        <v>31</v>
      </c>
      <c r="J659" s="5" t="s">
        <v>1297</v>
      </c>
      <c r="K659" s="5" t="s">
        <v>31</v>
      </c>
      <c r="L659" s="5" t="s">
        <v>31</v>
      </c>
      <c r="M659" s="5" t="s">
        <v>31</v>
      </c>
    </row>
    <row r="660" spans="1:13" ht="10.5" x14ac:dyDescent="0.4">
      <c r="A660" s="5" t="s">
        <v>31</v>
      </c>
      <c r="B660" s="6" t="s">
        <v>31</v>
      </c>
      <c r="C660" s="7" t="s">
        <v>31</v>
      </c>
      <c r="D660" s="5" t="s">
        <v>31</v>
      </c>
      <c r="E660" s="5" t="s">
        <v>44</v>
      </c>
      <c r="F660" s="5" t="s">
        <v>1298</v>
      </c>
      <c r="G660" s="5" t="s">
        <v>1299</v>
      </c>
      <c r="H660" s="5" t="s">
        <v>31</v>
      </c>
      <c r="I660" s="5" t="s">
        <v>31</v>
      </c>
      <c r="J660" s="5" t="s">
        <v>1299</v>
      </c>
      <c r="K660" s="5" t="s">
        <v>43</v>
      </c>
      <c r="L660" s="5" t="s">
        <v>31</v>
      </c>
      <c r="M660" s="5" t="s">
        <v>31</v>
      </c>
    </row>
    <row r="661" spans="1:13" ht="31.5" x14ac:dyDescent="0.4">
      <c r="A661" s="5" t="s">
        <v>31</v>
      </c>
      <c r="B661" s="6" t="s">
        <v>31</v>
      </c>
      <c r="C661" s="7" t="s">
        <v>31</v>
      </c>
      <c r="D661" s="5" t="s">
        <v>31</v>
      </c>
      <c r="E661" s="5" t="s">
        <v>48</v>
      </c>
      <c r="F661" s="5" t="s">
        <v>1300</v>
      </c>
      <c r="G661" s="5" t="s">
        <v>1301</v>
      </c>
      <c r="H661" s="5" t="s">
        <v>31</v>
      </c>
      <c r="I661" s="5" t="s">
        <v>31</v>
      </c>
      <c r="J661" s="5" t="s">
        <v>1302</v>
      </c>
      <c r="K661" s="5" t="s">
        <v>31</v>
      </c>
      <c r="L661" s="5" t="s">
        <v>31</v>
      </c>
      <c r="M661" s="5" t="s">
        <v>31</v>
      </c>
    </row>
    <row r="662" spans="1:13" ht="21" x14ac:dyDescent="0.4">
      <c r="A662" s="5" t="s">
        <v>31</v>
      </c>
      <c r="B662" s="6" t="s">
        <v>31</v>
      </c>
      <c r="C662" s="7" t="s">
        <v>31</v>
      </c>
      <c r="D662" s="5" t="s">
        <v>31</v>
      </c>
      <c r="E662" s="5" t="s">
        <v>31</v>
      </c>
      <c r="F662" s="5" t="s">
        <v>31</v>
      </c>
      <c r="G662" s="5" t="s">
        <v>1303</v>
      </c>
      <c r="H662" s="5" t="s">
        <v>31</v>
      </c>
      <c r="I662" s="5" t="s">
        <v>31</v>
      </c>
      <c r="J662" s="5" t="s">
        <v>31</v>
      </c>
      <c r="K662" s="5" t="s">
        <v>31</v>
      </c>
      <c r="L662" s="5" t="s">
        <v>31</v>
      </c>
      <c r="M662" s="5" t="s">
        <v>31</v>
      </c>
    </row>
    <row r="663" spans="1:13" ht="21" x14ac:dyDescent="0.4">
      <c r="A663" s="5" t="s">
        <v>31</v>
      </c>
      <c r="B663" s="6" t="s">
        <v>31</v>
      </c>
      <c r="C663" s="7" t="s">
        <v>31</v>
      </c>
      <c r="D663" s="5" t="s">
        <v>31</v>
      </c>
      <c r="E663" s="5" t="s">
        <v>72</v>
      </c>
      <c r="F663" s="5" t="s">
        <v>1304</v>
      </c>
      <c r="G663" s="5" t="s">
        <v>1305</v>
      </c>
      <c r="H663" s="5" t="s">
        <v>31</v>
      </c>
      <c r="I663" s="5" t="s">
        <v>31</v>
      </c>
      <c r="J663" s="5" t="s">
        <v>1306</v>
      </c>
      <c r="K663" s="5" t="s">
        <v>31</v>
      </c>
      <c r="L663" s="5" t="s">
        <v>31</v>
      </c>
      <c r="M663" s="5" t="s">
        <v>31</v>
      </c>
    </row>
    <row r="664" spans="1:13" ht="10.5" x14ac:dyDescent="0.4">
      <c r="A664" s="5" t="s">
        <v>31</v>
      </c>
      <c r="B664" s="6" t="s">
        <v>31</v>
      </c>
      <c r="C664" s="7" t="s">
        <v>31</v>
      </c>
      <c r="D664" s="5" t="s">
        <v>31</v>
      </c>
      <c r="E664" s="5" t="s">
        <v>31</v>
      </c>
      <c r="F664" s="5" t="s">
        <v>31</v>
      </c>
      <c r="G664" s="5" t="s">
        <v>1307</v>
      </c>
      <c r="H664" s="5" t="s">
        <v>31</v>
      </c>
      <c r="I664" s="5" t="s">
        <v>31</v>
      </c>
      <c r="J664" s="5" t="s">
        <v>1307</v>
      </c>
      <c r="K664" s="5" t="s">
        <v>31</v>
      </c>
      <c r="L664" s="5" t="s">
        <v>31</v>
      </c>
      <c r="M664" s="5" t="s">
        <v>31</v>
      </c>
    </row>
    <row r="665" spans="1:13" ht="10.5" x14ac:dyDescent="0.4">
      <c r="A665" s="5" t="s">
        <v>31</v>
      </c>
      <c r="B665" s="6" t="s">
        <v>31</v>
      </c>
      <c r="C665" s="7" t="s">
        <v>31</v>
      </c>
      <c r="D665" s="5" t="s">
        <v>31</v>
      </c>
      <c r="E665" s="5" t="s">
        <v>31</v>
      </c>
      <c r="F665" s="5" t="s">
        <v>31</v>
      </c>
      <c r="G665" s="5" t="s">
        <v>1308</v>
      </c>
      <c r="H665" s="5" t="s">
        <v>31</v>
      </c>
      <c r="I665" s="5" t="s">
        <v>31</v>
      </c>
      <c r="J665" s="5" t="s">
        <v>1308</v>
      </c>
      <c r="K665" s="5" t="s">
        <v>31</v>
      </c>
      <c r="L665" s="5" t="s">
        <v>31</v>
      </c>
      <c r="M665" s="5" t="s">
        <v>31</v>
      </c>
    </row>
    <row r="666" spans="1:13" ht="10.5" x14ac:dyDescent="0.4">
      <c r="A666" s="5" t="s">
        <v>31</v>
      </c>
      <c r="B666" s="6" t="s">
        <v>31</v>
      </c>
      <c r="C666" s="7" t="s">
        <v>31</v>
      </c>
      <c r="D666" s="5" t="s">
        <v>31</v>
      </c>
      <c r="E666" s="5" t="s">
        <v>31</v>
      </c>
      <c r="F666" s="5" t="s">
        <v>31</v>
      </c>
      <c r="G666" s="5" t="s">
        <v>1309</v>
      </c>
      <c r="H666" s="5" t="s">
        <v>31</v>
      </c>
      <c r="I666" s="5" t="s">
        <v>31</v>
      </c>
      <c r="J666" s="5" t="s">
        <v>1309</v>
      </c>
      <c r="K666" s="5" t="s">
        <v>31</v>
      </c>
      <c r="L666" s="5" t="s">
        <v>31</v>
      </c>
      <c r="M666" s="5" t="s">
        <v>31</v>
      </c>
    </row>
    <row r="667" spans="1:13" ht="10.5" x14ac:dyDescent="0.4">
      <c r="A667" s="5" t="s">
        <v>31</v>
      </c>
      <c r="B667" s="6" t="s">
        <v>31</v>
      </c>
      <c r="C667" s="7" t="s">
        <v>31</v>
      </c>
      <c r="D667" s="5" t="s">
        <v>31</v>
      </c>
      <c r="E667" s="5" t="s">
        <v>31</v>
      </c>
      <c r="F667" s="5" t="s">
        <v>31</v>
      </c>
      <c r="G667" s="5" t="s">
        <v>1310</v>
      </c>
      <c r="H667" s="5" t="s">
        <v>31</v>
      </c>
      <c r="I667" s="5" t="s">
        <v>31</v>
      </c>
      <c r="J667" s="5" t="s">
        <v>1310</v>
      </c>
      <c r="K667" s="5" t="s">
        <v>31</v>
      </c>
      <c r="L667" s="5" t="s">
        <v>31</v>
      </c>
      <c r="M667" s="5" t="s">
        <v>31</v>
      </c>
    </row>
    <row r="668" spans="1:13" ht="10.5" x14ac:dyDescent="0.4">
      <c r="A668" s="5" t="s">
        <v>31</v>
      </c>
      <c r="B668" s="6" t="s">
        <v>31</v>
      </c>
      <c r="C668" s="7" t="s">
        <v>31</v>
      </c>
      <c r="D668" s="5" t="s">
        <v>31</v>
      </c>
      <c r="E668" s="5" t="s">
        <v>77</v>
      </c>
      <c r="F668" s="5" t="s">
        <v>1311</v>
      </c>
      <c r="G668" s="5" t="s">
        <v>1312</v>
      </c>
      <c r="H668" s="5" t="s">
        <v>31</v>
      </c>
      <c r="I668" s="5" t="s">
        <v>31</v>
      </c>
      <c r="J668" s="5" t="s">
        <v>1312</v>
      </c>
      <c r="K668" s="5" t="s">
        <v>31</v>
      </c>
      <c r="L668" s="5" t="s">
        <v>31</v>
      </c>
      <c r="M668" s="5" t="s">
        <v>31</v>
      </c>
    </row>
    <row r="669" spans="1:13" ht="10.5" x14ac:dyDescent="0.4">
      <c r="A669" s="5" t="s">
        <v>31</v>
      </c>
      <c r="B669" s="6" t="s">
        <v>31</v>
      </c>
      <c r="C669" s="7" t="s">
        <v>31</v>
      </c>
      <c r="D669" s="5" t="s">
        <v>31</v>
      </c>
      <c r="E669" s="5" t="s">
        <v>31</v>
      </c>
      <c r="F669" s="5" t="s">
        <v>31</v>
      </c>
      <c r="G669" s="5" t="s">
        <v>1313</v>
      </c>
      <c r="H669" s="5" t="s">
        <v>31</v>
      </c>
      <c r="I669" s="5" t="s">
        <v>31</v>
      </c>
      <c r="J669" s="5" t="s">
        <v>1313</v>
      </c>
      <c r="K669" s="5" t="s">
        <v>31</v>
      </c>
      <c r="L669" s="5" t="s">
        <v>31</v>
      </c>
      <c r="M669" s="5" t="s">
        <v>31</v>
      </c>
    </row>
    <row r="670" spans="1:13" ht="10.5" x14ac:dyDescent="0.4">
      <c r="A670" s="5" t="s">
        <v>31</v>
      </c>
      <c r="B670" s="6" t="s">
        <v>31</v>
      </c>
      <c r="C670" s="7" t="s">
        <v>31</v>
      </c>
      <c r="D670" s="5" t="s">
        <v>31</v>
      </c>
      <c r="E670" s="5" t="s">
        <v>31</v>
      </c>
      <c r="F670" s="5" t="s">
        <v>31</v>
      </c>
      <c r="G670" s="5" t="s">
        <v>1314</v>
      </c>
      <c r="H670" s="5" t="s">
        <v>31</v>
      </c>
      <c r="I670" s="5" t="s">
        <v>31</v>
      </c>
      <c r="J670" s="5" t="s">
        <v>1314</v>
      </c>
      <c r="K670" s="5" t="s">
        <v>31</v>
      </c>
      <c r="L670" s="5" t="s">
        <v>31</v>
      </c>
      <c r="M670" s="5" t="s">
        <v>31</v>
      </c>
    </row>
    <row r="671" spans="1:13" ht="10.5" x14ac:dyDescent="0.4">
      <c r="A671" s="5" t="s">
        <v>31</v>
      </c>
      <c r="B671" s="6" t="s">
        <v>31</v>
      </c>
      <c r="C671" s="7" t="s">
        <v>31</v>
      </c>
      <c r="D671" s="5" t="s">
        <v>31</v>
      </c>
      <c r="E671" s="5" t="s">
        <v>31</v>
      </c>
      <c r="F671" s="5" t="s">
        <v>31</v>
      </c>
      <c r="G671" s="5" t="s">
        <v>1315</v>
      </c>
      <c r="H671" s="5" t="s">
        <v>31</v>
      </c>
      <c r="I671" s="5" t="s">
        <v>31</v>
      </c>
      <c r="J671" s="5" t="s">
        <v>1315</v>
      </c>
      <c r="K671" s="5" t="s">
        <v>31</v>
      </c>
      <c r="L671" s="5" t="s">
        <v>31</v>
      </c>
      <c r="M671" s="5" t="s">
        <v>31</v>
      </c>
    </row>
    <row r="672" spans="1:13" ht="10.5" x14ac:dyDescent="0.4">
      <c r="A672" s="5" t="s">
        <v>31</v>
      </c>
      <c r="B672" s="6" t="s">
        <v>31</v>
      </c>
      <c r="C672" s="7" t="s">
        <v>31</v>
      </c>
      <c r="D672" s="5" t="s">
        <v>31</v>
      </c>
      <c r="E672" s="5" t="s">
        <v>31</v>
      </c>
      <c r="F672" s="5" t="s">
        <v>31</v>
      </c>
      <c r="G672" s="5" t="s">
        <v>1316</v>
      </c>
      <c r="H672" s="5" t="s">
        <v>31</v>
      </c>
      <c r="I672" s="5" t="s">
        <v>31</v>
      </c>
      <c r="J672" s="5" t="s">
        <v>1316</v>
      </c>
      <c r="K672" s="5" t="s">
        <v>31</v>
      </c>
      <c r="L672" s="5" t="s">
        <v>31</v>
      </c>
      <c r="M672" s="5" t="s">
        <v>31</v>
      </c>
    </row>
    <row r="673" spans="1:13" ht="10.5" x14ac:dyDescent="0.4">
      <c r="A673" s="5" t="s">
        <v>31</v>
      </c>
      <c r="B673" s="6" t="s">
        <v>31</v>
      </c>
      <c r="C673" s="7" t="s">
        <v>31</v>
      </c>
      <c r="D673" s="5" t="s">
        <v>31</v>
      </c>
      <c r="E673" s="5" t="s">
        <v>31</v>
      </c>
      <c r="F673" s="5" t="s">
        <v>31</v>
      </c>
      <c r="G673" s="5" t="s">
        <v>1317</v>
      </c>
      <c r="H673" s="5" t="s">
        <v>31</v>
      </c>
      <c r="I673" s="5" t="s">
        <v>31</v>
      </c>
      <c r="J673" s="5" t="s">
        <v>1317</v>
      </c>
      <c r="K673" s="5" t="s">
        <v>31</v>
      </c>
      <c r="L673" s="5" t="s">
        <v>31</v>
      </c>
      <c r="M673" s="5" t="s">
        <v>31</v>
      </c>
    </row>
    <row r="674" spans="1:13" ht="31.5" x14ac:dyDescent="0.4">
      <c r="A674" s="5" t="s">
        <v>31</v>
      </c>
      <c r="B674" s="6" t="s">
        <v>31</v>
      </c>
      <c r="C674" s="7" t="s">
        <v>31</v>
      </c>
      <c r="D674" s="5" t="s">
        <v>31</v>
      </c>
      <c r="E674" s="5" t="s">
        <v>80</v>
      </c>
      <c r="F674" s="5" t="s">
        <v>1318</v>
      </c>
      <c r="G674" s="5" t="s">
        <v>1319</v>
      </c>
      <c r="H674" s="5" t="s">
        <v>31</v>
      </c>
      <c r="I674" s="5" t="s">
        <v>31</v>
      </c>
      <c r="J674" s="5" t="s">
        <v>1320</v>
      </c>
      <c r="K674" s="5" t="s">
        <v>31</v>
      </c>
      <c r="L674" s="5" t="s">
        <v>31</v>
      </c>
      <c r="M674" s="5" t="s">
        <v>31</v>
      </c>
    </row>
    <row r="675" spans="1:13" ht="10.5" x14ac:dyDescent="0.4">
      <c r="A675" s="5" t="s">
        <v>31</v>
      </c>
      <c r="B675" s="6" t="s">
        <v>31</v>
      </c>
      <c r="C675" s="7" t="s">
        <v>31</v>
      </c>
      <c r="D675" s="5" t="s">
        <v>31</v>
      </c>
      <c r="E675" s="5" t="s">
        <v>31</v>
      </c>
      <c r="F675" s="5" t="s">
        <v>31</v>
      </c>
      <c r="G675" s="5" t="s">
        <v>1321</v>
      </c>
      <c r="H675" s="5" t="s">
        <v>31</v>
      </c>
      <c r="I675" s="5" t="s">
        <v>31</v>
      </c>
      <c r="J675" s="5" t="s">
        <v>1321</v>
      </c>
      <c r="K675" s="5" t="s">
        <v>31</v>
      </c>
      <c r="L675" s="5" t="s">
        <v>31</v>
      </c>
      <c r="M675" s="5" t="s">
        <v>31</v>
      </c>
    </row>
    <row r="676" spans="1:13" ht="10.5" x14ac:dyDescent="0.4">
      <c r="A676" s="5" t="s">
        <v>31</v>
      </c>
      <c r="B676" s="6" t="s">
        <v>31</v>
      </c>
      <c r="C676" s="7" t="s">
        <v>31</v>
      </c>
      <c r="D676" s="5" t="s">
        <v>31</v>
      </c>
      <c r="E676" s="5" t="s">
        <v>31</v>
      </c>
      <c r="F676" s="5" t="s">
        <v>31</v>
      </c>
      <c r="G676" s="5" t="s">
        <v>1322</v>
      </c>
      <c r="H676" s="5" t="s">
        <v>31</v>
      </c>
      <c r="I676" s="5" t="s">
        <v>31</v>
      </c>
      <c r="J676" s="5" t="s">
        <v>1322</v>
      </c>
      <c r="K676" s="5" t="s">
        <v>31</v>
      </c>
      <c r="L676" s="5" t="s">
        <v>31</v>
      </c>
      <c r="M676" s="5" t="s">
        <v>31</v>
      </c>
    </row>
    <row r="677" spans="1:13" ht="10.5" x14ac:dyDescent="0.4">
      <c r="A677" s="5" t="s">
        <v>31</v>
      </c>
      <c r="B677" s="6" t="s">
        <v>31</v>
      </c>
      <c r="C677" s="7" t="s">
        <v>31</v>
      </c>
      <c r="D677" s="5" t="s">
        <v>31</v>
      </c>
      <c r="E677" s="5" t="s">
        <v>87</v>
      </c>
      <c r="F677" s="5" t="s">
        <v>1323</v>
      </c>
      <c r="G677" s="5" t="s">
        <v>1324</v>
      </c>
      <c r="H677" s="5" t="s">
        <v>31</v>
      </c>
      <c r="I677" s="5" t="s">
        <v>31</v>
      </c>
      <c r="J677" s="5" t="s">
        <v>1325</v>
      </c>
      <c r="K677" s="5" t="s">
        <v>31</v>
      </c>
      <c r="L677" s="5" t="s">
        <v>31</v>
      </c>
      <c r="M677" s="5" t="s">
        <v>31</v>
      </c>
    </row>
    <row r="678" spans="1:13" ht="21" x14ac:dyDescent="0.4">
      <c r="A678" s="5" t="s">
        <v>31</v>
      </c>
      <c r="B678" s="6" t="s">
        <v>31</v>
      </c>
      <c r="C678" s="7" t="s">
        <v>31</v>
      </c>
      <c r="D678" s="5" t="s">
        <v>31</v>
      </c>
      <c r="E678" s="5" t="s">
        <v>31</v>
      </c>
      <c r="F678" s="5" t="s">
        <v>31</v>
      </c>
      <c r="G678" s="5" t="s">
        <v>1326</v>
      </c>
      <c r="H678" s="5" t="s">
        <v>31</v>
      </c>
      <c r="I678" s="5" t="s">
        <v>31</v>
      </c>
      <c r="J678" s="5" t="s">
        <v>1327</v>
      </c>
      <c r="K678" s="5" t="s">
        <v>31</v>
      </c>
      <c r="L678" s="5" t="s">
        <v>31</v>
      </c>
      <c r="M678" s="5" t="s">
        <v>31</v>
      </c>
    </row>
    <row r="679" spans="1:13" ht="42" x14ac:dyDescent="0.4">
      <c r="A679" s="5" t="s">
        <v>31</v>
      </c>
      <c r="B679" s="6" t="s">
        <v>31</v>
      </c>
      <c r="C679" s="7" t="s">
        <v>31</v>
      </c>
      <c r="D679" s="5" t="s">
        <v>31</v>
      </c>
      <c r="E679" s="5" t="s">
        <v>31</v>
      </c>
      <c r="F679" s="5" t="s">
        <v>31</v>
      </c>
      <c r="G679" s="5" t="s">
        <v>1328</v>
      </c>
      <c r="H679" s="5" t="s">
        <v>31</v>
      </c>
      <c r="I679" s="5" t="s">
        <v>31</v>
      </c>
      <c r="J679" s="5" t="s">
        <v>1329</v>
      </c>
      <c r="K679" s="5" t="s">
        <v>847</v>
      </c>
      <c r="L679" s="5" t="s">
        <v>31</v>
      </c>
      <c r="M679" s="5" t="s">
        <v>31</v>
      </c>
    </row>
    <row r="680" spans="1:13" ht="21" x14ac:dyDescent="0.4">
      <c r="A680" s="5" t="s">
        <v>31</v>
      </c>
      <c r="B680" s="6" t="s">
        <v>31</v>
      </c>
      <c r="C680" s="7" t="s">
        <v>31</v>
      </c>
      <c r="D680" s="5" t="s">
        <v>31</v>
      </c>
      <c r="E680" s="5" t="s">
        <v>31</v>
      </c>
      <c r="F680" s="5" t="s">
        <v>31</v>
      </c>
      <c r="G680" s="5" t="s">
        <v>1330</v>
      </c>
      <c r="H680" s="5" t="s">
        <v>31</v>
      </c>
      <c r="I680" s="5" t="s">
        <v>31</v>
      </c>
      <c r="J680" s="5" t="s">
        <v>1330</v>
      </c>
      <c r="K680" s="5" t="s">
        <v>1331</v>
      </c>
      <c r="L680" s="5" t="s">
        <v>31</v>
      </c>
      <c r="M680" s="5" t="s">
        <v>31</v>
      </c>
    </row>
    <row r="681" spans="1:13" ht="21" x14ac:dyDescent="0.4">
      <c r="A681" s="5" t="s">
        <v>31</v>
      </c>
      <c r="B681" s="6" t="s">
        <v>31</v>
      </c>
      <c r="C681" s="7" t="s">
        <v>31</v>
      </c>
      <c r="D681" s="5" t="s">
        <v>31</v>
      </c>
      <c r="E681" s="5" t="s">
        <v>31</v>
      </c>
      <c r="F681" s="5" t="s">
        <v>31</v>
      </c>
      <c r="G681" s="5" t="s">
        <v>1332</v>
      </c>
      <c r="H681" s="5" t="s">
        <v>31</v>
      </c>
      <c r="I681" s="5" t="s">
        <v>31</v>
      </c>
      <c r="J681" s="5" t="s">
        <v>1332</v>
      </c>
      <c r="K681" s="5" t="s">
        <v>31</v>
      </c>
      <c r="L681" s="5" t="s">
        <v>31</v>
      </c>
      <c r="M681" s="5" t="s">
        <v>31</v>
      </c>
    </row>
    <row r="682" spans="1:13" ht="21" x14ac:dyDescent="0.4">
      <c r="A682" s="5" t="s">
        <v>31</v>
      </c>
      <c r="B682" s="6" t="s">
        <v>31</v>
      </c>
      <c r="C682" s="7" t="s">
        <v>31</v>
      </c>
      <c r="D682" s="5" t="s">
        <v>31</v>
      </c>
      <c r="E682" s="5" t="s">
        <v>31</v>
      </c>
      <c r="F682" s="5" t="s">
        <v>31</v>
      </c>
      <c r="G682" s="5" t="s">
        <v>1333</v>
      </c>
      <c r="H682" s="5" t="s">
        <v>31</v>
      </c>
      <c r="I682" s="5" t="s">
        <v>31</v>
      </c>
      <c r="J682" s="5" t="s">
        <v>1334</v>
      </c>
      <c r="K682" s="5" t="s">
        <v>66</v>
      </c>
      <c r="L682" s="5" t="s">
        <v>31</v>
      </c>
      <c r="M682" s="5" t="s">
        <v>31</v>
      </c>
    </row>
    <row r="683" spans="1:13" ht="21" x14ac:dyDescent="0.4">
      <c r="A683" s="5" t="s">
        <v>31</v>
      </c>
      <c r="B683" s="6" t="s">
        <v>31</v>
      </c>
      <c r="C683" s="7" t="s">
        <v>31</v>
      </c>
      <c r="D683" s="5" t="s">
        <v>31</v>
      </c>
      <c r="E683" s="5" t="s">
        <v>92</v>
      </c>
      <c r="F683" s="5" t="s">
        <v>1335</v>
      </c>
      <c r="G683" s="5" t="s">
        <v>1336</v>
      </c>
      <c r="H683" s="5" t="s">
        <v>31</v>
      </c>
      <c r="I683" s="5" t="s">
        <v>31</v>
      </c>
      <c r="J683" s="5" t="s">
        <v>1337</v>
      </c>
      <c r="K683" s="5" t="s">
        <v>31</v>
      </c>
      <c r="L683" s="5" t="s">
        <v>31</v>
      </c>
      <c r="M683" s="5" t="s">
        <v>31</v>
      </c>
    </row>
    <row r="684" spans="1:13" ht="42" x14ac:dyDescent="0.4">
      <c r="A684" s="5" t="s">
        <v>31</v>
      </c>
      <c r="B684" s="6" t="s">
        <v>31</v>
      </c>
      <c r="C684" s="7" t="s">
        <v>31</v>
      </c>
      <c r="D684" s="5" t="s">
        <v>31</v>
      </c>
      <c r="E684" s="5" t="s">
        <v>31</v>
      </c>
      <c r="F684" s="5" t="s">
        <v>31</v>
      </c>
      <c r="G684" s="5" t="s">
        <v>1338</v>
      </c>
      <c r="H684" s="5" t="s">
        <v>31</v>
      </c>
      <c r="I684" s="5" t="s">
        <v>31</v>
      </c>
      <c r="J684" s="5" t="s">
        <v>1339</v>
      </c>
      <c r="K684" s="5" t="s">
        <v>43</v>
      </c>
      <c r="L684" s="5" t="s">
        <v>31</v>
      </c>
      <c r="M684" s="5" t="s">
        <v>31</v>
      </c>
    </row>
    <row r="685" spans="1:13" ht="21" x14ac:dyDescent="0.4">
      <c r="A685" s="5" t="s">
        <v>31</v>
      </c>
      <c r="B685" s="6" t="s">
        <v>31</v>
      </c>
      <c r="C685" s="7" t="s">
        <v>31</v>
      </c>
      <c r="D685" s="5" t="s">
        <v>31</v>
      </c>
      <c r="E685" s="5" t="s">
        <v>95</v>
      </c>
      <c r="F685" s="5" t="s">
        <v>1340</v>
      </c>
      <c r="G685" s="5" t="s">
        <v>1341</v>
      </c>
      <c r="H685" s="5" t="s">
        <v>31</v>
      </c>
      <c r="I685" s="5" t="s">
        <v>31</v>
      </c>
      <c r="J685" s="5" t="s">
        <v>1342</v>
      </c>
      <c r="K685" s="5" t="s">
        <v>31</v>
      </c>
      <c r="L685" s="5" t="s">
        <v>31</v>
      </c>
      <c r="M685" s="5" t="s">
        <v>31</v>
      </c>
    </row>
    <row r="686" spans="1:13" ht="21" x14ac:dyDescent="0.4">
      <c r="A686" s="5" t="s">
        <v>31</v>
      </c>
      <c r="B686" s="6" t="s">
        <v>31</v>
      </c>
      <c r="C686" s="7" t="s">
        <v>31</v>
      </c>
      <c r="D686" s="5" t="s">
        <v>31</v>
      </c>
      <c r="E686" s="5" t="s">
        <v>31</v>
      </c>
      <c r="F686" s="5" t="s">
        <v>31</v>
      </c>
      <c r="G686" s="5" t="s">
        <v>1343</v>
      </c>
      <c r="H686" s="5" t="s">
        <v>31</v>
      </c>
      <c r="I686" s="5" t="s">
        <v>31</v>
      </c>
      <c r="J686" s="5" t="s">
        <v>1344</v>
      </c>
      <c r="K686" s="5" t="s">
        <v>66</v>
      </c>
      <c r="L686" s="5" t="s">
        <v>31</v>
      </c>
      <c r="M686" s="5" t="s">
        <v>31</v>
      </c>
    </row>
    <row r="687" spans="1:13" ht="42" x14ac:dyDescent="0.4">
      <c r="A687" s="5" t="s">
        <v>31</v>
      </c>
      <c r="B687" s="6" t="s">
        <v>31</v>
      </c>
      <c r="C687" s="7" t="s">
        <v>31</v>
      </c>
      <c r="D687" s="5" t="s">
        <v>31</v>
      </c>
      <c r="E687" s="5" t="s">
        <v>1345</v>
      </c>
      <c r="F687" s="5" t="s">
        <v>1346</v>
      </c>
      <c r="G687" s="5" t="s">
        <v>1347</v>
      </c>
      <c r="H687" s="5" t="s">
        <v>31</v>
      </c>
      <c r="I687" s="5" t="s">
        <v>31</v>
      </c>
      <c r="J687" s="5" t="s">
        <v>1347</v>
      </c>
      <c r="K687" s="5" t="s">
        <v>847</v>
      </c>
      <c r="L687" s="5" t="s">
        <v>31</v>
      </c>
      <c r="M687" s="5" t="s">
        <v>31</v>
      </c>
    </row>
    <row r="688" spans="1:13" ht="21" x14ac:dyDescent="0.4">
      <c r="A688" s="5" t="s">
        <v>31</v>
      </c>
      <c r="B688" s="6" t="s">
        <v>31</v>
      </c>
      <c r="C688" s="7" t="s">
        <v>31</v>
      </c>
      <c r="D688" s="5" t="s">
        <v>31</v>
      </c>
      <c r="E688" s="5" t="s">
        <v>31</v>
      </c>
      <c r="F688" s="5" t="s">
        <v>31</v>
      </c>
      <c r="G688" s="5" t="s">
        <v>1348</v>
      </c>
      <c r="H688" s="5" t="s">
        <v>31</v>
      </c>
      <c r="I688" s="5" t="s">
        <v>31</v>
      </c>
      <c r="J688" s="5" t="s">
        <v>1349</v>
      </c>
      <c r="K688" s="5" t="s">
        <v>66</v>
      </c>
      <c r="L688" s="5" t="s">
        <v>31</v>
      </c>
      <c r="M688" s="5" t="s">
        <v>31</v>
      </c>
    </row>
    <row r="689" spans="1:13" ht="10.5" x14ac:dyDescent="0.4">
      <c r="A689" s="5" t="s">
        <v>31</v>
      </c>
      <c r="B689" s="6" t="s">
        <v>31</v>
      </c>
      <c r="C689" s="7" t="s">
        <v>31</v>
      </c>
      <c r="D689" s="5" t="s">
        <v>31</v>
      </c>
      <c r="E689" s="5" t="s">
        <v>31</v>
      </c>
      <c r="F689" s="5" t="s">
        <v>31</v>
      </c>
      <c r="G689" s="5" t="s">
        <v>1350</v>
      </c>
      <c r="H689" s="5" t="s">
        <v>31</v>
      </c>
      <c r="I689" s="5" t="s">
        <v>31</v>
      </c>
      <c r="J689" s="5" t="s">
        <v>1350</v>
      </c>
      <c r="K689" s="5" t="s">
        <v>31</v>
      </c>
      <c r="L689" s="5" t="s">
        <v>31</v>
      </c>
      <c r="M689" s="5" t="s">
        <v>31</v>
      </c>
    </row>
    <row r="690" spans="1:13" ht="10.5" x14ac:dyDescent="0.4">
      <c r="A690" s="5" t="s">
        <v>31</v>
      </c>
      <c r="B690" s="6" t="s">
        <v>31</v>
      </c>
      <c r="C690" s="7" t="s">
        <v>31</v>
      </c>
      <c r="D690" s="5" t="s">
        <v>31</v>
      </c>
      <c r="E690" s="5" t="s">
        <v>31</v>
      </c>
      <c r="F690" s="5" t="s">
        <v>31</v>
      </c>
      <c r="G690" s="5" t="s">
        <v>1351</v>
      </c>
      <c r="H690" s="5" t="s">
        <v>31</v>
      </c>
      <c r="I690" s="5" t="s">
        <v>31</v>
      </c>
      <c r="J690" s="5" t="s">
        <v>1351</v>
      </c>
      <c r="K690" s="5" t="s">
        <v>31</v>
      </c>
      <c r="L690" s="5" t="s">
        <v>31</v>
      </c>
      <c r="M690" s="5" t="s">
        <v>31</v>
      </c>
    </row>
    <row r="691" spans="1:13" ht="10.5" x14ac:dyDescent="0.4">
      <c r="A691" s="5" t="s">
        <v>31</v>
      </c>
      <c r="B691" s="6" t="s">
        <v>31</v>
      </c>
      <c r="C691" s="7" t="s">
        <v>31</v>
      </c>
      <c r="D691" s="5" t="s">
        <v>31</v>
      </c>
      <c r="E691" s="5" t="s">
        <v>31</v>
      </c>
      <c r="F691" s="5" t="s">
        <v>31</v>
      </c>
      <c r="G691" s="5" t="s">
        <v>1352</v>
      </c>
      <c r="H691" s="5" t="s">
        <v>31</v>
      </c>
      <c r="I691" s="5" t="s">
        <v>31</v>
      </c>
      <c r="J691" s="5" t="s">
        <v>1353</v>
      </c>
      <c r="K691" s="5" t="s">
        <v>31</v>
      </c>
      <c r="L691" s="5" t="s">
        <v>31</v>
      </c>
      <c r="M691" s="5" t="s">
        <v>31</v>
      </c>
    </row>
    <row r="692" spans="1:13" ht="21" x14ac:dyDescent="0.4">
      <c r="A692" s="5" t="s">
        <v>31</v>
      </c>
      <c r="B692" s="6" t="s">
        <v>31</v>
      </c>
      <c r="C692" s="7" t="s">
        <v>31</v>
      </c>
      <c r="D692" s="5" t="s">
        <v>31</v>
      </c>
      <c r="E692" s="5" t="s">
        <v>31</v>
      </c>
      <c r="F692" s="5" t="s">
        <v>31</v>
      </c>
      <c r="G692" s="5" t="s">
        <v>1354</v>
      </c>
      <c r="H692" s="5" t="s">
        <v>31</v>
      </c>
      <c r="I692" s="5" t="s">
        <v>31</v>
      </c>
      <c r="J692" s="5" t="s">
        <v>1355</v>
      </c>
      <c r="K692" s="5" t="s">
        <v>31</v>
      </c>
      <c r="L692" s="5" t="s">
        <v>31</v>
      </c>
      <c r="M692" s="5" t="s">
        <v>31</v>
      </c>
    </row>
    <row r="693" spans="1:13" ht="10.5" x14ac:dyDescent="0.4">
      <c r="A693" s="5" t="s">
        <v>31</v>
      </c>
      <c r="B693" s="6" t="s">
        <v>31</v>
      </c>
      <c r="C693" s="7" t="s">
        <v>31</v>
      </c>
      <c r="D693" s="5" t="s">
        <v>31</v>
      </c>
      <c r="E693" s="5" t="s">
        <v>31</v>
      </c>
      <c r="F693" s="5" t="s">
        <v>31</v>
      </c>
      <c r="G693" s="5" t="s">
        <v>1356</v>
      </c>
      <c r="H693" s="5" t="s">
        <v>31</v>
      </c>
      <c r="I693" s="5" t="s">
        <v>31</v>
      </c>
      <c r="J693" s="5" t="s">
        <v>1356</v>
      </c>
      <c r="K693" s="5" t="s">
        <v>31</v>
      </c>
      <c r="L693" s="5" t="s">
        <v>31</v>
      </c>
      <c r="M693" s="5" t="s">
        <v>31</v>
      </c>
    </row>
    <row r="694" spans="1:13" ht="10.5" x14ac:dyDescent="0.4">
      <c r="A694" s="5" t="s">
        <v>31</v>
      </c>
      <c r="B694" s="6" t="s">
        <v>31</v>
      </c>
      <c r="C694" s="7" t="s">
        <v>31</v>
      </c>
      <c r="D694" s="5" t="s">
        <v>31</v>
      </c>
      <c r="E694" s="5" t="s">
        <v>31</v>
      </c>
      <c r="F694" s="5" t="s">
        <v>31</v>
      </c>
      <c r="G694" s="5" t="s">
        <v>1357</v>
      </c>
      <c r="H694" s="5" t="s">
        <v>31</v>
      </c>
      <c r="I694" s="5" t="s">
        <v>31</v>
      </c>
      <c r="J694" s="5" t="s">
        <v>1358</v>
      </c>
      <c r="K694" s="5" t="s">
        <v>31</v>
      </c>
      <c r="L694" s="5" t="s">
        <v>31</v>
      </c>
      <c r="M694" s="5" t="s">
        <v>31</v>
      </c>
    </row>
    <row r="695" spans="1:13" ht="21" x14ac:dyDescent="0.4">
      <c r="A695" s="5" t="s">
        <v>31</v>
      </c>
      <c r="B695" s="6" t="s">
        <v>31</v>
      </c>
      <c r="C695" s="7" t="s">
        <v>31</v>
      </c>
      <c r="D695" s="5" t="s">
        <v>31</v>
      </c>
      <c r="E695" s="5" t="s">
        <v>31</v>
      </c>
      <c r="F695" s="5" t="s">
        <v>31</v>
      </c>
      <c r="G695" s="5" t="s">
        <v>1359</v>
      </c>
      <c r="H695" s="5" t="s">
        <v>31</v>
      </c>
      <c r="I695" s="5" t="s">
        <v>31</v>
      </c>
      <c r="J695" s="5" t="s">
        <v>1360</v>
      </c>
      <c r="K695" s="5" t="s">
        <v>31</v>
      </c>
      <c r="L695" s="5" t="s">
        <v>31</v>
      </c>
      <c r="M695" s="5" t="s">
        <v>31</v>
      </c>
    </row>
    <row r="696" spans="1:13" ht="21" x14ac:dyDescent="0.4">
      <c r="A696" s="5" t="s">
        <v>31</v>
      </c>
      <c r="B696" s="6" t="s">
        <v>31</v>
      </c>
      <c r="C696" s="7" t="s">
        <v>31</v>
      </c>
      <c r="D696" s="5" t="s">
        <v>31</v>
      </c>
      <c r="E696" s="5" t="s">
        <v>31</v>
      </c>
      <c r="F696" s="5" t="s">
        <v>31</v>
      </c>
      <c r="G696" s="5" t="s">
        <v>1361</v>
      </c>
      <c r="H696" s="5" t="s">
        <v>31</v>
      </c>
      <c r="I696" s="5" t="s">
        <v>31</v>
      </c>
      <c r="J696" s="5" t="s">
        <v>1361</v>
      </c>
      <c r="K696" s="5" t="s">
        <v>91</v>
      </c>
      <c r="L696" s="5" t="s">
        <v>31</v>
      </c>
      <c r="M696" s="5" t="s">
        <v>31</v>
      </c>
    </row>
    <row r="697" spans="1:13" ht="21" x14ac:dyDescent="0.4">
      <c r="A697" s="5" t="s">
        <v>31</v>
      </c>
      <c r="B697" s="6" t="s">
        <v>31</v>
      </c>
      <c r="C697" s="7" t="s">
        <v>31</v>
      </c>
      <c r="D697" s="5" t="s">
        <v>31</v>
      </c>
      <c r="E697" s="5" t="s">
        <v>31</v>
      </c>
      <c r="F697" s="5" t="s">
        <v>31</v>
      </c>
      <c r="G697" s="5" t="s">
        <v>1362</v>
      </c>
      <c r="H697" s="5" t="s">
        <v>31</v>
      </c>
      <c r="I697" s="5" t="s">
        <v>31</v>
      </c>
      <c r="J697" s="5" t="s">
        <v>1363</v>
      </c>
      <c r="K697" s="5" t="s">
        <v>31</v>
      </c>
      <c r="L697" s="5" t="s">
        <v>31</v>
      </c>
      <c r="M697" s="5" t="s">
        <v>31</v>
      </c>
    </row>
    <row r="698" spans="1:13" ht="21" x14ac:dyDescent="0.4">
      <c r="A698" s="5" t="s">
        <v>31</v>
      </c>
      <c r="B698" s="6" t="s">
        <v>31</v>
      </c>
      <c r="C698" s="7" t="s">
        <v>31</v>
      </c>
      <c r="D698" s="5" t="s">
        <v>31</v>
      </c>
      <c r="E698" s="5" t="s">
        <v>31</v>
      </c>
      <c r="F698" s="5" t="s">
        <v>31</v>
      </c>
      <c r="G698" s="5" t="s">
        <v>1364</v>
      </c>
      <c r="H698" s="5" t="s">
        <v>31</v>
      </c>
      <c r="I698" s="5" t="s">
        <v>31</v>
      </c>
      <c r="J698" s="5" t="s">
        <v>1365</v>
      </c>
      <c r="K698" s="5" t="s">
        <v>43</v>
      </c>
      <c r="L698" s="5" t="s">
        <v>31</v>
      </c>
      <c r="M698" s="5" t="s">
        <v>31</v>
      </c>
    </row>
    <row r="699" spans="1:13" ht="10.5" x14ac:dyDescent="0.4">
      <c r="A699" s="5" t="s">
        <v>31</v>
      </c>
      <c r="B699" s="6" t="s">
        <v>31</v>
      </c>
      <c r="C699" s="7" t="s">
        <v>31</v>
      </c>
      <c r="D699" s="5" t="s">
        <v>31</v>
      </c>
      <c r="E699" s="5" t="s">
        <v>31</v>
      </c>
      <c r="F699" s="5" t="s">
        <v>31</v>
      </c>
      <c r="G699" s="5" t="s">
        <v>1366</v>
      </c>
      <c r="H699" s="5" t="s">
        <v>31</v>
      </c>
      <c r="I699" s="5" t="s">
        <v>31</v>
      </c>
      <c r="J699" s="5" t="s">
        <v>31</v>
      </c>
      <c r="K699" s="5" t="s">
        <v>31</v>
      </c>
      <c r="L699" s="5" t="s">
        <v>31</v>
      </c>
      <c r="M699" s="5" t="s">
        <v>31</v>
      </c>
    </row>
    <row r="700" spans="1:13" ht="94.5" x14ac:dyDescent="0.4">
      <c r="A700" s="5" t="s">
        <v>31</v>
      </c>
      <c r="B700" s="6" t="s">
        <v>31</v>
      </c>
      <c r="C700" s="7" t="s">
        <v>31</v>
      </c>
      <c r="D700" s="5" t="s">
        <v>31</v>
      </c>
      <c r="E700" s="5" t="s">
        <v>31</v>
      </c>
      <c r="F700" s="5" t="s">
        <v>31</v>
      </c>
      <c r="G700" s="5" t="s">
        <v>1367</v>
      </c>
      <c r="H700" s="5" t="s">
        <v>31</v>
      </c>
      <c r="I700" s="5" t="s">
        <v>31</v>
      </c>
      <c r="J700" s="5" t="s">
        <v>1368</v>
      </c>
      <c r="K700" s="5" t="s">
        <v>31</v>
      </c>
      <c r="L700" s="5" t="s">
        <v>31</v>
      </c>
      <c r="M700" s="5" t="s">
        <v>31</v>
      </c>
    </row>
    <row r="701" spans="1:13" ht="21" x14ac:dyDescent="0.4">
      <c r="A701" s="5" t="s">
        <v>31</v>
      </c>
      <c r="B701" s="6" t="s">
        <v>31</v>
      </c>
      <c r="C701" s="7" t="s">
        <v>31</v>
      </c>
      <c r="D701" s="5" t="s">
        <v>31</v>
      </c>
      <c r="E701" s="5" t="s">
        <v>31</v>
      </c>
      <c r="F701" s="5" t="s">
        <v>31</v>
      </c>
      <c r="G701" s="5" t="s">
        <v>1369</v>
      </c>
      <c r="H701" s="5" t="s">
        <v>31</v>
      </c>
      <c r="I701" s="5" t="s">
        <v>31</v>
      </c>
      <c r="J701" s="5" t="s">
        <v>1369</v>
      </c>
      <c r="K701" s="5" t="s">
        <v>31</v>
      </c>
      <c r="L701" s="5" t="s">
        <v>31</v>
      </c>
      <c r="M701" s="5" t="s">
        <v>31</v>
      </c>
    </row>
    <row r="702" spans="1:13" ht="10.5" x14ac:dyDescent="0.4">
      <c r="A702" s="5" t="s">
        <v>31</v>
      </c>
      <c r="B702" s="6" t="s">
        <v>31</v>
      </c>
      <c r="C702" s="7" t="s">
        <v>31</v>
      </c>
      <c r="D702" s="5" t="s">
        <v>31</v>
      </c>
      <c r="E702" s="5" t="s">
        <v>31</v>
      </c>
      <c r="F702" s="5" t="s">
        <v>31</v>
      </c>
      <c r="G702" s="5" t="s">
        <v>1370</v>
      </c>
      <c r="H702" s="5" t="s">
        <v>31</v>
      </c>
      <c r="I702" s="5" t="s">
        <v>31</v>
      </c>
      <c r="J702" s="5" t="s">
        <v>1370</v>
      </c>
      <c r="K702" s="5" t="s">
        <v>31</v>
      </c>
      <c r="L702" s="5" t="s">
        <v>31</v>
      </c>
      <c r="M702" s="5" t="s">
        <v>31</v>
      </c>
    </row>
    <row r="703" spans="1:13" ht="10.5" x14ac:dyDescent="0.4">
      <c r="A703" s="5" t="s">
        <v>31</v>
      </c>
      <c r="B703" s="6" t="s">
        <v>31</v>
      </c>
      <c r="C703" s="7" t="s">
        <v>31</v>
      </c>
      <c r="D703" s="5" t="s">
        <v>31</v>
      </c>
      <c r="E703" s="5" t="s">
        <v>31</v>
      </c>
      <c r="F703" s="5" t="s">
        <v>31</v>
      </c>
      <c r="G703" s="5" t="s">
        <v>1371</v>
      </c>
      <c r="H703" s="5" t="s">
        <v>31</v>
      </c>
      <c r="I703" s="5" t="s">
        <v>31</v>
      </c>
      <c r="J703" s="5" t="s">
        <v>1371</v>
      </c>
      <c r="K703" s="5" t="s">
        <v>31</v>
      </c>
      <c r="L703" s="5" t="s">
        <v>31</v>
      </c>
      <c r="M703" s="5" t="s">
        <v>31</v>
      </c>
    </row>
    <row r="704" spans="1:13" ht="10.5" x14ac:dyDescent="0.4">
      <c r="A704" s="5" t="s">
        <v>31</v>
      </c>
      <c r="B704" s="6" t="s">
        <v>31</v>
      </c>
      <c r="C704" s="7" t="s">
        <v>31</v>
      </c>
      <c r="D704" s="5" t="s">
        <v>31</v>
      </c>
      <c r="E704" s="5" t="s">
        <v>31</v>
      </c>
      <c r="F704" s="5" t="s">
        <v>31</v>
      </c>
      <c r="G704" s="5" t="s">
        <v>1372</v>
      </c>
      <c r="H704" s="5" t="s">
        <v>31</v>
      </c>
      <c r="I704" s="5" t="s">
        <v>31</v>
      </c>
      <c r="J704" s="5" t="s">
        <v>1372</v>
      </c>
      <c r="K704" s="5" t="s">
        <v>31</v>
      </c>
      <c r="L704" s="5" t="s">
        <v>31</v>
      </c>
      <c r="M704" s="5" t="s">
        <v>31</v>
      </c>
    </row>
    <row r="705" spans="1:13" ht="10.5" x14ac:dyDescent="0.4">
      <c r="A705" s="5" t="s">
        <v>31</v>
      </c>
      <c r="B705" s="6" t="s">
        <v>31</v>
      </c>
      <c r="C705" s="7" t="s">
        <v>31</v>
      </c>
      <c r="D705" s="5" t="s">
        <v>31</v>
      </c>
      <c r="E705" s="5" t="s">
        <v>31</v>
      </c>
      <c r="F705" s="5" t="s">
        <v>31</v>
      </c>
      <c r="G705" s="5" t="s">
        <v>1373</v>
      </c>
      <c r="H705" s="5" t="s">
        <v>31</v>
      </c>
      <c r="I705" s="5" t="s">
        <v>31</v>
      </c>
      <c r="J705" s="5" t="s">
        <v>1374</v>
      </c>
      <c r="K705" s="5" t="s">
        <v>31</v>
      </c>
      <c r="L705" s="5" t="s">
        <v>31</v>
      </c>
      <c r="M705" s="5" t="s">
        <v>31</v>
      </c>
    </row>
    <row r="706" spans="1:13" ht="10.5" x14ac:dyDescent="0.4">
      <c r="A706" s="5" t="s">
        <v>31</v>
      </c>
      <c r="B706" s="6" t="s">
        <v>31</v>
      </c>
      <c r="C706" s="7" t="s">
        <v>31</v>
      </c>
      <c r="D706" s="5" t="s">
        <v>31</v>
      </c>
      <c r="E706" s="5" t="s">
        <v>31</v>
      </c>
      <c r="F706" s="5" t="s">
        <v>31</v>
      </c>
      <c r="G706" s="5" t="s">
        <v>1375</v>
      </c>
      <c r="H706" s="5" t="s">
        <v>31</v>
      </c>
      <c r="I706" s="5" t="s">
        <v>31</v>
      </c>
      <c r="J706" s="5" t="s">
        <v>1375</v>
      </c>
      <c r="K706" s="5" t="s">
        <v>31</v>
      </c>
      <c r="L706" s="5" t="s">
        <v>31</v>
      </c>
      <c r="M706" s="5" t="s">
        <v>31</v>
      </c>
    </row>
    <row r="707" spans="1:13" ht="21" x14ac:dyDescent="0.4">
      <c r="A707" s="5" t="s">
        <v>31</v>
      </c>
      <c r="B707" s="6" t="s">
        <v>31</v>
      </c>
      <c r="C707" s="7" t="s">
        <v>31</v>
      </c>
      <c r="D707" s="5" t="s">
        <v>31</v>
      </c>
      <c r="E707" s="5" t="s">
        <v>31</v>
      </c>
      <c r="F707" s="5" t="s">
        <v>31</v>
      </c>
      <c r="G707" s="5" t="s">
        <v>1376</v>
      </c>
      <c r="H707" s="5" t="s">
        <v>31</v>
      </c>
      <c r="I707" s="5" t="s">
        <v>31</v>
      </c>
      <c r="J707" s="5" t="s">
        <v>1377</v>
      </c>
      <c r="K707" s="5" t="s">
        <v>31</v>
      </c>
      <c r="L707" s="5" t="s">
        <v>31</v>
      </c>
      <c r="M707" s="5" t="s">
        <v>31</v>
      </c>
    </row>
    <row r="708" spans="1:13" ht="10.5" x14ac:dyDescent="0.4">
      <c r="A708" s="5" t="s">
        <v>31</v>
      </c>
      <c r="B708" s="6" t="s">
        <v>31</v>
      </c>
      <c r="C708" s="7" t="s">
        <v>31</v>
      </c>
      <c r="D708" s="5" t="s">
        <v>31</v>
      </c>
      <c r="E708" s="5" t="s">
        <v>31</v>
      </c>
      <c r="F708" s="5" t="s">
        <v>31</v>
      </c>
      <c r="G708" s="5" t="s">
        <v>1378</v>
      </c>
      <c r="H708" s="5" t="s">
        <v>31</v>
      </c>
      <c r="I708" s="5" t="s">
        <v>31</v>
      </c>
      <c r="J708" s="5" t="s">
        <v>1379</v>
      </c>
      <c r="K708" s="5" t="s">
        <v>31</v>
      </c>
      <c r="L708" s="5" t="s">
        <v>31</v>
      </c>
      <c r="M708" s="5" t="s">
        <v>31</v>
      </c>
    </row>
    <row r="709" spans="1:13" ht="21" x14ac:dyDescent="0.4">
      <c r="A709" s="5" t="s">
        <v>31</v>
      </c>
      <c r="B709" s="6" t="s">
        <v>31</v>
      </c>
      <c r="C709" s="7" t="s">
        <v>31</v>
      </c>
      <c r="D709" s="5" t="s">
        <v>31</v>
      </c>
      <c r="E709" s="5" t="s">
        <v>31</v>
      </c>
      <c r="F709" s="5" t="s">
        <v>31</v>
      </c>
      <c r="G709" s="5" t="s">
        <v>1380</v>
      </c>
      <c r="H709" s="5" t="s">
        <v>31</v>
      </c>
      <c r="I709" s="5" t="s">
        <v>31</v>
      </c>
      <c r="J709" s="5" t="s">
        <v>1381</v>
      </c>
      <c r="K709" s="5" t="s">
        <v>31</v>
      </c>
      <c r="L709" s="5" t="s">
        <v>31</v>
      </c>
      <c r="M709" s="5" t="s">
        <v>31</v>
      </c>
    </row>
    <row r="710" spans="1:13" ht="10.5" x14ac:dyDescent="0.4">
      <c r="A710" s="5" t="s">
        <v>31</v>
      </c>
      <c r="B710" s="6" t="s">
        <v>31</v>
      </c>
      <c r="C710" s="7" t="s">
        <v>31</v>
      </c>
      <c r="D710" s="5" t="s">
        <v>31</v>
      </c>
      <c r="E710" s="5" t="s">
        <v>31</v>
      </c>
      <c r="F710" s="5" t="s">
        <v>31</v>
      </c>
      <c r="G710" s="5" t="s">
        <v>1382</v>
      </c>
      <c r="H710" s="5" t="s">
        <v>31</v>
      </c>
      <c r="I710" s="5" t="s">
        <v>31</v>
      </c>
      <c r="J710" s="5" t="s">
        <v>1383</v>
      </c>
      <c r="K710" s="5" t="s">
        <v>31</v>
      </c>
      <c r="L710" s="5" t="s">
        <v>31</v>
      </c>
      <c r="M710" s="5" t="s">
        <v>31</v>
      </c>
    </row>
    <row r="711" spans="1:13" ht="21" x14ac:dyDescent="0.4">
      <c r="A711" s="5" t="s">
        <v>31</v>
      </c>
      <c r="B711" s="6" t="s">
        <v>31</v>
      </c>
      <c r="C711" s="7" t="s">
        <v>31</v>
      </c>
      <c r="D711" s="5" t="s">
        <v>31</v>
      </c>
      <c r="E711" s="5" t="s">
        <v>31</v>
      </c>
      <c r="F711" s="5" t="s">
        <v>31</v>
      </c>
      <c r="G711" s="5" t="s">
        <v>1384</v>
      </c>
      <c r="H711" s="5" t="s">
        <v>31</v>
      </c>
      <c r="I711" s="5" t="s">
        <v>31</v>
      </c>
      <c r="J711" s="5" t="s">
        <v>1385</v>
      </c>
      <c r="K711" s="5" t="s">
        <v>31</v>
      </c>
      <c r="L711" s="5" t="s">
        <v>31</v>
      </c>
      <c r="M711" s="5" t="s">
        <v>31</v>
      </c>
    </row>
    <row r="712" spans="1:13" ht="21" x14ac:dyDescent="0.4">
      <c r="A712" s="5" t="s">
        <v>31</v>
      </c>
      <c r="B712" s="6" t="s">
        <v>31</v>
      </c>
      <c r="C712" s="7" t="s">
        <v>31</v>
      </c>
      <c r="D712" s="5" t="s">
        <v>31</v>
      </c>
      <c r="E712" s="5" t="s">
        <v>31</v>
      </c>
      <c r="F712" s="5" t="s">
        <v>31</v>
      </c>
      <c r="G712" s="5" t="s">
        <v>1386</v>
      </c>
      <c r="H712" s="5" t="s">
        <v>31</v>
      </c>
      <c r="I712" s="5" t="s">
        <v>31</v>
      </c>
      <c r="J712" s="5" t="s">
        <v>1387</v>
      </c>
      <c r="K712" s="5" t="s">
        <v>31</v>
      </c>
      <c r="L712" s="5" t="s">
        <v>31</v>
      </c>
      <c r="M712" s="5" t="s">
        <v>31</v>
      </c>
    </row>
    <row r="713" spans="1:13" ht="10.5" x14ac:dyDescent="0.4">
      <c r="A713" s="5" t="s">
        <v>31</v>
      </c>
      <c r="B713" s="6" t="s">
        <v>31</v>
      </c>
      <c r="C713" s="7" t="s">
        <v>31</v>
      </c>
      <c r="D713" s="5" t="s">
        <v>31</v>
      </c>
      <c r="E713" s="5" t="s">
        <v>31</v>
      </c>
      <c r="F713" s="5" t="s">
        <v>31</v>
      </c>
      <c r="G713" s="5" t="s">
        <v>1388</v>
      </c>
      <c r="H713" s="5" t="s">
        <v>31</v>
      </c>
      <c r="I713" s="5" t="s">
        <v>31</v>
      </c>
      <c r="J713" s="5" t="s">
        <v>1389</v>
      </c>
      <c r="K713" s="5" t="s">
        <v>31</v>
      </c>
      <c r="L713" s="5" t="s">
        <v>31</v>
      </c>
      <c r="M713" s="5" t="s">
        <v>31</v>
      </c>
    </row>
    <row r="714" spans="1:13" ht="31.5" x14ac:dyDescent="0.4">
      <c r="A714" s="5" t="s">
        <v>31</v>
      </c>
      <c r="B714" s="6" t="s">
        <v>31</v>
      </c>
      <c r="C714" s="7" t="s">
        <v>31</v>
      </c>
      <c r="D714" s="5" t="s">
        <v>31</v>
      </c>
      <c r="E714" s="5" t="s">
        <v>31</v>
      </c>
      <c r="F714" s="5" t="s">
        <v>31</v>
      </c>
      <c r="G714" s="5" t="s">
        <v>1390</v>
      </c>
      <c r="H714" s="5" t="s">
        <v>31</v>
      </c>
      <c r="I714" s="5" t="s">
        <v>31</v>
      </c>
      <c r="J714" s="5" t="s">
        <v>1390</v>
      </c>
      <c r="K714" s="5" t="s">
        <v>1391</v>
      </c>
      <c r="L714" s="5" t="s">
        <v>31</v>
      </c>
      <c r="M714" s="5" t="s">
        <v>31</v>
      </c>
    </row>
    <row r="715" spans="1:13" ht="31.5" x14ac:dyDescent="0.4">
      <c r="A715" s="5" t="s">
        <v>31</v>
      </c>
      <c r="B715" s="6" t="s">
        <v>31</v>
      </c>
      <c r="C715" s="7" t="s">
        <v>31</v>
      </c>
      <c r="D715" s="5" t="s">
        <v>31</v>
      </c>
      <c r="E715" s="5" t="s">
        <v>31</v>
      </c>
      <c r="F715" s="5" t="s">
        <v>31</v>
      </c>
      <c r="G715" s="5" t="s">
        <v>1392</v>
      </c>
      <c r="H715" s="5" t="s">
        <v>31</v>
      </c>
      <c r="I715" s="5" t="s">
        <v>31</v>
      </c>
      <c r="J715" s="5" t="s">
        <v>1392</v>
      </c>
      <c r="K715" s="5" t="s">
        <v>1393</v>
      </c>
      <c r="L715" s="5" t="s">
        <v>31</v>
      </c>
      <c r="M715" s="5" t="s">
        <v>31</v>
      </c>
    </row>
    <row r="716" spans="1:13" ht="21" x14ac:dyDescent="0.4">
      <c r="A716" s="5" t="s">
        <v>31</v>
      </c>
      <c r="B716" s="6" t="s">
        <v>31</v>
      </c>
      <c r="C716" s="7" t="s">
        <v>31</v>
      </c>
      <c r="D716" s="5" t="s">
        <v>31</v>
      </c>
      <c r="E716" s="5" t="s">
        <v>982</v>
      </c>
      <c r="F716" s="5" t="s">
        <v>1394</v>
      </c>
      <c r="G716" s="5" t="s">
        <v>1395</v>
      </c>
      <c r="H716" s="5" t="s">
        <v>31</v>
      </c>
      <c r="I716" s="5" t="s">
        <v>31</v>
      </c>
      <c r="J716" s="5" t="s">
        <v>1396</v>
      </c>
      <c r="K716" s="5" t="s">
        <v>43</v>
      </c>
      <c r="L716" s="5" t="s">
        <v>31</v>
      </c>
      <c r="M716" s="5" t="s">
        <v>31</v>
      </c>
    </row>
    <row r="717" spans="1:13" ht="10.5" x14ac:dyDescent="0.4">
      <c r="A717" s="5" t="s">
        <v>31</v>
      </c>
      <c r="B717" s="6" t="s">
        <v>31</v>
      </c>
      <c r="C717" s="7" t="s">
        <v>31</v>
      </c>
      <c r="D717" s="5" t="s">
        <v>31</v>
      </c>
      <c r="E717" s="5" t="s">
        <v>31</v>
      </c>
      <c r="F717" s="5" t="s">
        <v>31</v>
      </c>
      <c r="G717" s="5" t="s">
        <v>1397</v>
      </c>
      <c r="H717" s="5" t="s">
        <v>31</v>
      </c>
      <c r="I717" s="5" t="s">
        <v>31</v>
      </c>
      <c r="J717" s="5" t="s">
        <v>1397</v>
      </c>
      <c r="K717" s="5" t="s">
        <v>31</v>
      </c>
      <c r="L717" s="5" t="s">
        <v>31</v>
      </c>
      <c r="M717" s="5" t="s">
        <v>31</v>
      </c>
    </row>
    <row r="718" spans="1:13" ht="10.5" x14ac:dyDescent="0.4">
      <c r="A718" s="5" t="s">
        <v>31</v>
      </c>
      <c r="B718" s="6" t="s">
        <v>31</v>
      </c>
      <c r="C718" s="7" t="s">
        <v>31</v>
      </c>
      <c r="D718" s="5" t="s">
        <v>31</v>
      </c>
      <c r="E718" s="5" t="s">
        <v>31</v>
      </c>
      <c r="F718" s="5" t="s">
        <v>31</v>
      </c>
      <c r="G718" s="5" t="s">
        <v>1398</v>
      </c>
      <c r="H718" s="5" t="s">
        <v>31</v>
      </c>
      <c r="I718" s="5" t="s">
        <v>31</v>
      </c>
      <c r="J718" s="5" t="s">
        <v>1398</v>
      </c>
      <c r="K718" s="5" t="s">
        <v>66</v>
      </c>
      <c r="L718" s="5" t="s">
        <v>31</v>
      </c>
      <c r="M718" s="5" t="s">
        <v>31</v>
      </c>
    </row>
    <row r="719" spans="1:13" ht="42" x14ac:dyDescent="0.4">
      <c r="A719" s="5" t="s">
        <v>31</v>
      </c>
      <c r="B719" s="6" t="s">
        <v>31</v>
      </c>
      <c r="C719" s="7" t="s">
        <v>31</v>
      </c>
      <c r="D719" s="5" t="s">
        <v>31</v>
      </c>
      <c r="E719" s="5" t="s">
        <v>1003</v>
      </c>
      <c r="F719" s="5" t="s">
        <v>1399</v>
      </c>
      <c r="G719" s="5" t="s">
        <v>1400</v>
      </c>
      <c r="H719" s="5" t="s">
        <v>31</v>
      </c>
      <c r="I719" s="5" t="s">
        <v>31</v>
      </c>
      <c r="J719" s="5" t="s">
        <v>1401</v>
      </c>
      <c r="K719" s="5" t="s">
        <v>43</v>
      </c>
      <c r="L719" s="5" t="s">
        <v>31</v>
      </c>
      <c r="M719" s="5" t="s">
        <v>31</v>
      </c>
    </row>
    <row r="720" spans="1:13" ht="10.5" x14ac:dyDescent="0.4">
      <c r="A720" s="5" t="s">
        <v>31</v>
      </c>
      <c r="B720" s="6" t="s">
        <v>31</v>
      </c>
      <c r="C720" s="7" t="s">
        <v>31</v>
      </c>
      <c r="D720" s="5" t="s">
        <v>31</v>
      </c>
      <c r="E720" s="5" t="s">
        <v>1017</v>
      </c>
      <c r="F720" s="5" t="s">
        <v>1402</v>
      </c>
      <c r="G720" s="5" t="s">
        <v>1403</v>
      </c>
      <c r="H720" s="5" t="s">
        <v>31</v>
      </c>
      <c r="I720" s="5" t="s">
        <v>31</v>
      </c>
      <c r="J720" s="5" t="s">
        <v>1403</v>
      </c>
      <c r="K720" s="5" t="s">
        <v>31</v>
      </c>
      <c r="L720" s="5" t="s">
        <v>31</v>
      </c>
      <c r="M720" s="5" t="s">
        <v>31</v>
      </c>
    </row>
    <row r="721" spans="1:13" ht="10.5" x14ac:dyDescent="0.4">
      <c r="A721" s="5" t="s">
        <v>31</v>
      </c>
      <c r="B721" s="6" t="s">
        <v>31</v>
      </c>
      <c r="C721" s="7" t="s">
        <v>31</v>
      </c>
      <c r="D721" s="5" t="s">
        <v>31</v>
      </c>
      <c r="E721" s="5" t="s">
        <v>31</v>
      </c>
      <c r="F721" s="5" t="s">
        <v>31</v>
      </c>
      <c r="G721" s="5" t="s">
        <v>1404</v>
      </c>
      <c r="H721" s="5" t="s">
        <v>31</v>
      </c>
      <c r="I721" s="5" t="s">
        <v>31</v>
      </c>
      <c r="J721" s="5" t="s">
        <v>1404</v>
      </c>
      <c r="K721" s="5" t="s">
        <v>66</v>
      </c>
      <c r="L721" s="5" t="s">
        <v>31</v>
      </c>
      <c r="M721" s="5" t="s">
        <v>31</v>
      </c>
    </row>
    <row r="722" spans="1:13" ht="10.5" x14ac:dyDescent="0.4">
      <c r="A722" s="5" t="s">
        <v>31</v>
      </c>
      <c r="B722" s="6" t="s">
        <v>31</v>
      </c>
      <c r="C722" s="7" t="s">
        <v>31</v>
      </c>
      <c r="D722" s="5" t="s">
        <v>31</v>
      </c>
      <c r="E722" s="5" t="s">
        <v>31</v>
      </c>
      <c r="F722" s="5" t="s">
        <v>31</v>
      </c>
      <c r="G722" s="5" t="s">
        <v>1405</v>
      </c>
      <c r="H722" s="5" t="s">
        <v>31</v>
      </c>
      <c r="I722" s="5" t="s">
        <v>31</v>
      </c>
      <c r="J722" s="5" t="s">
        <v>1405</v>
      </c>
      <c r="K722" s="5" t="s">
        <v>31</v>
      </c>
      <c r="L722" s="5" t="s">
        <v>31</v>
      </c>
      <c r="M722" s="5" t="s">
        <v>31</v>
      </c>
    </row>
    <row r="723" spans="1:13" ht="10.5" x14ac:dyDescent="0.4">
      <c r="A723" s="5" t="s">
        <v>31</v>
      </c>
      <c r="B723" s="6" t="s">
        <v>31</v>
      </c>
      <c r="C723" s="7" t="s">
        <v>31</v>
      </c>
      <c r="D723" s="5" t="s">
        <v>31</v>
      </c>
      <c r="E723" s="5" t="s">
        <v>31</v>
      </c>
      <c r="F723" s="5" t="s">
        <v>31</v>
      </c>
      <c r="G723" s="5" t="s">
        <v>1406</v>
      </c>
      <c r="H723" s="5" t="s">
        <v>31</v>
      </c>
      <c r="I723" s="5" t="s">
        <v>31</v>
      </c>
      <c r="J723" s="5" t="s">
        <v>1406</v>
      </c>
      <c r="K723" s="5" t="s">
        <v>43</v>
      </c>
      <c r="L723" s="5" t="s">
        <v>31</v>
      </c>
      <c r="M723" s="5" t="s">
        <v>31</v>
      </c>
    </row>
    <row r="724" spans="1:13" ht="10.5" x14ac:dyDescent="0.4">
      <c r="A724" s="5" t="s">
        <v>31</v>
      </c>
      <c r="B724" s="6" t="s">
        <v>31</v>
      </c>
      <c r="C724" s="7" t="s">
        <v>31</v>
      </c>
      <c r="D724" s="5" t="s">
        <v>31</v>
      </c>
      <c r="E724" s="5" t="s">
        <v>1022</v>
      </c>
      <c r="F724" s="5" t="s">
        <v>1407</v>
      </c>
      <c r="G724" s="5" t="s">
        <v>1408</v>
      </c>
      <c r="H724" s="5" t="s">
        <v>31</v>
      </c>
      <c r="I724" s="5" t="s">
        <v>31</v>
      </c>
      <c r="J724" s="5" t="s">
        <v>1409</v>
      </c>
      <c r="K724" s="5" t="s">
        <v>31</v>
      </c>
      <c r="L724" s="5" t="s">
        <v>31</v>
      </c>
      <c r="M724" s="5" t="s">
        <v>31</v>
      </c>
    </row>
    <row r="725" spans="1:13" ht="31.5" x14ac:dyDescent="0.4">
      <c r="A725" s="5" t="s">
        <v>31</v>
      </c>
      <c r="B725" s="6" t="s">
        <v>31</v>
      </c>
      <c r="C725" s="7" t="s">
        <v>31</v>
      </c>
      <c r="D725" s="5" t="s">
        <v>31</v>
      </c>
      <c r="E725" s="5" t="s">
        <v>31</v>
      </c>
      <c r="F725" s="5" t="s">
        <v>31</v>
      </c>
      <c r="G725" s="5" t="s">
        <v>1410</v>
      </c>
      <c r="H725" s="5" t="s">
        <v>31</v>
      </c>
      <c r="I725" s="5" t="s">
        <v>31</v>
      </c>
      <c r="J725" s="5" t="s">
        <v>31</v>
      </c>
      <c r="K725" s="5" t="s">
        <v>31</v>
      </c>
      <c r="L725" s="5" t="s">
        <v>31</v>
      </c>
      <c r="M725" s="5" t="s">
        <v>31</v>
      </c>
    </row>
    <row r="726" spans="1:13" ht="10.5" x14ac:dyDescent="0.4">
      <c r="A726" s="5" t="s">
        <v>31</v>
      </c>
      <c r="B726" s="6" t="s">
        <v>31</v>
      </c>
      <c r="C726" s="7" t="s">
        <v>31</v>
      </c>
      <c r="D726" s="5" t="s">
        <v>31</v>
      </c>
      <c r="E726" s="5" t="s">
        <v>31</v>
      </c>
      <c r="F726" s="5" t="s">
        <v>31</v>
      </c>
      <c r="G726" s="5" t="s">
        <v>31</v>
      </c>
      <c r="H726" s="5" t="s">
        <v>31</v>
      </c>
      <c r="I726" s="5" t="s">
        <v>31</v>
      </c>
      <c r="J726" s="5" t="s">
        <v>31</v>
      </c>
      <c r="K726" s="5" t="s">
        <v>31</v>
      </c>
      <c r="L726" s="5" t="s">
        <v>31</v>
      </c>
      <c r="M726" s="5" t="s">
        <v>31</v>
      </c>
    </row>
    <row r="727" spans="1:13" ht="10.5" x14ac:dyDescent="0.4">
      <c r="A727" s="5" t="s">
        <v>31</v>
      </c>
      <c r="B727" s="6" t="s">
        <v>31</v>
      </c>
      <c r="C727" s="7" t="s">
        <v>31</v>
      </c>
      <c r="D727" s="5" t="s">
        <v>31</v>
      </c>
      <c r="E727" s="5" t="s">
        <v>31</v>
      </c>
      <c r="F727" s="5" t="s">
        <v>31</v>
      </c>
      <c r="G727" s="5" t="s">
        <v>1411</v>
      </c>
      <c r="H727" s="5" t="s">
        <v>31</v>
      </c>
      <c r="I727" s="5" t="s">
        <v>31</v>
      </c>
      <c r="J727" s="5" t="s">
        <v>1411</v>
      </c>
      <c r="K727" s="5" t="s">
        <v>31</v>
      </c>
      <c r="L727" s="5" t="s">
        <v>31</v>
      </c>
      <c r="M727" s="5" t="s">
        <v>31</v>
      </c>
    </row>
    <row r="728" spans="1:13" ht="10.5" x14ac:dyDescent="0.4">
      <c r="A728" s="5" t="s">
        <v>31</v>
      </c>
      <c r="B728" s="6" t="s">
        <v>31</v>
      </c>
      <c r="C728" s="7" t="s">
        <v>31</v>
      </c>
      <c r="D728" s="5" t="s">
        <v>31</v>
      </c>
      <c r="E728" s="5" t="s">
        <v>31</v>
      </c>
      <c r="F728" s="5" t="s">
        <v>31</v>
      </c>
      <c r="G728" s="5" t="s">
        <v>1412</v>
      </c>
      <c r="H728" s="5" t="s">
        <v>31</v>
      </c>
      <c r="I728" s="5" t="s">
        <v>31</v>
      </c>
      <c r="J728" s="5" t="s">
        <v>1413</v>
      </c>
      <c r="K728" s="5" t="s">
        <v>31</v>
      </c>
      <c r="L728" s="5" t="s">
        <v>31</v>
      </c>
      <c r="M728" s="5" t="s">
        <v>31</v>
      </c>
    </row>
    <row r="729" spans="1:13" ht="10.5" x14ac:dyDescent="0.4">
      <c r="A729" s="5" t="s">
        <v>31</v>
      </c>
      <c r="B729" s="6" t="s">
        <v>31</v>
      </c>
      <c r="C729" s="7" t="s">
        <v>31</v>
      </c>
      <c r="D729" s="5" t="s">
        <v>31</v>
      </c>
      <c r="E729" s="5" t="s">
        <v>1027</v>
      </c>
      <c r="F729" s="5" t="s">
        <v>1414</v>
      </c>
      <c r="G729" s="5" t="s">
        <v>1415</v>
      </c>
      <c r="H729" s="5" t="s">
        <v>31</v>
      </c>
      <c r="I729" s="5" t="s">
        <v>31</v>
      </c>
      <c r="J729" s="5" t="s">
        <v>1416</v>
      </c>
      <c r="K729" s="5" t="s">
        <v>91</v>
      </c>
      <c r="L729" s="5" t="s">
        <v>31</v>
      </c>
      <c r="M729" s="5" t="s">
        <v>31</v>
      </c>
    </row>
    <row r="730" spans="1:13" ht="21" x14ac:dyDescent="0.4">
      <c r="A730" s="5" t="s">
        <v>31</v>
      </c>
      <c r="B730" s="6" t="s">
        <v>31</v>
      </c>
      <c r="C730" s="7" t="s">
        <v>31</v>
      </c>
      <c r="D730" s="5" t="s">
        <v>31</v>
      </c>
      <c r="E730" s="5" t="s">
        <v>31</v>
      </c>
      <c r="F730" s="5" t="s">
        <v>31</v>
      </c>
      <c r="G730" s="5" t="s">
        <v>1417</v>
      </c>
      <c r="H730" s="5" t="s">
        <v>31</v>
      </c>
      <c r="I730" s="5" t="s">
        <v>31</v>
      </c>
      <c r="J730" s="5" t="s">
        <v>1418</v>
      </c>
      <c r="K730" s="5" t="s">
        <v>124</v>
      </c>
      <c r="L730" s="5" t="s">
        <v>31</v>
      </c>
      <c r="M730" s="5" t="s">
        <v>31</v>
      </c>
    </row>
    <row r="731" spans="1:13" ht="10.5" x14ac:dyDescent="0.4">
      <c r="A731" s="5" t="s">
        <v>31</v>
      </c>
      <c r="B731" s="6" t="s">
        <v>31</v>
      </c>
      <c r="C731" s="7">
        <v>2</v>
      </c>
      <c r="D731" s="5" t="s">
        <v>1419</v>
      </c>
      <c r="E731" s="5" t="s">
        <v>31</v>
      </c>
      <c r="F731" s="5" t="s">
        <v>1420</v>
      </c>
      <c r="G731" s="5" t="s">
        <v>1421</v>
      </c>
      <c r="H731" s="5" t="s">
        <v>31</v>
      </c>
      <c r="I731" s="5" t="s">
        <v>1422</v>
      </c>
      <c r="J731" s="5" t="s">
        <v>1423</v>
      </c>
      <c r="K731" s="5" t="s">
        <v>66</v>
      </c>
      <c r="L731" s="5" t="s">
        <v>57</v>
      </c>
      <c r="M731" s="5" t="s">
        <v>39</v>
      </c>
    </row>
    <row r="732" spans="1:13" ht="10.5" x14ac:dyDescent="0.4">
      <c r="A732" s="5" t="s">
        <v>31</v>
      </c>
      <c r="B732" s="6" t="s">
        <v>31</v>
      </c>
      <c r="C732" s="7" t="s">
        <v>31</v>
      </c>
      <c r="D732" s="5" t="s">
        <v>31</v>
      </c>
      <c r="E732" s="5" t="s">
        <v>31</v>
      </c>
      <c r="F732" s="5" t="s">
        <v>31</v>
      </c>
      <c r="G732" s="5" t="s">
        <v>1424</v>
      </c>
      <c r="H732" s="5" t="s">
        <v>31</v>
      </c>
      <c r="I732" s="5" t="s">
        <v>31</v>
      </c>
      <c r="J732" s="5" t="s">
        <v>1424</v>
      </c>
      <c r="K732" s="5" t="s">
        <v>31</v>
      </c>
      <c r="L732" s="5" t="s">
        <v>31</v>
      </c>
      <c r="M732" s="5" t="s">
        <v>31</v>
      </c>
    </row>
    <row r="733" spans="1:13" ht="21" x14ac:dyDescent="0.4">
      <c r="A733" s="5" t="s">
        <v>31</v>
      </c>
      <c r="B733" s="6" t="s">
        <v>31</v>
      </c>
      <c r="C733" s="7" t="s">
        <v>31</v>
      </c>
      <c r="D733" s="5" t="s">
        <v>31</v>
      </c>
      <c r="E733" s="5" t="s">
        <v>31</v>
      </c>
      <c r="F733" s="5" t="s">
        <v>31</v>
      </c>
      <c r="G733" s="5" t="s">
        <v>1425</v>
      </c>
      <c r="H733" s="5" t="s">
        <v>31</v>
      </c>
      <c r="I733" s="5" t="s">
        <v>31</v>
      </c>
      <c r="J733" s="5" t="s">
        <v>1426</v>
      </c>
      <c r="K733" s="5" t="s">
        <v>91</v>
      </c>
      <c r="L733" s="5" t="s">
        <v>31</v>
      </c>
      <c r="M733" s="5" t="s">
        <v>31</v>
      </c>
    </row>
    <row r="734" spans="1:13" ht="10.5" x14ac:dyDescent="0.4">
      <c r="A734" s="5" t="s">
        <v>31</v>
      </c>
      <c r="B734" s="6" t="s">
        <v>31</v>
      </c>
      <c r="C734" s="7" t="s">
        <v>31</v>
      </c>
      <c r="D734" s="5" t="s">
        <v>31</v>
      </c>
      <c r="E734" s="5" t="s">
        <v>31</v>
      </c>
      <c r="F734" s="5" t="s">
        <v>31</v>
      </c>
      <c r="G734" s="5" t="s">
        <v>1427</v>
      </c>
      <c r="H734" s="5" t="s">
        <v>31</v>
      </c>
      <c r="I734" s="5" t="s">
        <v>31</v>
      </c>
      <c r="J734" s="5" t="s">
        <v>1428</v>
      </c>
      <c r="K734" s="5" t="s">
        <v>31</v>
      </c>
      <c r="L734" s="5" t="s">
        <v>31</v>
      </c>
      <c r="M734" s="5" t="s">
        <v>31</v>
      </c>
    </row>
    <row r="735" spans="1:13" ht="21" x14ac:dyDescent="0.4">
      <c r="A735" s="5" t="s">
        <v>31</v>
      </c>
      <c r="B735" s="6" t="s">
        <v>31</v>
      </c>
      <c r="C735" s="7" t="s">
        <v>31</v>
      </c>
      <c r="D735" s="5" t="s">
        <v>31</v>
      </c>
      <c r="E735" s="5" t="s">
        <v>31</v>
      </c>
      <c r="F735" s="5" t="s">
        <v>31</v>
      </c>
      <c r="G735" s="5" t="s">
        <v>1429</v>
      </c>
      <c r="H735" s="5" t="s">
        <v>31</v>
      </c>
      <c r="I735" s="5" t="s">
        <v>31</v>
      </c>
      <c r="J735" s="5" t="s">
        <v>1430</v>
      </c>
      <c r="K735" s="5" t="s">
        <v>43</v>
      </c>
      <c r="L735" s="5" t="s">
        <v>31</v>
      </c>
      <c r="M735" s="5" t="s">
        <v>31</v>
      </c>
    </row>
    <row r="736" spans="1:13" ht="10.5" x14ac:dyDescent="0.4">
      <c r="A736" s="5" t="s">
        <v>31</v>
      </c>
      <c r="B736" s="6" t="s">
        <v>31</v>
      </c>
      <c r="C736" s="7" t="s">
        <v>31</v>
      </c>
      <c r="D736" s="5" t="s">
        <v>31</v>
      </c>
      <c r="E736" s="5" t="s">
        <v>31</v>
      </c>
      <c r="F736" s="5" t="s">
        <v>31</v>
      </c>
      <c r="G736" s="5" t="s">
        <v>1431</v>
      </c>
      <c r="H736" s="5" t="s">
        <v>31</v>
      </c>
      <c r="I736" s="5" t="s">
        <v>31</v>
      </c>
      <c r="J736" s="5" t="s">
        <v>1432</v>
      </c>
      <c r="K736" s="5" t="s">
        <v>31</v>
      </c>
      <c r="L736" s="5" t="s">
        <v>31</v>
      </c>
      <c r="M736" s="5" t="s">
        <v>31</v>
      </c>
    </row>
    <row r="737" spans="1:13" ht="10.5" x14ac:dyDescent="0.4">
      <c r="A737" s="5" t="s">
        <v>31</v>
      </c>
      <c r="B737" s="6" t="s">
        <v>31</v>
      </c>
      <c r="C737" s="7" t="s">
        <v>31</v>
      </c>
      <c r="D737" s="5" t="s">
        <v>31</v>
      </c>
      <c r="E737" s="5" t="s">
        <v>31</v>
      </c>
      <c r="F737" s="5" t="s">
        <v>31</v>
      </c>
      <c r="G737" s="5" t="s">
        <v>1433</v>
      </c>
      <c r="H737" s="5" t="s">
        <v>31</v>
      </c>
      <c r="I737" s="5" t="s">
        <v>31</v>
      </c>
      <c r="J737" s="5" t="s">
        <v>1433</v>
      </c>
      <c r="K737" s="5" t="s">
        <v>31</v>
      </c>
      <c r="L737" s="5" t="s">
        <v>31</v>
      </c>
      <c r="M737" s="5" t="s">
        <v>31</v>
      </c>
    </row>
    <row r="738" spans="1:13" ht="52.5" x14ac:dyDescent="0.4">
      <c r="A738" s="5">
        <v>65</v>
      </c>
      <c r="B738" s="6" t="s">
        <v>1434</v>
      </c>
      <c r="C738" s="7">
        <v>1</v>
      </c>
      <c r="D738" s="5" t="s">
        <v>1435</v>
      </c>
      <c r="E738" s="5" t="s">
        <v>31</v>
      </c>
      <c r="F738" s="5" t="s">
        <v>1436</v>
      </c>
      <c r="G738" s="5" t="s">
        <v>1437</v>
      </c>
      <c r="H738" s="5" t="s">
        <v>1434</v>
      </c>
      <c r="I738" s="5" t="s">
        <v>1435</v>
      </c>
      <c r="J738" s="5" t="s">
        <v>1437</v>
      </c>
      <c r="K738" s="5" t="s">
        <v>1438</v>
      </c>
      <c r="L738" s="5" t="s">
        <v>57</v>
      </c>
      <c r="M738" s="5" t="s">
        <v>39</v>
      </c>
    </row>
    <row r="739" spans="1:13" ht="10.5" x14ac:dyDescent="0.4">
      <c r="A739" s="5" t="s">
        <v>31</v>
      </c>
      <c r="B739" s="6" t="s">
        <v>31</v>
      </c>
      <c r="C739" s="7">
        <v>2</v>
      </c>
      <c r="D739" s="5" t="s">
        <v>1439</v>
      </c>
      <c r="E739" s="5" t="s">
        <v>33</v>
      </c>
      <c r="F739" s="5" t="s">
        <v>1440</v>
      </c>
      <c r="G739" s="5" t="s">
        <v>1441</v>
      </c>
      <c r="H739" s="5" t="s">
        <v>31</v>
      </c>
      <c r="I739" s="5" t="s">
        <v>1439</v>
      </c>
      <c r="J739" s="5" t="s">
        <v>1442</v>
      </c>
      <c r="K739" s="5" t="s">
        <v>124</v>
      </c>
      <c r="L739" s="5" t="s">
        <v>31</v>
      </c>
      <c r="M739" s="5" t="s">
        <v>31</v>
      </c>
    </row>
    <row r="740" spans="1:13" ht="10.5" x14ac:dyDescent="0.4">
      <c r="A740" s="5" t="s">
        <v>31</v>
      </c>
      <c r="B740" s="6" t="s">
        <v>31</v>
      </c>
      <c r="C740" s="7" t="s">
        <v>31</v>
      </c>
      <c r="D740" s="5" t="s">
        <v>31</v>
      </c>
      <c r="E740" s="5" t="s">
        <v>31</v>
      </c>
      <c r="F740" s="5" t="s">
        <v>31</v>
      </c>
      <c r="G740" s="5" t="s">
        <v>1443</v>
      </c>
      <c r="H740" s="5" t="s">
        <v>31</v>
      </c>
      <c r="I740" s="5" t="s">
        <v>31</v>
      </c>
      <c r="J740" s="5" t="s">
        <v>1444</v>
      </c>
      <c r="K740" s="5" t="s">
        <v>66</v>
      </c>
      <c r="L740" s="5" t="s">
        <v>31</v>
      </c>
      <c r="M740" s="5" t="s">
        <v>31</v>
      </c>
    </row>
    <row r="741" spans="1:13" ht="21" x14ac:dyDescent="0.4">
      <c r="A741" s="5" t="s">
        <v>31</v>
      </c>
      <c r="B741" s="6" t="s">
        <v>31</v>
      </c>
      <c r="C741" s="7" t="s">
        <v>31</v>
      </c>
      <c r="D741" s="5" t="s">
        <v>31</v>
      </c>
      <c r="E741" s="5" t="s">
        <v>40</v>
      </c>
      <c r="F741" s="5" t="s">
        <v>1445</v>
      </c>
      <c r="G741" s="5" t="s">
        <v>1446</v>
      </c>
      <c r="H741" s="5" t="s">
        <v>31</v>
      </c>
      <c r="I741" s="5" t="s">
        <v>31</v>
      </c>
      <c r="J741" s="5" t="s">
        <v>1447</v>
      </c>
      <c r="K741" s="5" t="s">
        <v>31</v>
      </c>
      <c r="L741" s="5" t="s">
        <v>31</v>
      </c>
      <c r="M741" s="5" t="s">
        <v>31</v>
      </c>
    </row>
    <row r="742" spans="1:13" ht="21" x14ac:dyDescent="0.4">
      <c r="A742" s="5" t="s">
        <v>31</v>
      </c>
      <c r="B742" s="6" t="s">
        <v>31</v>
      </c>
      <c r="C742" s="7">
        <v>3</v>
      </c>
      <c r="D742" s="5" t="s">
        <v>1448</v>
      </c>
      <c r="E742" s="5" t="s">
        <v>31</v>
      </c>
      <c r="F742" s="5" t="s">
        <v>1449</v>
      </c>
      <c r="G742" s="5" t="s">
        <v>1450</v>
      </c>
      <c r="H742" s="5" t="s">
        <v>31</v>
      </c>
      <c r="I742" s="5" t="s">
        <v>1448</v>
      </c>
      <c r="J742" s="5" t="s">
        <v>1451</v>
      </c>
      <c r="K742" s="5" t="s">
        <v>91</v>
      </c>
      <c r="L742" s="5" t="s">
        <v>31</v>
      </c>
      <c r="M742" s="5" t="s">
        <v>31</v>
      </c>
    </row>
    <row r="743" spans="1:13" ht="31.5" x14ac:dyDescent="0.4">
      <c r="A743" s="5" t="s">
        <v>31</v>
      </c>
      <c r="B743" s="6" t="s">
        <v>31</v>
      </c>
      <c r="C743" s="7" t="s">
        <v>31</v>
      </c>
      <c r="D743" s="5" t="s">
        <v>31</v>
      </c>
      <c r="E743" s="5" t="s">
        <v>31</v>
      </c>
      <c r="F743" s="5" t="s">
        <v>31</v>
      </c>
      <c r="G743" s="5" t="s">
        <v>1452</v>
      </c>
      <c r="H743" s="5" t="s">
        <v>31</v>
      </c>
      <c r="I743" s="5" t="s">
        <v>31</v>
      </c>
      <c r="J743" s="5" t="s">
        <v>1453</v>
      </c>
      <c r="K743" s="5" t="s">
        <v>1454</v>
      </c>
      <c r="L743" s="5" t="s">
        <v>31</v>
      </c>
      <c r="M743" s="5" t="s">
        <v>31</v>
      </c>
    </row>
    <row r="744" spans="1:13" ht="21" x14ac:dyDescent="0.4">
      <c r="A744" s="5">
        <v>66</v>
      </c>
      <c r="B744" s="6" t="s">
        <v>1455</v>
      </c>
      <c r="C744" s="7">
        <v>1</v>
      </c>
      <c r="D744" s="5" t="s">
        <v>1456</v>
      </c>
      <c r="E744" s="5" t="s">
        <v>31</v>
      </c>
      <c r="F744" s="5" t="s">
        <v>1457</v>
      </c>
      <c r="G744" s="5" t="s">
        <v>1458</v>
      </c>
      <c r="H744" s="5" t="s">
        <v>1455</v>
      </c>
      <c r="I744" s="5" t="s">
        <v>1456</v>
      </c>
      <c r="J744" s="5" t="s">
        <v>1459</v>
      </c>
      <c r="K744" s="5" t="s">
        <v>37</v>
      </c>
      <c r="L744" s="5" t="s">
        <v>57</v>
      </c>
      <c r="M744" s="5" t="s">
        <v>39</v>
      </c>
    </row>
    <row r="745" spans="1:13" ht="52.5" x14ac:dyDescent="0.4">
      <c r="A745" s="5" t="s">
        <v>31</v>
      </c>
      <c r="B745" s="6" t="s">
        <v>31</v>
      </c>
      <c r="C745" s="7" t="s">
        <v>31</v>
      </c>
      <c r="D745" s="5" t="s">
        <v>31</v>
      </c>
      <c r="E745" s="5" t="s">
        <v>31</v>
      </c>
      <c r="F745" s="5" t="s">
        <v>31</v>
      </c>
      <c r="G745" s="5" t="s">
        <v>1460</v>
      </c>
      <c r="H745" s="5" t="s">
        <v>31</v>
      </c>
      <c r="I745" s="5" t="s">
        <v>31</v>
      </c>
      <c r="J745" s="5" t="s">
        <v>1461</v>
      </c>
      <c r="K745" s="5" t="s">
        <v>1462</v>
      </c>
      <c r="L745" s="5" t="s">
        <v>31</v>
      </c>
      <c r="M745" s="5" t="s">
        <v>31</v>
      </c>
    </row>
    <row r="746" spans="1:13" ht="31.5" x14ac:dyDescent="0.4">
      <c r="A746" s="5" t="s">
        <v>31</v>
      </c>
      <c r="B746" s="6" t="s">
        <v>31</v>
      </c>
      <c r="C746" s="7" t="s">
        <v>31</v>
      </c>
      <c r="D746" s="5" t="s">
        <v>31</v>
      </c>
      <c r="E746" s="5" t="s">
        <v>31</v>
      </c>
      <c r="F746" s="5" t="s">
        <v>31</v>
      </c>
      <c r="G746" s="5" t="s">
        <v>1463</v>
      </c>
      <c r="H746" s="5" t="s">
        <v>31</v>
      </c>
      <c r="I746" s="5" t="s">
        <v>31</v>
      </c>
      <c r="J746" s="5" t="s">
        <v>1464</v>
      </c>
      <c r="K746" s="5" t="s">
        <v>1465</v>
      </c>
      <c r="L746" s="5" t="s">
        <v>31</v>
      </c>
      <c r="M746" s="5" t="s">
        <v>31</v>
      </c>
    </row>
    <row r="747" spans="1:13" ht="42" x14ac:dyDescent="0.4">
      <c r="A747" s="5" t="s">
        <v>31</v>
      </c>
      <c r="B747" s="6" t="s">
        <v>31</v>
      </c>
      <c r="C747" s="7" t="s">
        <v>31</v>
      </c>
      <c r="D747" s="5" t="s">
        <v>31</v>
      </c>
      <c r="E747" s="5" t="s">
        <v>31</v>
      </c>
      <c r="F747" s="5" t="s">
        <v>31</v>
      </c>
      <c r="G747" s="5" t="s">
        <v>1466</v>
      </c>
      <c r="H747" s="5" t="s">
        <v>31</v>
      </c>
      <c r="I747" s="5" t="s">
        <v>31</v>
      </c>
      <c r="J747" s="5" t="s">
        <v>1467</v>
      </c>
      <c r="K747" s="5" t="s">
        <v>31</v>
      </c>
      <c r="L747" s="5" t="s">
        <v>31</v>
      </c>
      <c r="M747" s="5" t="s">
        <v>31</v>
      </c>
    </row>
    <row r="748" spans="1:13" ht="21" x14ac:dyDescent="0.4">
      <c r="A748" s="5" t="s">
        <v>31</v>
      </c>
      <c r="B748" s="6" t="s">
        <v>31</v>
      </c>
      <c r="C748" s="7" t="s">
        <v>31</v>
      </c>
      <c r="D748" s="5" t="s">
        <v>31</v>
      </c>
      <c r="E748" s="5" t="s">
        <v>31</v>
      </c>
      <c r="F748" s="5" t="s">
        <v>31</v>
      </c>
      <c r="G748" s="5" t="s">
        <v>1468</v>
      </c>
      <c r="H748" s="5" t="s">
        <v>31</v>
      </c>
      <c r="I748" s="5" t="s">
        <v>31</v>
      </c>
      <c r="J748" s="5" t="s">
        <v>1469</v>
      </c>
      <c r="K748" s="5" t="s">
        <v>1462</v>
      </c>
      <c r="L748" s="5" t="s">
        <v>31</v>
      </c>
      <c r="M748" s="5" t="s">
        <v>31</v>
      </c>
    </row>
    <row r="749" spans="1:13" ht="10.5" x14ac:dyDescent="0.4">
      <c r="A749" s="5" t="s">
        <v>31</v>
      </c>
      <c r="B749" s="6" t="s">
        <v>31</v>
      </c>
      <c r="C749" s="7" t="s">
        <v>31</v>
      </c>
      <c r="D749" s="5" t="s">
        <v>31</v>
      </c>
      <c r="E749" s="5" t="s">
        <v>31</v>
      </c>
      <c r="F749" s="5" t="s">
        <v>31</v>
      </c>
      <c r="G749" s="5" t="s">
        <v>1470</v>
      </c>
      <c r="H749" s="5" t="s">
        <v>31</v>
      </c>
      <c r="I749" s="5" t="s">
        <v>31</v>
      </c>
      <c r="J749" s="5" t="s">
        <v>1470</v>
      </c>
      <c r="K749" s="5" t="s">
        <v>31</v>
      </c>
      <c r="L749" s="5" t="s">
        <v>31</v>
      </c>
      <c r="M749" s="5" t="s">
        <v>31</v>
      </c>
    </row>
    <row r="750" spans="1:13" ht="10.5" x14ac:dyDescent="0.4">
      <c r="A750" s="5" t="s">
        <v>31</v>
      </c>
      <c r="B750" s="6" t="s">
        <v>31</v>
      </c>
      <c r="C750" s="7" t="s">
        <v>31</v>
      </c>
      <c r="D750" s="5" t="s">
        <v>31</v>
      </c>
      <c r="E750" s="5" t="s">
        <v>31</v>
      </c>
      <c r="F750" s="5" t="s">
        <v>31</v>
      </c>
      <c r="G750" s="5" t="s">
        <v>1471</v>
      </c>
      <c r="H750" s="5" t="s">
        <v>31</v>
      </c>
      <c r="I750" s="5" t="s">
        <v>31</v>
      </c>
      <c r="J750" s="5" t="s">
        <v>1471</v>
      </c>
      <c r="K750" s="5" t="s">
        <v>31</v>
      </c>
      <c r="L750" s="5" t="s">
        <v>31</v>
      </c>
      <c r="M750" s="5" t="s">
        <v>31</v>
      </c>
    </row>
    <row r="751" spans="1:13" ht="31.5" x14ac:dyDescent="0.4">
      <c r="A751" s="5" t="s">
        <v>31</v>
      </c>
      <c r="B751" s="6" t="s">
        <v>31</v>
      </c>
      <c r="C751" s="7" t="s">
        <v>31</v>
      </c>
      <c r="D751" s="5" t="s">
        <v>31</v>
      </c>
      <c r="E751" s="5" t="s">
        <v>31</v>
      </c>
      <c r="F751" s="5" t="s">
        <v>31</v>
      </c>
      <c r="G751" s="5" t="s">
        <v>1472</v>
      </c>
      <c r="H751" s="5" t="s">
        <v>31</v>
      </c>
      <c r="I751" s="5" t="s">
        <v>31</v>
      </c>
      <c r="J751" s="5" t="s">
        <v>1472</v>
      </c>
      <c r="K751" s="5" t="s">
        <v>1473</v>
      </c>
      <c r="L751" s="5" t="s">
        <v>31</v>
      </c>
      <c r="M751" s="5" t="s">
        <v>31</v>
      </c>
    </row>
    <row r="752" spans="1:13" ht="21" x14ac:dyDescent="0.4">
      <c r="A752" s="5" t="s">
        <v>31</v>
      </c>
      <c r="B752" s="6" t="s">
        <v>31</v>
      </c>
      <c r="C752" s="7" t="s">
        <v>31</v>
      </c>
      <c r="D752" s="5" t="s">
        <v>31</v>
      </c>
      <c r="E752" s="5" t="s">
        <v>31</v>
      </c>
      <c r="F752" s="5" t="s">
        <v>31</v>
      </c>
      <c r="G752" s="5" t="s">
        <v>1474</v>
      </c>
      <c r="H752" s="5" t="s">
        <v>31</v>
      </c>
      <c r="I752" s="5" t="s">
        <v>31</v>
      </c>
      <c r="J752" s="5" t="s">
        <v>1474</v>
      </c>
      <c r="K752" s="5" t="s">
        <v>1462</v>
      </c>
      <c r="L752" s="5" t="s">
        <v>31</v>
      </c>
      <c r="M752" s="5" t="s">
        <v>31</v>
      </c>
    </row>
    <row r="753" spans="1:13" ht="10.5" x14ac:dyDescent="0.4">
      <c r="A753" s="5" t="s">
        <v>31</v>
      </c>
      <c r="B753" s="6" t="s">
        <v>31</v>
      </c>
      <c r="C753" s="7" t="s">
        <v>31</v>
      </c>
      <c r="D753" s="5" t="s">
        <v>31</v>
      </c>
      <c r="E753" s="5" t="s">
        <v>31</v>
      </c>
      <c r="F753" s="5" t="s">
        <v>31</v>
      </c>
      <c r="G753" s="5" t="s">
        <v>1475</v>
      </c>
      <c r="H753" s="5" t="s">
        <v>31</v>
      </c>
      <c r="I753" s="5" t="s">
        <v>31</v>
      </c>
      <c r="J753" s="5" t="s">
        <v>1475</v>
      </c>
      <c r="K753" s="5" t="s">
        <v>31</v>
      </c>
      <c r="L753" s="5" t="s">
        <v>31</v>
      </c>
      <c r="M753" s="5" t="s">
        <v>31</v>
      </c>
    </row>
    <row r="754" spans="1:13" ht="21" x14ac:dyDescent="0.4">
      <c r="A754" s="5" t="s">
        <v>31</v>
      </c>
      <c r="B754" s="6" t="s">
        <v>31</v>
      </c>
      <c r="C754" s="7" t="s">
        <v>31</v>
      </c>
      <c r="D754" s="5" t="s">
        <v>31</v>
      </c>
      <c r="E754" s="5" t="s">
        <v>31</v>
      </c>
      <c r="F754" s="5" t="s">
        <v>31</v>
      </c>
      <c r="G754" s="5" t="s">
        <v>1476</v>
      </c>
      <c r="H754" s="5" t="s">
        <v>31</v>
      </c>
      <c r="I754" s="5" t="s">
        <v>31</v>
      </c>
      <c r="J754" s="5" t="s">
        <v>1477</v>
      </c>
      <c r="K754" s="5" t="s">
        <v>66</v>
      </c>
      <c r="L754" s="5" t="s">
        <v>31</v>
      </c>
      <c r="M754" s="5" t="s">
        <v>31</v>
      </c>
    </row>
    <row r="755" spans="1:13" ht="10.5" x14ac:dyDescent="0.4">
      <c r="A755" s="5" t="s">
        <v>31</v>
      </c>
      <c r="B755" s="6" t="s">
        <v>31</v>
      </c>
      <c r="C755" s="7" t="s">
        <v>31</v>
      </c>
      <c r="D755" s="5" t="s">
        <v>31</v>
      </c>
      <c r="E755" s="5" t="s">
        <v>31</v>
      </c>
      <c r="F755" s="5" t="s">
        <v>31</v>
      </c>
      <c r="G755" s="5" t="s">
        <v>1478</v>
      </c>
      <c r="H755" s="5" t="s">
        <v>31</v>
      </c>
      <c r="I755" s="5" t="s">
        <v>31</v>
      </c>
      <c r="J755" s="5" t="s">
        <v>1479</v>
      </c>
      <c r="K755" s="5" t="s">
        <v>31</v>
      </c>
      <c r="L755" s="5" t="s">
        <v>31</v>
      </c>
      <c r="M755" s="5" t="s">
        <v>31</v>
      </c>
    </row>
    <row r="756" spans="1:13" ht="31.5" x14ac:dyDescent="0.4">
      <c r="A756" s="5" t="s">
        <v>31</v>
      </c>
      <c r="B756" s="6" t="s">
        <v>31</v>
      </c>
      <c r="C756" s="7" t="s">
        <v>31</v>
      </c>
      <c r="D756" s="5" t="s">
        <v>31</v>
      </c>
      <c r="E756" s="5" t="s">
        <v>31</v>
      </c>
      <c r="F756" s="5" t="s">
        <v>31</v>
      </c>
      <c r="G756" s="5" t="s">
        <v>1480</v>
      </c>
      <c r="H756" s="5" t="s">
        <v>31</v>
      </c>
      <c r="I756" s="5" t="s">
        <v>31</v>
      </c>
      <c r="J756" s="5" t="s">
        <v>1481</v>
      </c>
      <c r="K756" s="5" t="s">
        <v>1462</v>
      </c>
      <c r="L756" s="5" t="s">
        <v>31</v>
      </c>
      <c r="M756" s="5" t="s">
        <v>31</v>
      </c>
    </row>
    <row r="757" spans="1:13" ht="10.5" x14ac:dyDescent="0.4">
      <c r="A757" s="5" t="s">
        <v>31</v>
      </c>
      <c r="B757" s="6" t="s">
        <v>31</v>
      </c>
      <c r="C757" s="7">
        <v>2</v>
      </c>
      <c r="D757" s="5" t="s">
        <v>1482</v>
      </c>
      <c r="E757" s="5" t="s">
        <v>31</v>
      </c>
      <c r="F757" s="5" t="s">
        <v>1483</v>
      </c>
      <c r="G757" s="5" t="s">
        <v>1484</v>
      </c>
      <c r="H757" s="5" t="s">
        <v>31</v>
      </c>
      <c r="I757" s="5" t="s">
        <v>1482</v>
      </c>
      <c r="J757" s="5" t="s">
        <v>1484</v>
      </c>
      <c r="K757" s="5" t="s">
        <v>124</v>
      </c>
      <c r="L757" s="5" t="s">
        <v>57</v>
      </c>
      <c r="M757" s="5" t="s">
        <v>39</v>
      </c>
    </row>
    <row r="758" spans="1:13" ht="10.5" x14ac:dyDescent="0.4">
      <c r="A758" s="5" t="s">
        <v>31</v>
      </c>
      <c r="B758" s="6" t="s">
        <v>31</v>
      </c>
      <c r="C758" s="7" t="s">
        <v>31</v>
      </c>
      <c r="D758" s="5" t="s">
        <v>31</v>
      </c>
      <c r="E758" s="5" t="s">
        <v>31</v>
      </c>
      <c r="F758" s="5" t="s">
        <v>31</v>
      </c>
      <c r="G758" s="5" t="s">
        <v>1485</v>
      </c>
      <c r="H758" s="5" t="s">
        <v>31</v>
      </c>
      <c r="I758" s="5" t="s">
        <v>31</v>
      </c>
      <c r="J758" s="5" t="s">
        <v>1485</v>
      </c>
      <c r="K758" s="5" t="s">
        <v>31</v>
      </c>
      <c r="L758" s="5" t="s">
        <v>31</v>
      </c>
      <c r="M758" s="5" t="s">
        <v>31</v>
      </c>
    </row>
    <row r="759" spans="1:13" ht="10.5" x14ac:dyDescent="0.4">
      <c r="A759" s="5" t="s">
        <v>31</v>
      </c>
      <c r="B759" s="6" t="s">
        <v>31</v>
      </c>
      <c r="C759" s="7" t="s">
        <v>31</v>
      </c>
      <c r="D759" s="5" t="s">
        <v>31</v>
      </c>
      <c r="E759" s="5" t="s">
        <v>31</v>
      </c>
      <c r="F759" s="5" t="s">
        <v>31</v>
      </c>
      <c r="G759" s="5" t="s">
        <v>1486</v>
      </c>
      <c r="H759" s="5" t="s">
        <v>31</v>
      </c>
      <c r="I759" s="5" t="s">
        <v>31</v>
      </c>
      <c r="J759" s="5" t="s">
        <v>1486</v>
      </c>
      <c r="K759" s="5" t="s">
        <v>31</v>
      </c>
      <c r="L759" s="5" t="s">
        <v>31</v>
      </c>
      <c r="M759" s="5" t="s">
        <v>31</v>
      </c>
    </row>
    <row r="760" spans="1:13" ht="10.5" x14ac:dyDescent="0.4">
      <c r="A760" s="5">
        <v>67</v>
      </c>
      <c r="B760" s="6" t="s">
        <v>1487</v>
      </c>
      <c r="C760" s="7">
        <v>1</v>
      </c>
      <c r="D760" s="5" t="s">
        <v>1488</v>
      </c>
      <c r="E760" s="5" t="s">
        <v>33</v>
      </c>
      <c r="F760" s="5" t="s">
        <v>1489</v>
      </c>
      <c r="G760" s="5" t="s">
        <v>1490</v>
      </c>
      <c r="H760" s="5" t="s">
        <v>1487</v>
      </c>
      <c r="I760" s="5" t="s">
        <v>1488</v>
      </c>
      <c r="J760" s="5" t="s">
        <v>1491</v>
      </c>
      <c r="K760" s="5" t="s">
        <v>91</v>
      </c>
      <c r="L760" s="5" t="s">
        <v>57</v>
      </c>
      <c r="M760" s="5" t="s">
        <v>39</v>
      </c>
    </row>
    <row r="761" spans="1:13" ht="10.5" x14ac:dyDescent="0.4">
      <c r="A761" s="5" t="s">
        <v>31</v>
      </c>
      <c r="B761" s="6" t="s">
        <v>31</v>
      </c>
      <c r="C761" s="7" t="s">
        <v>31</v>
      </c>
      <c r="D761" s="5" t="s">
        <v>31</v>
      </c>
      <c r="E761" s="5" t="s">
        <v>31</v>
      </c>
      <c r="F761" s="5" t="s">
        <v>31</v>
      </c>
      <c r="G761" s="5" t="s">
        <v>1492</v>
      </c>
      <c r="H761" s="5" t="s">
        <v>31</v>
      </c>
      <c r="I761" s="5" t="s">
        <v>31</v>
      </c>
      <c r="J761" s="5" t="s">
        <v>1492</v>
      </c>
      <c r="K761" s="5" t="s">
        <v>31</v>
      </c>
      <c r="L761" s="5" t="s">
        <v>31</v>
      </c>
      <c r="M761" s="5" t="s">
        <v>31</v>
      </c>
    </row>
    <row r="762" spans="1:13" ht="10.5" x14ac:dyDescent="0.4">
      <c r="A762" s="5" t="s">
        <v>31</v>
      </c>
      <c r="B762" s="6" t="s">
        <v>31</v>
      </c>
      <c r="C762" s="7" t="s">
        <v>31</v>
      </c>
      <c r="D762" s="5" t="s">
        <v>31</v>
      </c>
      <c r="E762" s="5" t="s">
        <v>40</v>
      </c>
      <c r="F762" s="5" t="s">
        <v>1493</v>
      </c>
      <c r="G762" s="5" t="s">
        <v>1494</v>
      </c>
      <c r="H762" s="5" t="s">
        <v>31</v>
      </c>
      <c r="I762" s="5" t="s">
        <v>31</v>
      </c>
      <c r="J762" s="5" t="s">
        <v>1494</v>
      </c>
      <c r="K762" s="5" t="s">
        <v>66</v>
      </c>
      <c r="L762" s="5" t="s">
        <v>31</v>
      </c>
      <c r="M762" s="5" t="s">
        <v>31</v>
      </c>
    </row>
    <row r="763" spans="1:13" ht="21" x14ac:dyDescent="0.4">
      <c r="A763" s="5" t="s">
        <v>31</v>
      </c>
      <c r="B763" s="6" t="s">
        <v>31</v>
      </c>
      <c r="C763" s="7" t="s">
        <v>31</v>
      </c>
      <c r="D763" s="5" t="s">
        <v>31</v>
      </c>
      <c r="E763" s="5" t="s">
        <v>31</v>
      </c>
      <c r="F763" s="5" t="s">
        <v>31</v>
      </c>
      <c r="G763" s="5" t="s">
        <v>1495</v>
      </c>
      <c r="H763" s="5" t="s">
        <v>31</v>
      </c>
      <c r="I763" s="5" t="s">
        <v>31</v>
      </c>
      <c r="J763" s="5" t="s">
        <v>1495</v>
      </c>
      <c r="K763" s="5" t="s">
        <v>31</v>
      </c>
      <c r="L763" s="5" t="s">
        <v>31</v>
      </c>
      <c r="M763" s="5" t="s">
        <v>31</v>
      </c>
    </row>
    <row r="764" spans="1:13" ht="10.5" x14ac:dyDescent="0.4">
      <c r="A764" s="5" t="s">
        <v>31</v>
      </c>
      <c r="B764" s="6" t="s">
        <v>31</v>
      </c>
      <c r="C764" s="7" t="s">
        <v>31</v>
      </c>
      <c r="D764" s="5" t="s">
        <v>31</v>
      </c>
      <c r="E764" s="5" t="s">
        <v>31</v>
      </c>
      <c r="F764" s="5" t="s">
        <v>31</v>
      </c>
      <c r="G764" s="5" t="s">
        <v>1496</v>
      </c>
      <c r="H764" s="5" t="s">
        <v>31</v>
      </c>
      <c r="I764" s="5" t="s">
        <v>31</v>
      </c>
      <c r="J764" s="5" t="s">
        <v>1496</v>
      </c>
      <c r="K764" s="5" t="s">
        <v>31</v>
      </c>
      <c r="L764" s="5" t="s">
        <v>31</v>
      </c>
      <c r="M764" s="5" t="s">
        <v>31</v>
      </c>
    </row>
    <row r="765" spans="1:13" ht="10.5" x14ac:dyDescent="0.4">
      <c r="A765" s="5" t="s">
        <v>31</v>
      </c>
      <c r="B765" s="6" t="s">
        <v>31</v>
      </c>
      <c r="C765" s="7" t="s">
        <v>31</v>
      </c>
      <c r="D765" s="5" t="s">
        <v>31</v>
      </c>
      <c r="E765" s="5" t="s">
        <v>44</v>
      </c>
      <c r="F765" s="5" t="s">
        <v>1497</v>
      </c>
      <c r="G765" s="5" t="s">
        <v>1498</v>
      </c>
      <c r="H765" s="5" t="s">
        <v>31</v>
      </c>
      <c r="I765" s="5" t="s">
        <v>31</v>
      </c>
      <c r="J765" s="5" t="s">
        <v>1498</v>
      </c>
      <c r="K765" s="5" t="s">
        <v>43</v>
      </c>
      <c r="L765" s="5" t="s">
        <v>31</v>
      </c>
      <c r="M765" s="5" t="s">
        <v>31</v>
      </c>
    </row>
    <row r="766" spans="1:13" ht="10.5" x14ac:dyDescent="0.4">
      <c r="A766" s="5" t="s">
        <v>31</v>
      </c>
      <c r="B766" s="6" t="s">
        <v>31</v>
      </c>
      <c r="C766" s="7" t="s">
        <v>31</v>
      </c>
      <c r="D766" s="5" t="s">
        <v>31</v>
      </c>
      <c r="E766" s="5" t="s">
        <v>48</v>
      </c>
      <c r="F766" s="5" t="s">
        <v>1499</v>
      </c>
      <c r="G766" s="5" t="s">
        <v>1500</v>
      </c>
      <c r="H766" s="5" t="s">
        <v>31</v>
      </c>
      <c r="I766" s="5" t="s">
        <v>31</v>
      </c>
      <c r="J766" s="5" t="s">
        <v>1500</v>
      </c>
      <c r="K766" s="5" t="s">
        <v>91</v>
      </c>
      <c r="L766" s="5" t="s">
        <v>31</v>
      </c>
      <c r="M766" s="5" t="s">
        <v>31</v>
      </c>
    </row>
    <row r="767" spans="1:13" ht="10.5" x14ac:dyDescent="0.4">
      <c r="A767" s="5" t="s">
        <v>31</v>
      </c>
      <c r="B767" s="6" t="s">
        <v>31</v>
      </c>
      <c r="C767" s="7" t="s">
        <v>31</v>
      </c>
      <c r="D767" s="5" t="s">
        <v>31</v>
      </c>
      <c r="E767" s="5" t="s">
        <v>31</v>
      </c>
      <c r="F767" s="5" t="s">
        <v>31</v>
      </c>
      <c r="G767" s="5" t="s">
        <v>1501</v>
      </c>
      <c r="H767" s="5" t="s">
        <v>31</v>
      </c>
      <c r="I767" s="5" t="s">
        <v>31</v>
      </c>
      <c r="J767" s="5" t="s">
        <v>1501</v>
      </c>
      <c r="K767" s="5" t="s">
        <v>31</v>
      </c>
      <c r="L767" s="5" t="s">
        <v>31</v>
      </c>
      <c r="M767" s="5" t="s">
        <v>31</v>
      </c>
    </row>
    <row r="768" spans="1:13" ht="10.5" x14ac:dyDescent="0.4">
      <c r="A768" s="5" t="s">
        <v>31</v>
      </c>
      <c r="B768" s="6" t="s">
        <v>31</v>
      </c>
      <c r="C768" s="7" t="s">
        <v>31</v>
      </c>
      <c r="D768" s="5" t="s">
        <v>31</v>
      </c>
      <c r="E768" s="5" t="s">
        <v>31</v>
      </c>
      <c r="F768" s="5" t="s">
        <v>31</v>
      </c>
      <c r="G768" s="5" t="s">
        <v>1502</v>
      </c>
      <c r="H768" s="5" t="s">
        <v>31</v>
      </c>
      <c r="I768" s="5" t="s">
        <v>31</v>
      </c>
      <c r="J768" s="5" t="s">
        <v>1502</v>
      </c>
      <c r="K768" s="5" t="s">
        <v>43</v>
      </c>
      <c r="L768" s="5" t="s">
        <v>31</v>
      </c>
      <c r="M768" s="5" t="s">
        <v>31</v>
      </c>
    </row>
    <row r="769" spans="1:13" ht="10.5" x14ac:dyDescent="0.4">
      <c r="A769" s="5" t="s">
        <v>31</v>
      </c>
      <c r="B769" s="6" t="s">
        <v>31</v>
      </c>
      <c r="C769" s="7" t="s">
        <v>31</v>
      </c>
      <c r="D769" s="5" t="s">
        <v>31</v>
      </c>
      <c r="E769" s="5" t="s">
        <v>31</v>
      </c>
      <c r="F769" s="5" t="s">
        <v>31</v>
      </c>
      <c r="G769" s="5" t="s">
        <v>1503</v>
      </c>
      <c r="H769" s="5" t="s">
        <v>31</v>
      </c>
      <c r="I769" s="5" t="s">
        <v>31</v>
      </c>
      <c r="J769" s="5" t="s">
        <v>1504</v>
      </c>
      <c r="K769" s="5" t="s">
        <v>91</v>
      </c>
      <c r="L769" s="5" t="s">
        <v>31</v>
      </c>
      <c r="M769" s="5" t="s">
        <v>31</v>
      </c>
    </row>
    <row r="770" spans="1:13" ht="10.5" x14ac:dyDescent="0.4">
      <c r="A770" s="5" t="s">
        <v>31</v>
      </c>
      <c r="B770" s="6" t="s">
        <v>31</v>
      </c>
      <c r="C770" s="7" t="s">
        <v>31</v>
      </c>
      <c r="D770" s="5" t="s">
        <v>31</v>
      </c>
      <c r="E770" s="5" t="s">
        <v>72</v>
      </c>
      <c r="F770" s="5" t="s">
        <v>1505</v>
      </c>
      <c r="G770" s="5" t="s">
        <v>1502</v>
      </c>
      <c r="H770" s="5" t="s">
        <v>31</v>
      </c>
      <c r="I770" s="5" t="s">
        <v>31</v>
      </c>
      <c r="J770" s="5" t="s">
        <v>1502</v>
      </c>
      <c r="K770" s="5" t="s">
        <v>43</v>
      </c>
      <c r="L770" s="5" t="s">
        <v>31</v>
      </c>
      <c r="M770" s="5" t="s">
        <v>31</v>
      </c>
    </row>
    <row r="771" spans="1:13" ht="42" x14ac:dyDescent="0.4">
      <c r="A771" s="5" t="s">
        <v>31</v>
      </c>
      <c r="B771" s="6" t="s">
        <v>31</v>
      </c>
      <c r="C771" s="7">
        <v>2</v>
      </c>
      <c r="D771" s="5" t="s">
        <v>1506</v>
      </c>
      <c r="E771" s="5" t="s">
        <v>31</v>
      </c>
      <c r="F771" s="5" t="s">
        <v>1507</v>
      </c>
      <c r="G771" s="5" t="s">
        <v>1508</v>
      </c>
      <c r="H771" s="5" t="s">
        <v>31</v>
      </c>
      <c r="I771" s="5" t="s">
        <v>1506</v>
      </c>
      <c r="J771" s="5" t="s">
        <v>1509</v>
      </c>
      <c r="K771" s="5" t="s">
        <v>66</v>
      </c>
      <c r="L771" s="5" t="s">
        <v>57</v>
      </c>
      <c r="M771" s="5" t="s">
        <v>39</v>
      </c>
    </row>
    <row r="772" spans="1:13" ht="21" x14ac:dyDescent="0.4">
      <c r="A772" s="5" t="s">
        <v>31</v>
      </c>
      <c r="B772" s="6" t="s">
        <v>31</v>
      </c>
      <c r="C772" s="7" t="s">
        <v>31</v>
      </c>
      <c r="D772" s="5" t="s">
        <v>31</v>
      </c>
      <c r="E772" s="5" t="s">
        <v>31</v>
      </c>
      <c r="F772" s="5" t="s">
        <v>31</v>
      </c>
      <c r="G772" s="5" t="s">
        <v>1510</v>
      </c>
      <c r="H772" s="5" t="s">
        <v>31</v>
      </c>
      <c r="I772" s="5" t="s">
        <v>31</v>
      </c>
      <c r="J772" s="5" t="s">
        <v>1511</v>
      </c>
      <c r="K772" s="5" t="s">
        <v>31</v>
      </c>
      <c r="L772" s="5" t="s">
        <v>31</v>
      </c>
      <c r="M772" s="5" t="s">
        <v>31</v>
      </c>
    </row>
    <row r="773" spans="1:13" ht="31.5" x14ac:dyDescent="0.4">
      <c r="A773" s="5" t="s">
        <v>31</v>
      </c>
      <c r="B773" s="6" t="s">
        <v>31</v>
      </c>
      <c r="C773" s="7" t="s">
        <v>480</v>
      </c>
      <c r="D773" s="5" t="s">
        <v>1512</v>
      </c>
      <c r="E773" s="5" t="s">
        <v>31</v>
      </c>
      <c r="F773" s="5" t="s">
        <v>1513</v>
      </c>
      <c r="G773" s="5" t="s">
        <v>1514</v>
      </c>
      <c r="H773" s="5" t="s">
        <v>31</v>
      </c>
      <c r="I773" s="5" t="s">
        <v>1512</v>
      </c>
      <c r="J773" s="5" t="s">
        <v>1515</v>
      </c>
      <c r="K773" s="5" t="s">
        <v>66</v>
      </c>
      <c r="L773" s="5" t="s">
        <v>57</v>
      </c>
      <c r="M773" s="5" t="s">
        <v>39</v>
      </c>
    </row>
    <row r="774" spans="1:13" ht="21" x14ac:dyDescent="0.4">
      <c r="A774" s="5" t="s">
        <v>31</v>
      </c>
      <c r="B774" s="6" t="s">
        <v>31</v>
      </c>
      <c r="C774" s="7" t="s">
        <v>1516</v>
      </c>
      <c r="D774" s="5" t="s">
        <v>1517</v>
      </c>
      <c r="E774" s="5" t="s">
        <v>31</v>
      </c>
      <c r="F774" s="5" t="s">
        <v>1518</v>
      </c>
      <c r="G774" s="5" t="s">
        <v>1519</v>
      </c>
      <c r="H774" s="5" t="s">
        <v>31</v>
      </c>
      <c r="I774" s="5" t="s">
        <v>1517</v>
      </c>
      <c r="J774" s="5" t="s">
        <v>1520</v>
      </c>
      <c r="K774" s="5" t="s">
        <v>91</v>
      </c>
      <c r="L774" s="5" t="s">
        <v>57</v>
      </c>
      <c r="M774" s="5" t="s">
        <v>39</v>
      </c>
    </row>
    <row r="775" spans="1:13" ht="42" x14ac:dyDescent="0.4">
      <c r="A775" s="5">
        <v>68</v>
      </c>
      <c r="B775" s="6" t="s">
        <v>1521</v>
      </c>
      <c r="C775" s="7" t="s">
        <v>31</v>
      </c>
      <c r="D775" s="5" t="s">
        <v>1522</v>
      </c>
      <c r="E775" s="5" t="s">
        <v>31</v>
      </c>
      <c r="F775" s="5" t="s">
        <v>1523</v>
      </c>
      <c r="G775" s="5" t="s">
        <v>1524</v>
      </c>
      <c r="H775" s="5" t="s">
        <v>1521</v>
      </c>
      <c r="I775" s="5" t="s">
        <v>1522</v>
      </c>
      <c r="J775" s="5" t="s">
        <v>1525</v>
      </c>
      <c r="K775" s="5" t="s">
        <v>91</v>
      </c>
      <c r="L775" s="5" t="s">
        <v>724</v>
      </c>
      <c r="M775" s="5" t="s">
        <v>1526</v>
      </c>
    </row>
    <row r="776" spans="1:13" ht="136.5" x14ac:dyDescent="0.4">
      <c r="A776" s="5">
        <v>69</v>
      </c>
      <c r="B776" s="6" t="s">
        <v>1527</v>
      </c>
      <c r="C776" s="7" t="s">
        <v>31</v>
      </c>
      <c r="D776" s="5" t="s">
        <v>1527</v>
      </c>
      <c r="E776" s="5" t="s">
        <v>33</v>
      </c>
      <c r="F776" s="5" t="s">
        <v>1528</v>
      </c>
      <c r="G776" s="5" t="s">
        <v>1529</v>
      </c>
      <c r="H776" s="5" t="s">
        <v>1527</v>
      </c>
      <c r="I776" s="5" t="s">
        <v>1527</v>
      </c>
      <c r="J776" s="5" t="s">
        <v>1529</v>
      </c>
      <c r="K776" s="5" t="s">
        <v>1530</v>
      </c>
      <c r="L776" s="5" t="s">
        <v>57</v>
      </c>
      <c r="M776" s="5" t="s">
        <v>39</v>
      </c>
    </row>
    <row r="777" spans="1:13" ht="10.5" x14ac:dyDescent="0.4">
      <c r="A777" s="5" t="s">
        <v>31</v>
      </c>
      <c r="B777" s="6" t="s">
        <v>31</v>
      </c>
      <c r="C777" s="7" t="s">
        <v>31</v>
      </c>
      <c r="D777" s="5" t="s">
        <v>31</v>
      </c>
      <c r="E777" s="5" t="s">
        <v>40</v>
      </c>
      <c r="F777" s="5" t="s">
        <v>1531</v>
      </c>
      <c r="G777" s="5" t="s">
        <v>1532</v>
      </c>
      <c r="H777" s="5" t="s">
        <v>31</v>
      </c>
      <c r="I777" s="5" t="s">
        <v>31</v>
      </c>
      <c r="J777" s="5" t="s">
        <v>1533</v>
      </c>
      <c r="K777" s="5" t="s">
        <v>66</v>
      </c>
      <c r="L777" s="5" t="s">
        <v>31</v>
      </c>
      <c r="M777" s="5" t="s">
        <v>31</v>
      </c>
    </row>
    <row r="778" spans="1:13" ht="42" x14ac:dyDescent="0.4">
      <c r="A778" s="5" t="s">
        <v>31</v>
      </c>
      <c r="B778" s="6" t="s">
        <v>31</v>
      </c>
      <c r="C778" s="7" t="s">
        <v>31</v>
      </c>
      <c r="D778" s="5" t="s">
        <v>31</v>
      </c>
      <c r="E778" s="5" t="s">
        <v>44</v>
      </c>
      <c r="F778" s="5" t="s">
        <v>1534</v>
      </c>
      <c r="G778" s="5" t="s">
        <v>1535</v>
      </c>
      <c r="H778" s="5" t="s">
        <v>31</v>
      </c>
      <c r="I778" s="5" t="s">
        <v>31</v>
      </c>
      <c r="J778" s="5" t="s">
        <v>1535</v>
      </c>
      <c r="K778" s="5" t="s">
        <v>1536</v>
      </c>
      <c r="L778" s="5" t="s">
        <v>31</v>
      </c>
      <c r="M778" s="5" t="s">
        <v>31</v>
      </c>
    </row>
    <row r="779" spans="1:13" ht="10.5" x14ac:dyDescent="0.4">
      <c r="A779" s="5" t="s">
        <v>31</v>
      </c>
      <c r="B779" s="6" t="s">
        <v>31</v>
      </c>
      <c r="C779" s="7" t="s">
        <v>31</v>
      </c>
      <c r="D779" s="5" t="s">
        <v>31</v>
      </c>
      <c r="E779" s="5" t="s">
        <v>48</v>
      </c>
      <c r="F779" s="5" t="s">
        <v>1537</v>
      </c>
      <c r="G779" s="5" t="s">
        <v>1538</v>
      </c>
      <c r="H779" s="5" t="s">
        <v>31</v>
      </c>
      <c r="I779" s="5" t="s">
        <v>31</v>
      </c>
      <c r="J779" s="5" t="s">
        <v>1538</v>
      </c>
      <c r="K779" s="5" t="s">
        <v>43</v>
      </c>
      <c r="L779" s="5" t="s">
        <v>31</v>
      </c>
      <c r="M779" s="5" t="s">
        <v>31</v>
      </c>
    </row>
    <row r="780" spans="1:13" ht="10.5" x14ac:dyDescent="0.4">
      <c r="A780" s="5" t="s">
        <v>31</v>
      </c>
      <c r="B780" s="6" t="s">
        <v>31</v>
      </c>
      <c r="C780" s="7" t="s">
        <v>31</v>
      </c>
      <c r="D780" s="5" t="s">
        <v>31</v>
      </c>
      <c r="E780" s="5" t="s">
        <v>31</v>
      </c>
      <c r="F780" s="5" t="s">
        <v>31</v>
      </c>
      <c r="G780" s="5" t="s">
        <v>1539</v>
      </c>
      <c r="H780" s="5" t="s">
        <v>31</v>
      </c>
      <c r="I780" s="5" t="s">
        <v>31</v>
      </c>
      <c r="J780" s="5" t="s">
        <v>1539</v>
      </c>
      <c r="K780" s="5" t="s">
        <v>31</v>
      </c>
      <c r="L780" s="5" t="s">
        <v>31</v>
      </c>
      <c r="M780" s="5" t="s">
        <v>31</v>
      </c>
    </row>
    <row r="781" spans="1:13" ht="10.5" x14ac:dyDescent="0.4">
      <c r="A781" s="5" t="s">
        <v>31</v>
      </c>
      <c r="B781" s="6" t="s">
        <v>31</v>
      </c>
      <c r="C781" s="7" t="s">
        <v>31</v>
      </c>
      <c r="D781" s="5" t="s">
        <v>31</v>
      </c>
      <c r="E781" s="5" t="s">
        <v>31</v>
      </c>
      <c r="F781" s="5" t="s">
        <v>31</v>
      </c>
      <c r="G781" s="5" t="s">
        <v>1540</v>
      </c>
      <c r="H781" s="5" t="s">
        <v>31</v>
      </c>
      <c r="I781" s="5" t="s">
        <v>31</v>
      </c>
      <c r="J781" s="5" t="s">
        <v>1540</v>
      </c>
      <c r="K781" s="5" t="s">
        <v>31</v>
      </c>
      <c r="L781" s="5" t="s">
        <v>31</v>
      </c>
      <c r="M781" s="5" t="s">
        <v>31</v>
      </c>
    </row>
    <row r="782" spans="1:13" ht="10.5" x14ac:dyDescent="0.4">
      <c r="A782" s="5" t="s">
        <v>31</v>
      </c>
      <c r="B782" s="6" t="s">
        <v>31</v>
      </c>
      <c r="C782" s="7" t="s">
        <v>31</v>
      </c>
      <c r="D782" s="5" t="s">
        <v>31</v>
      </c>
      <c r="E782" s="5" t="s">
        <v>31</v>
      </c>
      <c r="F782" s="5" t="s">
        <v>31</v>
      </c>
      <c r="G782" s="5" t="s">
        <v>1541</v>
      </c>
      <c r="H782" s="5" t="s">
        <v>31</v>
      </c>
      <c r="I782" s="5" t="s">
        <v>31</v>
      </c>
      <c r="J782" s="5" t="s">
        <v>1541</v>
      </c>
      <c r="K782" s="5" t="s">
        <v>31</v>
      </c>
      <c r="L782" s="5" t="s">
        <v>31</v>
      </c>
      <c r="M782" s="5" t="s">
        <v>31</v>
      </c>
    </row>
    <row r="783" spans="1:13" ht="21" x14ac:dyDescent="0.4">
      <c r="A783" s="5" t="s">
        <v>31</v>
      </c>
      <c r="B783" s="6" t="s">
        <v>31</v>
      </c>
      <c r="C783" s="7" t="s">
        <v>31</v>
      </c>
      <c r="D783" s="5" t="s">
        <v>31</v>
      </c>
      <c r="E783" s="5" t="s">
        <v>31</v>
      </c>
      <c r="F783" s="5" t="s">
        <v>31</v>
      </c>
      <c r="G783" s="5" t="s">
        <v>1542</v>
      </c>
      <c r="H783" s="5" t="s">
        <v>31</v>
      </c>
      <c r="I783" s="5" t="s">
        <v>31</v>
      </c>
      <c r="J783" s="5" t="s">
        <v>1543</v>
      </c>
      <c r="K783" s="5" t="s">
        <v>91</v>
      </c>
      <c r="L783" s="5" t="s">
        <v>422</v>
      </c>
      <c r="M783" s="5" t="s">
        <v>31</v>
      </c>
    </row>
    <row r="784" spans="1:13" ht="10.5" x14ac:dyDescent="0.4">
      <c r="A784" s="5" t="s">
        <v>31</v>
      </c>
      <c r="B784" s="6" t="s">
        <v>31</v>
      </c>
      <c r="C784" s="7" t="s">
        <v>31</v>
      </c>
      <c r="D784" s="5" t="s">
        <v>31</v>
      </c>
      <c r="E784" s="5" t="s">
        <v>31</v>
      </c>
      <c r="F784" s="5" t="s">
        <v>31</v>
      </c>
      <c r="G784" s="5" t="s">
        <v>1544</v>
      </c>
      <c r="H784" s="5" t="s">
        <v>31</v>
      </c>
      <c r="I784" s="5" t="s">
        <v>31</v>
      </c>
      <c r="J784" s="5" t="s">
        <v>1545</v>
      </c>
      <c r="K784" s="5" t="s">
        <v>31</v>
      </c>
      <c r="L784" s="5" t="s">
        <v>57</v>
      </c>
      <c r="M784" s="5" t="s">
        <v>31</v>
      </c>
    </row>
    <row r="785" spans="1:13" ht="10.5" x14ac:dyDescent="0.4">
      <c r="A785" s="5" t="s">
        <v>31</v>
      </c>
      <c r="B785" s="6" t="s">
        <v>31</v>
      </c>
      <c r="C785" s="7" t="s">
        <v>31</v>
      </c>
      <c r="D785" s="5" t="s">
        <v>31</v>
      </c>
      <c r="E785" s="5" t="s">
        <v>31</v>
      </c>
      <c r="F785" s="5" t="s">
        <v>31</v>
      </c>
      <c r="G785" s="5" t="s">
        <v>1546</v>
      </c>
      <c r="H785" s="5" t="s">
        <v>31</v>
      </c>
      <c r="I785" s="5" t="s">
        <v>31</v>
      </c>
      <c r="J785" s="5" t="s">
        <v>1547</v>
      </c>
      <c r="K785" s="5" t="s">
        <v>31</v>
      </c>
      <c r="L785" s="5" t="s">
        <v>31</v>
      </c>
      <c r="M785" s="5" t="s">
        <v>31</v>
      </c>
    </row>
    <row r="786" spans="1:13" ht="10.5" x14ac:dyDescent="0.4">
      <c r="A786" s="5" t="s">
        <v>31</v>
      </c>
      <c r="B786" s="6" t="s">
        <v>31</v>
      </c>
      <c r="C786" s="7" t="s">
        <v>31</v>
      </c>
      <c r="D786" s="5" t="s">
        <v>31</v>
      </c>
      <c r="E786" s="5" t="s">
        <v>31</v>
      </c>
      <c r="F786" s="5" t="s">
        <v>31</v>
      </c>
      <c r="G786" s="5" t="s">
        <v>1548</v>
      </c>
      <c r="H786" s="5" t="s">
        <v>31</v>
      </c>
      <c r="I786" s="5" t="s">
        <v>31</v>
      </c>
      <c r="J786" s="5" t="s">
        <v>1548</v>
      </c>
      <c r="K786" s="5" t="s">
        <v>31</v>
      </c>
      <c r="L786" s="5" t="s">
        <v>31</v>
      </c>
      <c r="M786" s="5" t="s">
        <v>31</v>
      </c>
    </row>
    <row r="787" spans="1:13" ht="10.5" x14ac:dyDescent="0.4">
      <c r="A787" s="5" t="s">
        <v>31</v>
      </c>
      <c r="B787" s="6" t="s">
        <v>31</v>
      </c>
      <c r="C787" s="7" t="s">
        <v>31</v>
      </c>
      <c r="D787" s="5" t="s">
        <v>31</v>
      </c>
      <c r="E787" s="5" t="s">
        <v>31</v>
      </c>
      <c r="F787" s="5" t="s">
        <v>31</v>
      </c>
      <c r="G787" s="5" t="s">
        <v>1549</v>
      </c>
      <c r="H787" s="5" t="s">
        <v>31</v>
      </c>
      <c r="I787" s="5" t="s">
        <v>31</v>
      </c>
      <c r="J787" s="5" t="s">
        <v>1549</v>
      </c>
      <c r="K787" s="5" t="s">
        <v>31</v>
      </c>
      <c r="L787" s="5" t="s">
        <v>31</v>
      </c>
      <c r="M787" s="5" t="s">
        <v>31</v>
      </c>
    </row>
    <row r="788" spans="1:13" ht="10.5" x14ac:dyDescent="0.4">
      <c r="A788" s="5" t="s">
        <v>31</v>
      </c>
      <c r="B788" s="6" t="s">
        <v>31</v>
      </c>
      <c r="C788" s="7" t="s">
        <v>31</v>
      </c>
      <c r="D788" s="5" t="s">
        <v>31</v>
      </c>
      <c r="E788" s="5" t="s">
        <v>31</v>
      </c>
      <c r="F788" s="5" t="s">
        <v>31</v>
      </c>
      <c r="G788" s="5" t="s">
        <v>1550</v>
      </c>
      <c r="H788" s="5" t="s">
        <v>31</v>
      </c>
      <c r="I788" s="5" t="s">
        <v>31</v>
      </c>
      <c r="J788" s="5" t="s">
        <v>1550</v>
      </c>
      <c r="K788" s="5" t="s">
        <v>31</v>
      </c>
      <c r="L788" s="5" t="s">
        <v>31</v>
      </c>
      <c r="M788" s="5" t="s">
        <v>31</v>
      </c>
    </row>
    <row r="789" spans="1:13" ht="10.5" x14ac:dyDescent="0.4">
      <c r="A789" s="5" t="s">
        <v>31</v>
      </c>
      <c r="B789" s="6" t="s">
        <v>31</v>
      </c>
      <c r="C789" s="7" t="s">
        <v>31</v>
      </c>
      <c r="D789" s="5" t="s">
        <v>31</v>
      </c>
      <c r="E789" s="5" t="s">
        <v>31</v>
      </c>
      <c r="F789" s="5" t="s">
        <v>31</v>
      </c>
      <c r="G789" s="5" t="s">
        <v>1551</v>
      </c>
      <c r="H789" s="5" t="s">
        <v>31</v>
      </c>
      <c r="I789" s="5" t="s">
        <v>31</v>
      </c>
      <c r="J789" s="5" t="s">
        <v>1551</v>
      </c>
      <c r="K789" s="5" t="s">
        <v>31</v>
      </c>
      <c r="L789" s="5" t="s">
        <v>31</v>
      </c>
      <c r="M789" s="5" t="s">
        <v>31</v>
      </c>
    </row>
    <row r="790" spans="1:13" ht="10.5" x14ac:dyDescent="0.4">
      <c r="A790" s="5" t="s">
        <v>31</v>
      </c>
      <c r="B790" s="6" t="s">
        <v>31</v>
      </c>
      <c r="C790" s="7" t="s">
        <v>31</v>
      </c>
      <c r="D790" s="5" t="s">
        <v>31</v>
      </c>
      <c r="E790" s="5" t="s">
        <v>31</v>
      </c>
      <c r="F790" s="5" t="s">
        <v>31</v>
      </c>
      <c r="G790" s="5" t="s">
        <v>1552</v>
      </c>
      <c r="H790" s="5" t="s">
        <v>31</v>
      </c>
      <c r="I790" s="5" t="s">
        <v>31</v>
      </c>
      <c r="J790" s="5" t="s">
        <v>1553</v>
      </c>
      <c r="K790" s="5" t="s">
        <v>66</v>
      </c>
      <c r="L790" s="5" t="s">
        <v>31</v>
      </c>
      <c r="M790" s="5" t="s">
        <v>31</v>
      </c>
    </row>
    <row r="791" spans="1:13" ht="21" x14ac:dyDescent="0.4">
      <c r="A791" s="5" t="s">
        <v>31</v>
      </c>
      <c r="B791" s="6" t="s">
        <v>31</v>
      </c>
      <c r="C791" s="7" t="s">
        <v>31</v>
      </c>
      <c r="D791" s="5" t="s">
        <v>31</v>
      </c>
      <c r="E791" s="5" t="s">
        <v>31</v>
      </c>
      <c r="F791" s="5" t="s">
        <v>31</v>
      </c>
      <c r="G791" s="5" t="s">
        <v>1554</v>
      </c>
      <c r="H791" s="5" t="s">
        <v>31</v>
      </c>
      <c r="I791" s="5" t="s">
        <v>31</v>
      </c>
      <c r="J791" s="5" t="s">
        <v>1555</v>
      </c>
      <c r="K791" s="5" t="s">
        <v>31</v>
      </c>
      <c r="L791" s="5" t="s">
        <v>31</v>
      </c>
      <c r="M791" s="5" t="s">
        <v>31</v>
      </c>
    </row>
    <row r="792" spans="1:13" ht="10.5" x14ac:dyDescent="0.4">
      <c r="A792" s="5" t="s">
        <v>31</v>
      </c>
      <c r="B792" s="6" t="s">
        <v>31</v>
      </c>
      <c r="C792" s="7" t="s">
        <v>31</v>
      </c>
      <c r="D792" s="5" t="s">
        <v>31</v>
      </c>
      <c r="E792" s="5" t="s">
        <v>72</v>
      </c>
      <c r="F792" s="5" t="s">
        <v>1556</v>
      </c>
      <c r="G792" s="5" t="s">
        <v>1557</v>
      </c>
      <c r="H792" s="5" t="s">
        <v>31</v>
      </c>
      <c r="I792" s="5" t="s">
        <v>31</v>
      </c>
      <c r="J792" s="5" t="s">
        <v>1558</v>
      </c>
      <c r="K792" s="5" t="s">
        <v>31</v>
      </c>
      <c r="L792" s="5" t="s">
        <v>31</v>
      </c>
      <c r="M792" s="5" t="s">
        <v>31</v>
      </c>
    </row>
    <row r="793" spans="1:13" ht="10.5" x14ac:dyDescent="0.4">
      <c r="A793" s="5" t="s">
        <v>31</v>
      </c>
      <c r="B793" s="6" t="s">
        <v>31</v>
      </c>
      <c r="C793" s="7" t="s">
        <v>31</v>
      </c>
      <c r="D793" s="5" t="s">
        <v>31</v>
      </c>
      <c r="E793" s="5" t="s">
        <v>31</v>
      </c>
      <c r="F793" s="5" t="s">
        <v>31</v>
      </c>
      <c r="G793" s="5" t="s">
        <v>1559</v>
      </c>
      <c r="H793" s="5" t="s">
        <v>31</v>
      </c>
      <c r="I793" s="5" t="s">
        <v>31</v>
      </c>
      <c r="J793" s="5" t="s">
        <v>31</v>
      </c>
      <c r="K793" s="5" t="s">
        <v>31</v>
      </c>
      <c r="L793" s="5" t="s">
        <v>31</v>
      </c>
      <c r="M793" s="5" t="s">
        <v>31</v>
      </c>
    </row>
    <row r="794" spans="1:13" ht="21" x14ac:dyDescent="0.4">
      <c r="A794" s="5">
        <v>101</v>
      </c>
      <c r="B794" s="6" t="s">
        <v>1560</v>
      </c>
      <c r="C794" s="7">
        <v>1</v>
      </c>
      <c r="D794" s="5" t="s">
        <v>1561</v>
      </c>
      <c r="E794" s="5" t="s">
        <v>31</v>
      </c>
      <c r="F794" s="5" t="s">
        <v>1562</v>
      </c>
      <c r="G794" s="5" t="s">
        <v>1563</v>
      </c>
      <c r="H794" s="5" t="s">
        <v>1560</v>
      </c>
      <c r="I794" s="5" t="s">
        <v>1561</v>
      </c>
      <c r="J794" s="5" t="s">
        <v>1564</v>
      </c>
      <c r="K794" s="5" t="s">
        <v>66</v>
      </c>
      <c r="L794" s="5" t="s">
        <v>57</v>
      </c>
      <c r="M794" s="5" t="s">
        <v>39</v>
      </c>
    </row>
    <row r="795" spans="1:13" ht="10.5" x14ac:dyDescent="0.4">
      <c r="A795" s="5" t="s">
        <v>31</v>
      </c>
      <c r="B795" s="6" t="s">
        <v>31</v>
      </c>
      <c r="C795" s="7" t="s">
        <v>31</v>
      </c>
      <c r="D795" s="5" t="s">
        <v>31</v>
      </c>
      <c r="E795" s="5" t="s">
        <v>31</v>
      </c>
      <c r="F795" s="5" t="s">
        <v>31</v>
      </c>
      <c r="G795" s="5" t="s">
        <v>1565</v>
      </c>
      <c r="H795" s="5" t="s">
        <v>31</v>
      </c>
      <c r="I795" s="5" t="s">
        <v>31</v>
      </c>
      <c r="J795" s="5" t="s">
        <v>1566</v>
      </c>
      <c r="K795" s="5" t="s">
        <v>31</v>
      </c>
      <c r="L795" s="5" t="s">
        <v>31</v>
      </c>
      <c r="M795" s="5" t="s">
        <v>31</v>
      </c>
    </row>
    <row r="796" spans="1:13" ht="21" x14ac:dyDescent="0.4">
      <c r="A796" s="5" t="s">
        <v>31</v>
      </c>
      <c r="B796" s="6" t="s">
        <v>31</v>
      </c>
      <c r="C796" s="7" t="s">
        <v>31</v>
      </c>
      <c r="D796" s="5" t="s">
        <v>31</v>
      </c>
      <c r="E796" s="5" t="s">
        <v>31</v>
      </c>
      <c r="F796" s="5" t="s">
        <v>31</v>
      </c>
      <c r="G796" s="5" t="s">
        <v>1567</v>
      </c>
      <c r="H796" s="5" t="s">
        <v>31</v>
      </c>
      <c r="I796" s="5" t="s">
        <v>31</v>
      </c>
      <c r="J796" s="5" t="s">
        <v>1568</v>
      </c>
      <c r="K796" s="5" t="s">
        <v>91</v>
      </c>
      <c r="L796" s="5" t="s">
        <v>31</v>
      </c>
      <c r="M796" s="5" t="s">
        <v>31</v>
      </c>
    </row>
    <row r="797" spans="1:13" ht="84" x14ac:dyDescent="0.4">
      <c r="A797" s="5" t="s">
        <v>31</v>
      </c>
      <c r="B797" s="6" t="s">
        <v>31</v>
      </c>
      <c r="C797" s="7" t="s">
        <v>31</v>
      </c>
      <c r="D797" s="5" t="s">
        <v>31</v>
      </c>
      <c r="E797" s="5" t="s">
        <v>31</v>
      </c>
      <c r="F797" s="5" t="s">
        <v>31</v>
      </c>
      <c r="G797" s="5" t="s">
        <v>1569</v>
      </c>
      <c r="H797" s="5" t="s">
        <v>31</v>
      </c>
      <c r="I797" s="5" t="s">
        <v>31</v>
      </c>
      <c r="J797" s="5" t="s">
        <v>1570</v>
      </c>
      <c r="K797" s="5" t="s">
        <v>66</v>
      </c>
      <c r="L797" s="5" t="s">
        <v>31</v>
      </c>
      <c r="M797" s="5" t="s">
        <v>31</v>
      </c>
    </row>
    <row r="798" spans="1:13" ht="21" x14ac:dyDescent="0.4">
      <c r="A798" s="5" t="s">
        <v>31</v>
      </c>
      <c r="B798" s="6" t="s">
        <v>31</v>
      </c>
      <c r="C798" s="7" t="s">
        <v>31</v>
      </c>
      <c r="D798" s="5" t="s">
        <v>31</v>
      </c>
      <c r="E798" s="5" t="s">
        <v>31</v>
      </c>
      <c r="F798" s="5" t="s">
        <v>31</v>
      </c>
      <c r="G798" s="5" t="s">
        <v>1571</v>
      </c>
      <c r="H798" s="5" t="s">
        <v>31</v>
      </c>
      <c r="I798" s="5" t="s">
        <v>31</v>
      </c>
      <c r="J798" s="5" t="s">
        <v>1572</v>
      </c>
      <c r="K798" s="5" t="s">
        <v>31</v>
      </c>
      <c r="L798" s="5" t="s">
        <v>31</v>
      </c>
      <c r="M798" s="5" t="s">
        <v>31</v>
      </c>
    </row>
    <row r="799" spans="1:13" ht="21" x14ac:dyDescent="0.4">
      <c r="A799" s="5" t="s">
        <v>31</v>
      </c>
      <c r="B799" s="6" t="s">
        <v>31</v>
      </c>
      <c r="C799" s="7" t="s">
        <v>31</v>
      </c>
      <c r="D799" s="5" t="s">
        <v>31</v>
      </c>
      <c r="E799" s="5" t="s">
        <v>31</v>
      </c>
      <c r="F799" s="5" t="s">
        <v>31</v>
      </c>
      <c r="G799" s="5" t="s">
        <v>1573</v>
      </c>
      <c r="H799" s="5" t="s">
        <v>31</v>
      </c>
      <c r="I799" s="5" t="s">
        <v>31</v>
      </c>
      <c r="J799" s="5" t="s">
        <v>1574</v>
      </c>
      <c r="K799" s="5" t="s">
        <v>124</v>
      </c>
      <c r="L799" s="5" t="s">
        <v>31</v>
      </c>
      <c r="M799" s="5" t="s">
        <v>31</v>
      </c>
    </row>
    <row r="800" spans="1:13" ht="10.5" x14ac:dyDescent="0.4">
      <c r="A800" s="5" t="s">
        <v>31</v>
      </c>
      <c r="B800" s="6" t="s">
        <v>31</v>
      </c>
      <c r="C800" s="7">
        <v>2</v>
      </c>
      <c r="D800" s="5" t="s">
        <v>1575</v>
      </c>
      <c r="E800" s="5" t="s">
        <v>31</v>
      </c>
      <c r="F800" s="5" t="s">
        <v>1576</v>
      </c>
      <c r="G800" s="5" t="s">
        <v>1577</v>
      </c>
      <c r="H800" s="5" t="s">
        <v>31</v>
      </c>
      <c r="I800" s="5" t="s">
        <v>1575</v>
      </c>
      <c r="J800" s="5" t="s">
        <v>1578</v>
      </c>
      <c r="K800" s="5" t="s">
        <v>66</v>
      </c>
      <c r="L800" s="5" t="s">
        <v>57</v>
      </c>
      <c r="M800" s="5" t="s">
        <v>39</v>
      </c>
    </row>
    <row r="801" spans="1:13" ht="42" x14ac:dyDescent="0.4">
      <c r="A801" s="5" t="s">
        <v>31</v>
      </c>
      <c r="B801" s="6" t="s">
        <v>31</v>
      </c>
      <c r="C801" s="7" t="s">
        <v>31</v>
      </c>
      <c r="D801" s="5" t="s">
        <v>31</v>
      </c>
      <c r="E801" s="5" t="s">
        <v>31</v>
      </c>
      <c r="F801" s="5" t="s">
        <v>31</v>
      </c>
      <c r="G801" s="5" t="s">
        <v>1579</v>
      </c>
      <c r="H801" s="5" t="s">
        <v>31</v>
      </c>
      <c r="I801" s="5" t="s">
        <v>31</v>
      </c>
      <c r="J801" s="5" t="s">
        <v>1580</v>
      </c>
      <c r="K801" s="5" t="s">
        <v>31</v>
      </c>
      <c r="L801" s="5" t="s">
        <v>31</v>
      </c>
      <c r="M801" s="5" t="s">
        <v>31</v>
      </c>
    </row>
    <row r="802" spans="1:13" ht="21" x14ac:dyDescent="0.4">
      <c r="A802" s="5" t="s">
        <v>31</v>
      </c>
      <c r="B802" s="6" t="s">
        <v>31</v>
      </c>
      <c r="C802" s="7" t="s">
        <v>31</v>
      </c>
      <c r="D802" s="5" t="s">
        <v>31</v>
      </c>
      <c r="E802" s="5" t="s">
        <v>31</v>
      </c>
      <c r="F802" s="5" t="s">
        <v>31</v>
      </c>
      <c r="G802" s="5" t="s">
        <v>1581</v>
      </c>
      <c r="H802" s="5" t="s">
        <v>31</v>
      </c>
      <c r="I802" s="5" t="s">
        <v>31</v>
      </c>
      <c r="J802" s="5" t="s">
        <v>1582</v>
      </c>
      <c r="K802" s="5" t="s">
        <v>31</v>
      </c>
      <c r="L802" s="5" t="s">
        <v>31</v>
      </c>
      <c r="M802" s="5" t="s">
        <v>31</v>
      </c>
    </row>
    <row r="803" spans="1:13" ht="21" x14ac:dyDescent="0.4">
      <c r="A803" s="5" t="s">
        <v>31</v>
      </c>
      <c r="B803" s="6" t="s">
        <v>31</v>
      </c>
      <c r="C803" s="7" t="s">
        <v>31</v>
      </c>
      <c r="D803" s="5" t="s">
        <v>31</v>
      </c>
      <c r="E803" s="5" t="s">
        <v>31</v>
      </c>
      <c r="F803" s="5" t="s">
        <v>31</v>
      </c>
      <c r="G803" s="5" t="s">
        <v>1583</v>
      </c>
      <c r="H803" s="5" t="s">
        <v>31</v>
      </c>
      <c r="I803" s="5" t="s">
        <v>31</v>
      </c>
      <c r="J803" s="5" t="s">
        <v>1584</v>
      </c>
      <c r="K803" s="5" t="s">
        <v>31</v>
      </c>
      <c r="L803" s="5" t="s">
        <v>31</v>
      </c>
      <c r="M803" s="5" t="s">
        <v>31</v>
      </c>
    </row>
    <row r="804" spans="1:13" ht="10.5" x14ac:dyDescent="0.4">
      <c r="A804" s="5" t="s">
        <v>31</v>
      </c>
      <c r="B804" s="6" t="s">
        <v>31</v>
      </c>
      <c r="C804" s="7" t="s">
        <v>31</v>
      </c>
      <c r="D804" s="5" t="s">
        <v>31</v>
      </c>
      <c r="E804" s="5" t="s">
        <v>31</v>
      </c>
      <c r="F804" s="5" t="s">
        <v>31</v>
      </c>
      <c r="G804" s="5" t="s">
        <v>1585</v>
      </c>
      <c r="H804" s="5" t="s">
        <v>31</v>
      </c>
      <c r="I804" s="5" t="s">
        <v>31</v>
      </c>
      <c r="J804" s="5" t="s">
        <v>1586</v>
      </c>
      <c r="K804" s="5" t="s">
        <v>31</v>
      </c>
      <c r="L804" s="5" t="s">
        <v>31</v>
      </c>
      <c r="M804" s="5" t="s">
        <v>31</v>
      </c>
    </row>
    <row r="805" spans="1:13" ht="31.5" x14ac:dyDescent="0.4">
      <c r="A805" s="5" t="s">
        <v>31</v>
      </c>
      <c r="B805" s="6" t="s">
        <v>31</v>
      </c>
      <c r="C805" s="7" t="s">
        <v>31</v>
      </c>
      <c r="D805" s="5" t="s">
        <v>31</v>
      </c>
      <c r="E805" s="5" t="s">
        <v>31</v>
      </c>
      <c r="F805" s="5" t="s">
        <v>31</v>
      </c>
      <c r="G805" s="5" t="s">
        <v>1587</v>
      </c>
      <c r="H805" s="5" t="s">
        <v>31</v>
      </c>
      <c r="I805" s="5" t="s">
        <v>31</v>
      </c>
      <c r="J805" s="5" t="s">
        <v>1588</v>
      </c>
      <c r="K805" s="5" t="s">
        <v>31</v>
      </c>
      <c r="L805" s="5" t="s">
        <v>31</v>
      </c>
      <c r="M805" s="5" t="s">
        <v>31</v>
      </c>
    </row>
    <row r="806" spans="1:13" ht="10.5" x14ac:dyDescent="0.4">
      <c r="A806" s="5" t="s">
        <v>31</v>
      </c>
      <c r="B806" s="6" t="s">
        <v>31</v>
      </c>
      <c r="C806" s="7">
        <v>3</v>
      </c>
      <c r="D806" s="5" t="s">
        <v>424</v>
      </c>
      <c r="E806" s="5" t="s">
        <v>33</v>
      </c>
      <c r="F806" s="5" t="s">
        <v>1589</v>
      </c>
      <c r="G806" s="5" t="s">
        <v>1590</v>
      </c>
      <c r="H806" s="5" t="s">
        <v>31</v>
      </c>
      <c r="I806" s="5" t="s">
        <v>424</v>
      </c>
      <c r="J806" s="5" t="s">
        <v>1590</v>
      </c>
      <c r="K806" s="5" t="s">
        <v>66</v>
      </c>
      <c r="L806" s="5" t="s">
        <v>57</v>
      </c>
      <c r="M806" s="5" t="s">
        <v>39</v>
      </c>
    </row>
    <row r="807" spans="1:13" ht="94.5" x14ac:dyDescent="0.4">
      <c r="A807" s="5" t="s">
        <v>31</v>
      </c>
      <c r="B807" s="6" t="s">
        <v>31</v>
      </c>
      <c r="C807" s="7" t="s">
        <v>31</v>
      </c>
      <c r="D807" s="5" t="s">
        <v>31</v>
      </c>
      <c r="E807" s="5" t="s">
        <v>31</v>
      </c>
      <c r="F807" s="5" t="s">
        <v>31</v>
      </c>
      <c r="G807" s="5" t="s">
        <v>1591</v>
      </c>
      <c r="H807" s="5" t="s">
        <v>31</v>
      </c>
      <c r="I807" s="5" t="s">
        <v>31</v>
      </c>
      <c r="J807" s="5" t="s">
        <v>1592</v>
      </c>
      <c r="K807" s="5" t="s">
        <v>31</v>
      </c>
      <c r="L807" s="5" t="s">
        <v>31</v>
      </c>
      <c r="M807" s="5" t="s">
        <v>31</v>
      </c>
    </row>
    <row r="808" spans="1:13" ht="10.5" x14ac:dyDescent="0.4">
      <c r="A808" s="5" t="s">
        <v>31</v>
      </c>
      <c r="B808" s="6" t="s">
        <v>31</v>
      </c>
      <c r="C808" s="7" t="s">
        <v>31</v>
      </c>
      <c r="D808" s="5" t="s">
        <v>31</v>
      </c>
      <c r="E808" s="5" t="s">
        <v>31</v>
      </c>
      <c r="F808" s="5" t="s">
        <v>31</v>
      </c>
      <c r="G808" s="5" t="s">
        <v>1593</v>
      </c>
      <c r="H808" s="5" t="s">
        <v>31</v>
      </c>
      <c r="I808" s="5" t="s">
        <v>31</v>
      </c>
      <c r="J808" s="5" t="s">
        <v>1593</v>
      </c>
      <c r="K808" s="5" t="s">
        <v>31</v>
      </c>
      <c r="L808" s="5" t="s">
        <v>31</v>
      </c>
      <c r="M808" s="5" t="s">
        <v>31</v>
      </c>
    </row>
    <row r="809" spans="1:13" ht="31.5" x14ac:dyDescent="0.4">
      <c r="A809" s="5" t="s">
        <v>31</v>
      </c>
      <c r="B809" s="6" t="s">
        <v>31</v>
      </c>
      <c r="C809" s="7" t="s">
        <v>31</v>
      </c>
      <c r="D809" s="5" t="s">
        <v>31</v>
      </c>
      <c r="E809" s="5" t="s">
        <v>31</v>
      </c>
      <c r="F809" s="5" t="s">
        <v>31</v>
      </c>
      <c r="G809" s="5" t="s">
        <v>1594</v>
      </c>
      <c r="H809" s="5" t="s">
        <v>31</v>
      </c>
      <c r="I809" s="5" t="s">
        <v>31</v>
      </c>
      <c r="J809" s="5" t="s">
        <v>1595</v>
      </c>
      <c r="K809" s="5" t="s">
        <v>31</v>
      </c>
      <c r="L809" s="5" t="s">
        <v>31</v>
      </c>
      <c r="M809" s="5" t="s">
        <v>31</v>
      </c>
    </row>
    <row r="810" spans="1:13" ht="10.5" x14ac:dyDescent="0.4">
      <c r="A810" s="5" t="s">
        <v>31</v>
      </c>
      <c r="B810" s="6" t="s">
        <v>31</v>
      </c>
      <c r="C810" s="7" t="s">
        <v>31</v>
      </c>
      <c r="D810" s="5" t="s">
        <v>31</v>
      </c>
      <c r="E810" s="5" t="s">
        <v>31</v>
      </c>
      <c r="F810" s="5" t="s">
        <v>31</v>
      </c>
      <c r="G810" s="5" t="s">
        <v>1596</v>
      </c>
      <c r="H810" s="5" t="s">
        <v>31</v>
      </c>
      <c r="I810" s="5" t="s">
        <v>31</v>
      </c>
      <c r="J810" s="5" t="s">
        <v>1596</v>
      </c>
      <c r="K810" s="5" t="s">
        <v>31</v>
      </c>
      <c r="L810" s="5" t="s">
        <v>31</v>
      </c>
      <c r="M810" s="5" t="s">
        <v>31</v>
      </c>
    </row>
    <row r="811" spans="1:13" ht="73.5" x14ac:dyDescent="0.4">
      <c r="A811" s="5" t="s">
        <v>31</v>
      </c>
      <c r="B811" s="6" t="s">
        <v>31</v>
      </c>
      <c r="C811" s="7" t="s">
        <v>31</v>
      </c>
      <c r="D811" s="5" t="s">
        <v>31</v>
      </c>
      <c r="E811" s="5" t="s">
        <v>31</v>
      </c>
      <c r="F811" s="5" t="s">
        <v>31</v>
      </c>
      <c r="G811" s="5" t="s">
        <v>1597</v>
      </c>
      <c r="H811" s="5" t="s">
        <v>31</v>
      </c>
      <c r="I811" s="5" t="s">
        <v>31</v>
      </c>
      <c r="J811" s="5" t="s">
        <v>1598</v>
      </c>
      <c r="K811" s="5" t="s">
        <v>31</v>
      </c>
      <c r="L811" s="5" t="s">
        <v>31</v>
      </c>
      <c r="M811" s="5" t="s">
        <v>31</v>
      </c>
    </row>
    <row r="812" spans="1:13" ht="10.5" x14ac:dyDescent="0.4">
      <c r="A812" s="5" t="s">
        <v>31</v>
      </c>
      <c r="B812" s="6" t="s">
        <v>31</v>
      </c>
      <c r="C812" s="7" t="s">
        <v>31</v>
      </c>
      <c r="D812" s="5" t="s">
        <v>31</v>
      </c>
      <c r="E812" s="5" t="s">
        <v>31</v>
      </c>
      <c r="F812" s="5" t="s">
        <v>31</v>
      </c>
      <c r="G812" s="5" t="s">
        <v>1599</v>
      </c>
      <c r="H812" s="5" t="s">
        <v>31</v>
      </c>
      <c r="I812" s="5" t="s">
        <v>31</v>
      </c>
      <c r="J812" s="5" t="s">
        <v>1599</v>
      </c>
      <c r="K812" s="5" t="s">
        <v>31</v>
      </c>
      <c r="L812" s="5" t="s">
        <v>31</v>
      </c>
      <c r="M812" s="5" t="s">
        <v>31</v>
      </c>
    </row>
    <row r="813" spans="1:13" ht="31.5" x14ac:dyDescent="0.4">
      <c r="A813" s="5" t="s">
        <v>31</v>
      </c>
      <c r="B813" s="6" t="s">
        <v>31</v>
      </c>
      <c r="C813" s="7" t="s">
        <v>31</v>
      </c>
      <c r="D813" s="5" t="s">
        <v>31</v>
      </c>
      <c r="E813" s="5" t="s">
        <v>31</v>
      </c>
      <c r="F813" s="5" t="s">
        <v>31</v>
      </c>
      <c r="G813" s="5" t="s">
        <v>1600</v>
      </c>
      <c r="H813" s="5" t="s">
        <v>31</v>
      </c>
      <c r="I813" s="5" t="s">
        <v>31</v>
      </c>
      <c r="J813" s="5" t="s">
        <v>1601</v>
      </c>
      <c r="K813" s="5" t="s">
        <v>31</v>
      </c>
      <c r="L813" s="5" t="s">
        <v>31</v>
      </c>
      <c r="M813" s="5" t="s">
        <v>31</v>
      </c>
    </row>
    <row r="814" spans="1:13" ht="10.5" x14ac:dyDescent="0.4">
      <c r="A814" s="5" t="s">
        <v>31</v>
      </c>
      <c r="B814" s="6" t="s">
        <v>31</v>
      </c>
      <c r="C814" s="7" t="s">
        <v>31</v>
      </c>
      <c r="D814" s="5" t="s">
        <v>31</v>
      </c>
      <c r="E814" s="5" t="s">
        <v>31</v>
      </c>
      <c r="F814" s="5" t="s">
        <v>31</v>
      </c>
      <c r="G814" s="5" t="s">
        <v>1602</v>
      </c>
      <c r="H814" s="5" t="s">
        <v>31</v>
      </c>
      <c r="I814" s="5" t="s">
        <v>31</v>
      </c>
      <c r="J814" s="5" t="s">
        <v>1603</v>
      </c>
      <c r="K814" s="5" t="s">
        <v>31</v>
      </c>
      <c r="L814" s="5" t="s">
        <v>31</v>
      </c>
      <c r="M814" s="5" t="s">
        <v>31</v>
      </c>
    </row>
    <row r="815" spans="1:13" ht="10.5" x14ac:dyDescent="0.4">
      <c r="A815" s="5" t="s">
        <v>31</v>
      </c>
      <c r="B815" s="6" t="s">
        <v>31</v>
      </c>
      <c r="C815" s="7" t="s">
        <v>31</v>
      </c>
      <c r="D815" s="5" t="s">
        <v>31</v>
      </c>
      <c r="E815" s="5" t="s">
        <v>31</v>
      </c>
      <c r="F815" s="5" t="s">
        <v>31</v>
      </c>
      <c r="G815" s="5" t="s">
        <v>31</v>
      </c>
      <c r="H815" s="5" t="s">
        <v>31</v>
      </c>
      <c r="I815" s="5" t="s">
        <v>31</v>
      </c>
      <c r="J815" s="5" t="s">
        <v>31</v>
      </c>
      <c r="K815" s="5" t="s">
        <v>31</v>
      </c>
      <c r="L815" s="5" t="s">
        <v>31</v>
      </c>
      <c r="M815" s="5" t="s">
        <v>31</v>
      </c>
    </row>
    <row r="816" spans="1:13" ht="10.5" x14ac:dyDescent="0.4">
      <c r="A816" s="5" t="s">
        <v>31</v>
      </c>
      <c r="B816" s="6" t="s">
        <v>31</v>
      </c>
      <c r="C816" s="7" t="s">
        <v>31</v>
      </c>
      <c r="D816" s="5" t="s">
        <v>31</v>
      </c>
      <c r="E816" s="5" t="s">
        <v>40</v>
      </c>
      <c r="F816" s="5" t="s">
        <v>1604</v>
      </c>
      <c r="G816" s="5" t="s">
        <v>1605</v>
      </c>
      <c r="H816" s="5" t="s">
        <v>31</v>
      </c>
      <c r="I816" s="5" t="s">
        <v>31</v>
      </c>
      <c r="J816" s="5" t="s">
        <v>1605</v>
      </c>
      <c r="K816" s="5" t="s">
        <v>31</v>
      </c>
      <c r="L816" s="5" t="s">
        <v>31</v>
      </c>
      <c r="M816" s="5" t="s">
        <v>31</v>
      </c>
    </row>
    <row r="817" spans="1:13" ht="10.5" x14ac:dyDescent="0.4">
      <c r="A817" s="5" t="s">
        <v>31</v>
      </c>
      <c r="B817" s="6" t="s">
        <v>31</v>
      </c>
      <c r="C817" s="7" t="s">
        <v>31</v>
      </c>
      <c r="D817" s="5" t="s">
        <v>31</v>
      </c>
      <c r="E817" s="5" t="s">
        <v>31</v>
      </c>
      <c r="F817" s="5" t="s">
        <v>31</v>
      </c>
      <c r="G817" s="5" t="s">
        <v>1606</v>
      </c>
      <c r="H817" s="5" t="s">
        <v>31</v>
      </c>
      <c r="I817" s="5" t="s">
        <v>31</v>
      </c>
      <c r="J817" s="5" t="s">
        <v>1606</v>
      </c>
      <c r="K817" s="5" t="s">
        <v>31</v>
      </c>
      <c r="L817" s="5" t="s">
        <v>31</v>
      </c>
      <c r="M817" s="5" t="s">
        <v>31</v>
      </c>
    </row>
    <row r="818" spans="1:13" ht="21" x14ac:dyDescent="0.4">
      <c r="A818" s="5" t="s">
        <v>31</v>
      </c>
      <c r="B818" s="6" t="s">
        <v>31</v>
      </c>
      <c r="C818" s="7" t="s">
        <v>31</v>
      </c>
      <c r="D818" s="5" t="s">
        <v>31</v>
      </c>
      <c r="E818" s="5" t="s">
        <v>31</v>
      </c>
      <c r="F818" s="5" t="s">
        <v>31</v>
      </c>
      <c r="G818" s="5" t="s">
        <v>1607</v>
      </c>
      <c r="H818" s="5" t="s">
        <v>31</v>
      </c>
      <c r="I818" s="5" t="s">
        <v>31</v>
      </c>
      <c r="J818" s="5" t="s">
        <v>1607</v>
      </c>
      <c r="K818" s="5" t="s">
        <v>225</v>
      </c>
      <c r="L818" s="5" t="s">
        <v>31</v>
      </c>
      <c r="M818" s="5" t="s">
        <v>31</v>
      </c>
    </row>
    <row r="819" spans="1:13" ht="10.5" x14ac:dyDescent="0.4">
      <c r="A819" s="5" t="s">
        <v>31</v>
      </c>
      <c r="B819" s="6" t="s">
        <v>31</v>
      </c>
      <c r="C819" s="7" t="s">
        <v>31</v>
      </c>
      <c r="D819" s="5" t="s">
        <v>31</v>
      </c>
      <c r="E819" s="5" t="s">
        <v>44</v>
      </c>
      <c r="F819" s="5" t="s">
        <v>1608</v>
      </c>
      <c r="G819" s="5" t="s">
        <v>1609</v>
      </c>
      <c r="H819" s="5" t="s">
        <v>31</v>
      </c>
      <c r="I819" s="5" t="s">
        <v>31</v>
      </c>
      <c r="J819" s="5" t="s">
        <v>1609</v>
      </c>
      <c r="K819" s="5" t="s">
        <v>66</v>
      </c>
      <c r="L819" s="5" t="s">
        <v>31</v>
      </c>
      <c r="M819" s="5" t="s">
        <v>31</v>
      </c>
    </row>
    <row r="820" spans="1:13" ht="21" x14ac:dyDescent="0.4">
      <c r="A820" s="5" t="s">
        <v>31</v>
      </c>
      <c r="B820" s="6" t="s">
        <v>31</v>
      </c>
      <c r="C820" s="7" t="s">
        <v>31</v>
      </c>
      <c r="D820" s="5" t="s">
        <v>31</v>
      </c>
      <c r="E820" s="5" t="s">
        <v>48</v>
      </c>
      <c r="F820" s="5" t="s">
        <v>1610</v>
      </c>
      <c r="G820" s="5" t="s">
        <v>1611</v>
      </c>
      <c r="H820" s="5" t="s">
        <v>31</v>
      </c>
      <c r="I820" s="5" t="s">
        <v>31</v>
      </c>
      <c r="J820" s="5" t="s">
        <v>1612</v>
      </c>
      <c r="K820" s="5" t="s">
        <v>31</v>
      </c>
      <c r="L820" s="5" t="s">
        <v>31</v>
      </c>
      <c r="M820" s="5" t="s">
        <v>31</v>
      </c>
    </row>
    <row r="821" spans="1:13" ht="10.5" x14ac:dyDescent="0.4">
      <c r="A821" s="5" t="s">
        <v>31</v>
      </c>
      <c r="B821" s="6" t="s">
        <v>31</v>
      </c>
      <c r="C821" s="7" t="s">
        <v>31</v>
      </c>
      <c r="D821" s="5" t="s">
        <v>31</v>
      </c>
      <c r="E821" s="5" t="s">
        <v>31</v>
      </c>
      <c r="F821" s="5" t="s">
        <v>31</v>
      </c>
      <c r="G821" s="5" t="s">
        <v>1613</v>
      </c>
      <c r="H821" s="5" t="s">
        <v>31</v>
      </c>
      <c r="I821" s="5" t="s">
        <v>31</v>
      </c>
      <c r="J821" s="5" t="s">
        <v>1614</v>
      </c>
      <c r="K821" s="5" t="s">
        <v>31</v>
      </c>
      <c r="L821" s="5" t="s">
        <v>31</v>
      </c>
      <c r="M821" s="5" t="s">
        <v>31</v>
      </c>
    </row>
    <row r="822" spans="1:13" ht="10.5" x14ac:dyDescent="0.4">
      <c r="A822" s="5" t="s">
        <v>31</v>
      </c>
      <c r="B822" s="6" t="s">
        <v>31</v>
      </c>
      <c r="C822" s="7" t="s">
        <v>31</v>
      </c>
      <c r="D822" s="5" t="s">
        <v>31</v>
      </c>
      <c r="E822" s="5" t="s">
        <v>31</v>
      </c>
      <c r="F822" s="5" t="s">
        <v>31</v>
      </c>
      <c r="G822" s="5" t="s">
        <v>1615</v>
      </c>
      <c r="H822" s="5" t="s">
        <v>31</v>
      </c>
      <c r="I822" s="5" t="s">
        <v>31</v>
      </c>
      <c r="J822" s="5" t="s">
        <v>1615</v>
      </c>
      <c r="K822" s="5" t="s">
        <v>31</v>
      </c>
      <c r="L822" s="5" t="s">
        <v>31</v>
      </c>
      <c r="M822" s="5" t="s">
        <v>31</v>
      </c>
    </row>
    <row r="823" spans="1:13" ht="31.5" x14ac:dyDescent="0.4">
      <c r="A823" s="5" t="s">
        <v>31</v>
      </c>
      <c r="B823" s="6" t="s">
        <v>31</v>
      </c>
      <c r="C823" s="7" t="s">
        <v>31</v>
      </c>
      <c r="D823" s="5" t="s">
        <v>31</v>
      </c>
      <c r="E823" s="5" t="s">
        <v>31</v>
      </c>
      <c r="F823" s="5" t="s">
        <v>31</v>
      </c>
      <c r="G823" s="5" t="s">
        <v>1616</v>
      </c>
      <c r="H823" s="5" t="s">
        <v>31</v>
      </c>
      <c r="I823" s="5" t="s">
        <v>31</v>
      </c>
      <c r="J823" s="5" t="s">
        <v>1616</v>
      </c>
      <c r="K823" s="5" t="s">
        <v>447</v>
      </c>
      <c r="L823" s="5" t="s">
        <v>31</v>
      </c>
      <c r="M823" s="5" t="s">
        <v>31</v>
      </c>
    </row>
    <row r="824" spans="1:13" ht="10.5" x14ac:dyDescent="0.4">
      <c r="A824" s="5" t="s">
        <v>31</v>
      </c>
      <c r="B824" s="6" t="s">
        <v>31</v>
      </c>
      <c r="C824" s="7" t="s">
        <v>31</v>
      </c>
      <c r="D824" s="5" t="s">
        <v>31</v>
      </c>
      <c r="E824" s="5" t="s">
        <v>72</v>
      </c>
      <c r="F824" s="5" t="s">
        <v>1617</v>
      </c>
      <c r="G824" s="5" t="s">
        <v>1618</v>
      </c>
      <c r="H824" s="5" t="s">
        <v>31</v>
      </c>
      <c r="I824" s="5" t="s">
        <v>31</v>
      </c>
      <c r="J824" s="5" t="s">
        <v>1619</v>
      </c>
      <c r="K824" s="5" t="s">
        <v>66</v>
      </c>
      <c r="L824" s="5" t="s">
        <v>31</v>
      </c>
      <c r="M824" s="5" t="s">
        <v>31</v>
      </c>
    </row>
    <row r="825" spans="1:13" ht="21" x14ac:dyDescent="0.4">
      <c r="A825" s="5" t="s">
        <v>31</v>
      </c>
      <c r="B825" s="6" t="s">
        <v>31</v>
      </c>
      <c r="C825" s="7" t="s">
        <v>31</v>
      </c>
      <c r="D825" s="5" t="s">
        <v>31</v>
      </c>
      <c r="E825" s="5" t="s">
        <v>31</v>
      </c>
      <c r="F825" s="5" t="s">
        <v>31</v>
      </c>
      <c r="G825" s="5" t="s">
        <v>1620</v>
      </c>
      <c r="H825" s="5" t="s">
        <v>31</v>
      </c>
      <c r="I825" s="5" t="s">
        <v>31</v>
      </c>
      <c r="J825" s="5" t="s">
        <v>1621</v>
      </c>
      <c r="K825" s="5" t="s">
        <v>31</v>
      </c>
      <c r="L825" s="5" t="s">
        <v>31</v>
      </c>
      <c r="M825" s="5" t="s">
        <v>31</v>
      </c>
    </row>
    <row r="826" spans="1:13" ht="21" x14ac:dyDescent="0.4">
      <c r="A826" s="5" t="s">
        <v>31</v>
      </c>
      <c r="B826" s="6" t="s">
        <v>31</v>
      </c>
      <c r="C826" s="7" t="s">
        <v>31</v>
      </c>
      <c r="D826" s="5" t="s">
        <v>31</v>
      </c>
      <c r="E826" s="5" t="s">
        <v>31</v>
      </c>
      <c r="F826" s="5" t="s">
        <v>31</v>
      </c>
      <c r="G826" s="5" t="s">
        <v>1622</v>
      </c>
      <c r="H826" s="5" t="s">
        <v>31</v>
      </c>
      <c r="I826" s="5" t="s">
        <v>31</v>
      </c>
      <c r="J826" s="5" t="s">
        <v>1623</v>
      </c>
      <c r="K826" s="5" t="s">
        <v>225</v>
      </c>
      <c r="L826" s="5" t="s">
        <v>31</v>
      </c>
      <c r="M826" s="5" t="s">
        <v>31</v>
      </c>
    </row>
    <row r="827" spans="1:13" ht="21" x14ac:dyDescent="0.4">
      <c r="A827" s="5" t="s">
        <v>31</v>
      </c>
      <c r="B827" s="6" t="s">
        <v>31</v>
      </c>
      <c r="C827" s="7" t="s">
        <v>31</v>
      </c>
      <c r="D827" s="5" t="s">
        <v>31</v>
      </c>
      <c r="E827" s="5" t="s">
        <v>31</v>
      </c>
      <c r="F827" s="5" t="s">
        <v>31</v>
      </c>
      <c r="G827" s="5" t="s">
        <v>1624</v>
      </c>
      <c r="H827" s="5" t="s">
        <v>31</v>
      </c>
      <c r="I827" s="5" t="s">
        <v>31</v>
      </c>
      <c r="J827" s="5" t="s">
        <v>1625</v>
      </c>
      <c r="K827" s="5" t="s">
        <v>66</v>
      </c>
      <c r="L827" s="5" t="s">
        <v>31</v>
      </c>
      <c r="M827" s="5" t="s">
        <v>31</v>
      </c>
    </row>
    <row r="828" spans="1:13" ht="42" x14ac:dyDescent="0.4">
      <c r="A828" s="5" t="s">
        <v>31</v>
      </c>
      <c r="B828" s="6" t="s">
        <v>31</v>
      </c>
      <c r="C828" s="7" t="s">
        <v>31</v>
      </c>
      <c r="D828" s="5" t="s">
        <v>31</v>
      </c>
      <c r="E828" s="5" t="s">
        <v>77</v>
      </c>
      <c r="F828" s="5" t="s">
        <v>1626</v>
      </c>
      <c r="G828" s="5" t="s">
        <v>1627</v>
      </c>
      <c r="H828" s="5" t="s">
        <v>31</v>
      </c>
      <c r="I828" s="5" t="s">
        <v>31</v>
      </c>
      <c r="J828" s="5" t="s">
        <v>1628</v>
      </c>
      <c r="K828" s="5" t="s">
        <v>31</v>
      </c>
      <c r="L828" s="5" t="s">
        <v>31</v>
      </c>
      <c r="M828" s="5" t="s">
        <v>31</v>
      </c>
    </row>
    <row r="829" spans="1:13" ht="31.5" x14ac:dyDescent="0.4">
      <c r="A829" s="5" t="s">
        <v>31</v>
      </c>
      <c r="B829" s="6" t="s">
        <v>31</v>
      </c>
      <c r="C829" s="7" t="s">
        <v>31</v>
      </c>
      <c r="D829" s="5" t="s">
        <v>31</v>
      </c>
      <c r="E829" s="5" t="s">
        <v>31</v>
      </c>
      <c r="F829" s="5" t="s">
        <v>31</v>
      </c>
      <c r="G829" s="5" t="s">
        <v>1629</v>
      </c>
      <c r="H829" s="5" t="s">
        <v>31</v>
      </c>
      <c r="I829" s="5" t="s">
        <v>31</v>
      </c>
      <c r="J829" s="5" t="s">
        <v>1630</v>
      </c>
      <c r="K829" s="5" t="s">
        <v>1631</v>
      </c>
      <c r="L829" s="5" t="s">
        <v>31</v>
      </c>
      <c r="M829" s="5" t="s">
        <v>31</v>
      </c>
    </row>
    <row r="830" spans="1:13" ht="10.5" x14ac:dyDescent="0.4">
      <c r="A830" s="5" t="s">
        <v>31</v>
      </c>
      <c r="B830" s="6" t="s">
        <v>31</v>
      </c>
      <c r="C830" s="7" t="s">
        <v>31</v>
      </c>
      <c r="D830" s="5" t="s">
        <v>31</v>
      </c>
      <c r="E830" s="5" t="s">
        <v>80</v>
      </c>
      <c r="F830" s="5" t="s">
        <v>1632</v>
      </c>
      <c r="G830" s="5" t="s">
        <v>1633</v>
      </c>
      <c r="H830" s="5" t="s">
        <v>31</v>
      </c>
      <c r="I830" s="5" t="s">
        <v>31</v>
      </c>
      <c r="J830" s="5" t="s">
        <v>1633</v>
      </c>
      <c r="K830" s="5" t="s">
        <v>31</v>
      </c>
      <c r="L830" s="5" t="s">
        <v>31</v>
      </c>
      <c r="M830" s="5" t="s">
        <v>31</v>
      </c>
    </row>
    <row r="831" spans="1:13" ht="10.5" x14ac:dyDescent="0.4">
      <c r="A831" s="5" t="s">
        <v>31</v>
      </c>
      <c r="B831" s="6" t="s">
        <v>31</v>
      </c>
      <c r="C831" s="7" t="s">
        <v>31</v>
      </c>
      <c r="D831" s="5" t="s">
        <v>31</v>
      </c>
      <c r="E831" s="5" t="s">
        <v>31</v>
      </c>
      <c r="F831" s="5" t="s">
        <v>31</v>
      </c>
      <c r="G831" s="5" t="s">
        <v>1634</v>
      </c>
      <c r="H831" s="5" t="s">
        <v>31</v>
      </c>
      <c r="I831" s="5" t="s">
        <v>31</v>
      </c>
      <c r="J831" s="5" t="s">
        <v>1635</v>
      </c>
      <c r="K831" s="5" t="s">
        <v>66</v>
      </c>
      <c r="L831" s="5" t="s">
        <v>31</v>
      </c>
      <c r="M831" s="5" t="s">
        <v>31</v>
      </c>
    </row>
    <row r="832" spans="1:13" ht="31.5" x14ac:dyDescent="0.4">
      <c r="A832" s="5" t="s">
        <v>31</v>
      </c>
      <c r="B832" s="6" t="s">
        <v>31</v>
      </c>
      <c r="C832" s="7" t="s">
        <v>31</v>
      </c>
      <c r="D832" s="5" t="s">
        <v>31</v>
      </c>
      <c r="E832" s="5" t="s">
        <v>31</v>
      </c>
      <c r="F832" s="5" t="s">
        <v>31</v>
      </c>
      <c r="G832" s="5" t="s">
        <v>1636</v>
      </c>
      <c r="H832" s="5" t="s">
        <v>31</v>
      </c>
      <c r="I832" s="5" t="s">
        <v>31</v>
      </c>
      <c r="J832" s="5" t="s">
        <v>1637</v>
      </c>
      <c r="K832" s="5" t="s">
        <v>31</v>
      </c>
      <c r="L832" s="5" t="s">
        <v>31</v>
      </c>
      <c r="M832" s="5" t="s">
        <v>31</v>
      </c>
    </row>
    <row r="833" spans="1:13" ht="10.5" x14ac:dyDescent="0.4">
      <c r="A833" s="5" t="s">
        <v>31</v>
      </c>
      <c r="B833" s="6" t="s">
        <v>31</v>
      </c>
      <c r="C833" s="7" t="s">
        <v>31</v>
      </c>
      <c r="D833" s="5" t="s">
        <v>31</v>
      </c>
      <c r="E833" s="5" t="s">
        <v>31</v>
      </c>
      <c r="F833" s="5" t="s">
        <v>31</v>
      </c>
      <c r="G833" s="5" t="s">
        <v>1638</v>
      </c>
      <c r="H833" s="5" t="s">
        <v>31</v>
      </c>
      <c r="I833" s="5" t="s">
        <v>31</v>
      </c>
      <c r="J833" s="5" t="s">
        <v>1638</v>
      </c>
      <c r="K833" s="5" t="s">
        <v>43</v>
      </c>
      <c r="L833" s="5" t="s">
        <v>31</v>
      </c>
      <c r="M833" s="5" t="s">
        <v>31</v>
      </c>
    </row>
    <row r="834" spans="1:13" ht="31.5" x14ac:dyDescent="0.4">
      <c r="A834" s="5" t="s">
        <v>31</v>
      </c>
      <c r="B834" s="6" t="s">
        <v>31</v>
      </c>
      <c r="C834" s="7" t="s">
        <v>31</v>
      </c>
      <c r="D834" s="5" t="s">
        <v>31</v>
      </c>
      <c r="E834" s="5" t="s">
        <v>87</v>
      </c>
      <c r="F834" s="5" t="s">
        <v>1639</v>
      </c>
      <c r="G834" s="5" t="s">
        <v>1640</v>
      </c>
      <c r="H834" s="5" t="s">
        <v>31</v>
      </c>
      <c r="I834" s="5" t="s">
        <v>31</v>
      </c>
      <c r="J834" s="5" t="s">
        <v>1640</v>
      </c>
      <c r="K834" s="5" t="s">
        <v>1641</v>
      </c>
      <c r="L834" s="5" t="s">
        <v>31</v>
      </c>
      <c r="M834" s="5" t="s">
        <v>31</v>
      </c>
    </row>
    <row r="835" spans="1:13" ht="10.5" x14ac:dyDescent="0.4">
      <c r="A835" s="5" t="s">
        <v>31</v>
      </c>
      <c r="B835" s="6" t="s">
        <v>31</v>
      </c>
      <c r="C835" s="7" t="s">
        <v>31</v>
      </c>
      <c r="D835" s="5" t="s">
        <v>31</v>
      </c>
      <c r="E835" s="5" t="s">
        <v>31</v>
      </c>
      <c r="F835" s="5" t="s">
        <v>31</v>
      </c>
      <c r="G835" s="5" t="s">
        <v>1642</v>
      </c>
      <c r="H835" s="5" t="s">
        <v>31</v>
      </c>
      <c r="I835" s="5" t="s">
        <v>31</v>
      </c>
      <c r="J835" s="5" t="s">
        <v>1642</v>
      </c>
      <c r="K835" s="5" t="s">
        <v>31</v>
      </c>
      <c r="L835" s="5" t="s">
        <v>31</v>
      </c>
      <c r="M835" s="5" t="s">
        <v>31</v>
      </c>
    </row>
    <row r="836" spans="1:13" ht="10.5" x14ac:dyDescent="0.4">
      <c r="A836" s="5" t="s">
        <v>31</v>
      </c>
      <c r="B836" s="6" t="s">
        <v>31</v>
      </c>
      <c r="C836" s="7" t="s">
        <v>31</v>
      </c>
      <c r="D836" s="5" t="s">
        <v>31</v>
      </c>
      <c r="E836" s="5" t="s">
        <v>31</v>
      </c>
      <c r="F836" s="5" t="s">
        <v>31</v>
      </c>
      <c r="G836" s="5" t="s">
        <v>1643</v>
      </c>
      <c r="H836" s="5" t="s">
        <v>31</v>
      </c>
      <c r="I836" s="5" t="s">
        <v>31</v>
      </c>
      <c r="J836" s="5" t="s">
        <v>1643</v>
      </c>
      <c r="K836" s="5" t="s">
        <v>66</v>
      </c>
      <c r="L836" s="5" t="s">
        <v>31</v>
      </c>
      <c r="M836" s="5" t="s">
        <v>31</v>
      </c>
    </row>
    <row r="837" spans="1:13" ht="21" x14ac:dyDescent="0.4">
      <c r="A837" s="5" t="s">
        <v>31</v>
      </c>
      <c r="B837" s="6" t="s">
        <v>31</v>
      </c>
      <c r="C837" s="7" t="s">
        <v>31</v>
      </c>
      <c r="D837" s="5" t="s">
        <v>31</v>
      </c>
      <c r="E837" s="5" t="s">
        <v>31</v>
      </c>
      <c r="F837" s="5" t="s">
        <v>31</v>
      </c>
      <c r="G837" s="5" t="s">
        <v>1644</v>
      </c>
      <c r="H837" s="5" t="s">
        <v>31</v>
      </c>
      <c r="I837" s="5" t="s">
        <v>31</v>
      </c>
      <c r="J837" s="5" t="s">
        <v>1645</v>
      </c>
      <c r="K837" s="5" t="s">
        <v>31</v>
      </c>
      <c r="L837" s="5" t="s">
        <v>31</v>
      </c>
      <c r="M837" s="5" t="s">
        <v>31</v>
      </c>
    </row>
    <row r="838" spans="1:13" ht="10.5" x14ac:dyDescent="0.4">
      <c r="A838" s="5" t="s">
        <v>31</v>
      </c>
      <c r="B838" s="6" t="s">
        <v>31</v>
      </c>
      <c r="C838" s="7" t="s">
        <v>31</v>
      </c>
      <c r="D838" s="5" t="s">
        <v>31</v>
      </c>
      <c r="E838" s="5" t="s">
        <v>31</v>
      </c>
      <c r="F838" s="5" t="s">
        <v>31</v>
      </c>
      <c r="G838" s="5" t="s">
        <v>1646</v>
      </c>
      <c r="H838" s="5" t="s">
        <v>31</v>
      </c>
      <c r="I838" s="5" t="s">
        <v>31</v>
      </c>
      <c r="J838" s="5" t="s">
        <v>1647</v>
      </c>
      <c r="K838" s="5" t="s">
        <v>31</v>
      </c>
      <c r="L838" s="5" t="s">
        <v>31</v>
      </c>
      <c r="M838" s="5" t="s">
        <v>31</v>
      </c>
    </row>
    <row r="839" spans="1:13" ht="63" x14ac:dyDescent="0.4">
      <c r="A839" s="5" t="s">
        <v>31</v>
      </c>
      <c r="B839" s="6" t="s">
        <v>31</v>
      </c>
      <c r="C839" s="7" t="s">
        <v>31</v>
      </c>
      <c r="D839" s="5" t="s">
        <v>31</v>
      </c>
      <c r="E839" s="5" t="s">
        <v>31</v>
      </c>
      <c r="F839" s="5" t="s">
        <v>31</v>
      </c>
      <c r="G839" s="5" t="s">
        <v>1648</v>
      </c>
      <c r="H839" s="5" t="s">
        <v>31</v>
      </c>
      <c r="I839" s="5" t="s">
        <v>31</v>
      </c>
      <c r="J839" s="5" t="s">
        <v>1649</v>
      </c>
      <c r="K839" s="5" t="s">
        <v>31</v>
      </c>
      <c r="L839" s="5" t="s">
        <v>31</v>
      </c>
      <c r="M839" s="5" t="s">
        <v>31</v>
      </c>
    </row>
    <row r="840" spans="1:13" ht="10.5" x14ac:dyDescent="0.4">
      <c r="A840" s="5" t="s">
        <v>31</v>
      </c>
      <c r="B840" s="6" t="s">
        <v>31</v>
      </c>
      <c r="C840" s="7" t="s">
        <v>31</v>
      </c>
      <c r="D840" s="5" t="s">
        <v>31</v>
      </c>
      <c r="E840" s="5" t="s">
        <v>31</v>
      </c>
      <c r="F840" s="5" t="s">
        <v>31</v>
      </c>
      <c r="G840" s="5" t="s">
        <v>1650</v>
      </c>
      <c r="H840" s="5" t="s">
        <v>31</v>
      </c>
      <c r="I840" s="5" t="s">
        <v>31</v>
      </c>
      <c r="J840" s="5" t="s">
        <v>1650</v>
      </c>
      <c r="K840" s="5" t="s">
        <v>91</v>
      </c>
      <c r="L840" s="5" t="s">
        <v>31</v>
      </c>
      <c r="M840" s="5" t="s">
        <v>31</v>
      </c>
    </row>
    <row r="841" spans="1:13" ht="21" x14ac:dyDescent="0.4">
      <c r="A841" s="5" t="s">
        <v>31</v>
      </c>
      <c r="B841" s="6" t="s">
        <v>31</v>
      </c>
      <c r="C841" s="7" t="s">
        <v>31</v>
      </c>
      <c r="D841" s="5" t="s">
        <v>31</v>
      </c>
      <c r="E841" s="5" t="s">
        <v>31</v>
      </c>
      <c r="F841" s="5" t="s">
        <v>31</v>
      </c>
      <c r="G841" s="5" t="s">
        <v>1651</v>
      </c>
      <c r="H841" s="5" t="s">
        <v>31</v>
      </c>
      <c r="I841" s="5" t="s">
        <v>31</v>
      </c>
      <c r="J841" s="5" t="s">
        <v>1652</v>
      </c>
      <c r="K841" s="5" t="s">
        <v>31</v>
      </c>
      <c r="L841" s="5" t="s">
        <v>31</v>
      </c>
      <c r="M841" s="5" t="s">
        <v>31</v>
      </c>
    </row>
    <row r="842" spans="1:13" ht="21" x14ac:dyDescent="0.4">
      <c r="A842" s="5" t="s">
        <v>31</v>
      </c>
      <c r="B842" s="6" t="s">
        <v>31</v>
      </c>
      <c r="C842" s="7" t="s">
        <v>31</v>
      </c>
      <c r="D842" s="5" t="s">
        <v>31</v>
      </c>
      <c r="E842" s="5" t="s">
        <v>31</v>
      </c>
      <c r="F842" s="5" t="s">
        <v>31</v>
      </c>
      <c r="G842" s="5" t="s">
        <v>1653</v>
      </c>
      <c r="H842" s="5" t="s">
        <v>31</v>
      </c>
      <c r="I842" s="5" t="s">
        <v>31</v>
      </c>
      <c r="J842" s="5" t="s">
        <v>1654</v>
      </c>
      <c r="K842" s="5" t="s">
        <v>31</v>
      </c>
      <c r="L842" s="5" t="s">
        <v>31</v>
      </c>
      <c r="M842" s="5" t="s">
        <v>31</v>
      </c>
    </row>
    <row r="843" spans="1:13" ht="10.5" x14ac:dyDescent="0.4">
      <c r="A843" s="5" t="s">
        <v>31</v>
      </c>
      <c r="B843" s="6" t="s">
        <v>31</v>
      </c>
      <c r="C843" s="7" t="s">
        <v>31</v>
      </c>
      <c r="D843" s="5" t="s">
        <v>31</v>
      </c>
      <c r="E843" s="5" t="s">
        <v>31</v>
      </c>
      <c r="F843" s="5" t="s">
        <v>31</v>
      </c>
      <c r="G843" s="5" t="s">
        <v>1655</v>
      </c>
      <c r="H843" s="5" t="s">
        <v>31</v>
      </c>
      <c r="I843" s="5" t="s">
        <v>31</v>
      </c>
      <c r="J843" s="5" t="s">
        <v>1656</v>
      </c>
      <c r="K843" s="5" t="s">
        <v>31</v>
      </c>
      <c r="L843" s="5" t="s">
        <v>31</v>
      </c>
      <c r="M843" s="5" t="s">
        <v>31</v>
      </c>
    </row>
    <row r="844" spans="1:13" ht="10.5" x14ac:dyDescent="0.4">
      <c r="A844" s="5" t="s">
        <v>31</v>
      </c>
      <c r="B844" s="6" t="s">
        <v>31</v>
      </c>
      <c r="C844" s="7" t="s">
        <v>31</v>
      </c>
      <c r="D844" s="5" t="s">
        <v>31</v>
      </c>
      <c r="E844" s="5" t="s">
        <v>31</v>
      </c>
      <c r="F844" s="5" t="s">
        <v>31</v>
      </c>
      <c r="G844" s="5" t="s">
        <v>1657</v>
      </c>
      <c r="H844" s="5" t="s">
        <v>31</v>
      </c>
      <c r="I844" s="5" t="s">
        <v>31</v>
      </c>
      <c r="J844" s="5" t="s">
        <v>1658</v>
      </c>
      <c r="K844" s="5" t="s">
        <v>31</v>
      </c>
      <c r="L844" s="5" t="s">
        <v>31</v>
      </c>
      <c r="M844" s="5" t="s">
        <v>31</v>
      </c>
    </row>
    <row r="845" spans="1:13" ht="10.5" x14ac:dyDescent="0.4">
      <c r="A845" s="5" t="s">
        <v>31</v>
      </c>
      <c r="B845" s="6" t="s">
        <v>31</v>
      </c>
      <c r="C845" s="7" t="s">
        <v>31</v>
      </c>
      <c r="D845" s="5" t="s">
        <v>31</v>
      </c>
      <c r="E845" s="5" t="s">
        <v>31</v>
      </c>
      <c r="F845" s="5" t="s">
        <v>31</v>
      </c>
      <c r="G845" s="5" t="s">
        <v>1659</v>
      </c>
      <c r="H845" s="5" t="s">
        <v>31</v>
      </c>
      <c r="I845" s="5" t="s">
        <v>31</v>
      </c>
      <c r="J845" s="5" t="s">
        <v>1660</v>
      </c>
      <c r="K845" s="5" t="s">
        <v>124</v>
      </c>
      <c r="L845" s="5" t="s">
        <v>31</v>
      </c>
      <c r="M845" s="5" t="s">
        <v>31</v>
      </c>
    </row>
    <row r="846" spans="1:13" ht="21" x14ac:dyDescent="0.4">
      <c r="A846" s="5" t="s">
        <v>31</v>
      </c>
      <c r="B846" s="6" t="s">
        <v>31</v>
      </c>
      <c r="C846" s="7" t="s">
        <v>31</v>
      </c>
      <c r="D846" s="5" t="s">
        <v>31</v>
      </c>
      <c r="E846" s="5" t="s">
        <v>92</v>
      </c>
      <c r="F846" s="5" t="s">
        <v>1661</v>
      </c>
      <c r="G846" s="5" t="s">
        <v>1662</v>
      </c>
      <c r="H846" s="5" t="s">
        <v>31</v>
      </c>
      <c r="I846" s="5" t="s">
        <v>31</v>
      </c>
      <c r="J846" s="5" t="s">
        <v>1663</v>
      </c>
      <c r="K846" s="5" t="s">
        <v>43</v>
      </c>
      <c r="L846" s="5" t="s">
        <v>31</v>
      </c>
      <c r="M846" s="5" t="s">
        <v>31</v>
      </c>
    </row>
    <row r="847" spans="1:13" ht="31.5" x14ac:dyDescent="0.4">
      <c r="A847" s="5" t="s">
        <v>31</v>
      </c>
      <c r="B847" s="6" t="s">
        <v>31</v>
      </c>
      <c r="C847" s="7" t="s">
        <v>31</v>
      </c>
      <c r="D847" s="5" t="s">
        <v>31</v>
      </c>
      <c r="E847" s="5" t="s">
        <v>95</v>
      </c>
      <c r="F847" s="5" t="s">
        <v>1664</v>
      </c>
      <c r="G847" s="5" t="s">
        <v>1665</v>
      </c>
      <c r="H847" s="5" t="s">
        <v>31</v>
      </c>
      <c r="I847" s="5" t="s">
        <v>31</v>
      </c>
      <c r="J847" s="5" t="s">
        <v>1665</v>
      </c>
      <c r="K847" s="5" t="s">
        <v>1631</v>
      </c>
      <c r="L847" s="5" t="s">
        <v>31</v>
      </c>
      <c r="M847" s="5" t="s">
        <v>31</v>
      </c>
    </row>
    <row r="848" spans="1:13" ht="94.5" x14ac:dyDescent="0.4">
      <c r="A848" s="5" t="s">
        <v>31</v>
      </c>
      <c r="B848" s="6" t="s">
        <v>31</v>
      </c>
      <c r="C848" s="7" t="s">
        <v>31</v>
      </c>
      <c r="D848" s="5" t="s">
        <v>31</v>
      </c>
      <c r="E848" s="5" t="s">
        <v>285</v>
      </c>
      <c r="F848" s="5" t="s">
        <v>1666</v>
      </c>
      <c r="G848" s="5" t="s">
        <v>1667</v>
      </c>
      <c r="H848" s="5" t="s">
        <v>31</v>
      </c>
      <c r="I848" s="5" t="s">
        <v>31</v>
      </c>
      <c r="J848" s="5" t="s">
        <v>1668</v>
      </c>
      <c r="K848" s="5" t="s">
        <v>66</v>
      </c>
      <c r="L848" s="5" t="s">
        <v>31</v>
      </c>
      <c r="M848" s="5" t="s">
        <v>31</v>
      </c>
    </row>
    <row r="849" spans="1:13" ht="10.5" x14ac:dyDescent="0.4">
      <c r="A849" s="5" t="s">
        <v>31</v>
      </c>
      <c r="B849" s="6" t="s">
        <v>31</v>
      </c>
      <c r="C849" s="7" t="s">
        <v>31</v>
      </c>
      <c r="D849" s="5" t="s">
        <v>31</v>
      </c>
      <c r="E849" s="5" t="s">
        <v>31</v>
      </c>
      <c r="F849" s="5" t="s">
        <v>31</v>
      </c>
      <c r="G849" s="5" t="s">
        <v>1669</v>
      </c>
      <c r="H849" s="5" t="s">
        <v>31</v>
      </c>
      <c r="I849" s="5" t="s">
        <v>31</v>
      </c>
      <c r="J849" s="5" t="s">
        <v>1669</v>
      </c>
      <c r="K849" s="5" t="s">
        <v>31</v>
      </c>
      <c r="L849" s="5" t="s">
        <v>31</v>
      </c>
      <c r="M849" s="5" t="s">
        <v>31</v>
      </c>
    </row>
    <row r="850" spans="1:13" ht="10.5" x14ac:dyDescent="0.4">
      <c r="A850" s="5" t="s">
        <v>31</v>
      </c>
      <c r="B850" s="6" t="s">
        <v>31</v>
      </c>
      <c r="C850" s="7" t="s">
        <v>31</v>
      </c>
      <c r="D850" s="5" t="s">
        <v>31</v>
      </c>
      <c r="E850" s="5" t="s">
        <v>31</v>
      </c>
      <c r="F850" s="5" t="s">
        <v>31</v>
      </c>
      <c r="G850" s="5" t="s">
        <v>1670</v>
      </c>
      <c r="H850" s="5" t="s">
        <v>31</v>
      </c>
      <c r="I850" s="5" t="s">
        <v>31</v>
      </c>
      <c r="J850" s="5" t="s">
        <v>1671</v>
      </c>
      <c r="K850" s="5" t="s">
        <v>43</v>
      </c>
      <c r="L850" s="5" t="s">
        <v>31</v>
      </c>
      <c r="M850" s="5" t="s">
        <v>31</v>
      </c>
    </row>
    <row r="851" spans="1:13" ht="10.5" x14ac:dyDescent="0.4">
      <c r="A851" s="5" t="s">
        <v>31</v>
      </c>
      <c r="B851" s="6" t="s">
        <v>31</v>
      </c>
      <c r="C851" s="7" t="s">
        <v>31</v>
      </c>
      <c r="D851" s="5" t="s">
        <v>31</v>
      </c>
      <c r="E851" s="5" t="s">
        <v>31</v>
      </c>
      <c r="F851" s="5" t="s">
        <v>31</v>
      </c>
      <c r="G851" s="5" t="s">
        <v>1672</v>
      </c>
      <c r="H851" s="5" t="s">
        <v>31</v>
      </c>
      <c r="I851" s="5" t="s">
        <v>31</v>
      </c>
      <c r="J851" s="5" t="s">
        <v>1673</v>
      </c>
      <c r="K851" s="5" t="s">
        <v>124</v>
      </c>
      <c r="L851" s="5" t="s">
        <v>31</v>
      </c>
      <c r="M851" s="5" t="s">
        <v>31</v>
      </c>
    </row>
    <row r="852" spans="1:13" ht="21" x14ac:dyDescent="0.4">
      <c r="A852" s="5" t="s">
        <v>31</v>
      </c>
      <c r="B852" s="6" t="s">
        <v>31</v>
      </c>
      <c r="C852" s="7" t="s">
        <v>31</v>
      </c>
      <c r="D852" s="5" t="s">
        <v>31</v>
      </c>
      <c r="E852" s="5" t="s">
        <v>982</v>
      </c>
      <c r="F852" s="5" t="s">
        <v>1674</v>
      </c>
      <c r="G852" s="5" t="s">
        <v>1675</v>
      </c>
      <c r="H852" s="5" t="s">
        <v>31</v>
      </c>
      <c r="I852" s="5" t="s">
        <v>31</v>
      </c>
      <c r="J852" s="5" t="s">
        <v>1676</v>
      </c>
      <c r="K852" s="5" t="s">
        <v>66</v>
      </c>
      <c r="L852" s="5" t="s">
        <v>31</v>
      </c>
      <c r="M852" s="5" t="s">
        <v>31</v>
      </c>
    </row>
    <row r="853" spans="1:13" ht="10.5" x14ac:dyDescent="0.4">
      <c r="A853" s="5" t="s">
        <v>31</v>
      </c>
      <c r="B853" s="6" t="s">
        <v>31</v>
      </c>
      <c r="C853" s="7" t="s">
        <v>31</v>
      </c>
      <c r="D853" s="5" t="s">
        <v>31</v>
      </c>
      <c r="E853" s="5" t="s">
        <v>31</v>
      </c>
      <c r="F853" s="5" t="s">
        <v>31</v>
      </c>
      <c r="G853" s="5" t="s">
        <v>1677</v>
      </c>
      <c r="H853" s="5" t="s">
        <v>31</v>
      </c>
      <c r="I853" s="5" t="s">
        <v>31</v>
      </c>
      <c r="J853" s="5" t="s">
        <v>1677</v>
      </c>
      <c r="K853" s="5" t="s">
        <v>31</v>
      </c>
      <c r="L853" s="5" t="s">
        <v>31</v>
      </c>
      <c r="M853" s="5" t="s">
        <v>31</v>
      </c>
    </row>
    <row r="854" spans="1:13" ht="31.5" x14ac:dyDescent="0.4">
      <c r="A854" s="5" t="s">
        <v>31</v>
      </c>
      <c r="B854" s="6" t="s">
        <v>31</v>
      </c>
      <c r="C854" s="7" t="s">
        <v>31</v>
      </c>
      <c r="D854" s="5" t="s">
        <v>31</v>
      </c>
      <c r="E854" s="5" t="s">
        <v>31</v>
      </c>
      <c r="F854" s="5" t="s">
        <v>31</v>
      </c>
      <c r="G854" s="5" t="s">
        <v>1678</v>
      </c>
      <c r="H854" s="5" t="s">
        <v>31</v>
      </c>
      <c r="I854" s="5" t="s">
        <v>31</v>
      </c>
      <c r="J854" s="5" t="s">
        <v>1679</v>
      </c>
      <c r="K854" s="5" t="s">
        <v>43</v>
      </c>
      <c r="L854" s="5" t="s">
        <v>31</v>
      </c>
      <c r="M854" s="5" t="s">
        <v>31</v>
      </c>
    </row>
    <row r="855" spans="1:13" ht="10.5" x14ac:dyDescent="0.4">
      <c r="A855" s="5" t="s">
        <v>31</v>
      </c>
      <c r="B855" s="6" t="s">
        <v>31</v>
      </c>
      <c r="C855" s="7" t="s">
        <v>31</v>
      </c>
      <c r="D855" s="5" t="s">
        <v>31</v>
      </c>
      <c r="E855" s="5" t="s">
        <v>31</v>
      </c>
      <c r="F855" s="5" t="s">
        <v>31</v>
      </c>
      <c r="G855" s="5" t="s">
        <v>1680</v>
      </c>
      <c r="H855" s="5" t="s">
        <v>31</v>
      </c>
      <c r="I855" s="5" t="s">
        <v>31</v>
      </c>
      <c r="J855" s="5" t="s">
        <v>1680</v>
      </c>
      <c r="K855" s="5" t="s">
        <v>56</v>
      </c>
      <c r="L855" s="5" t="s">
        <v>31</v>
      </c>
      <c r="M855" s="5" t="s">
        <v>31</v>
      </c>
    </row>
    <row r="856" spans="1:13" ht="21" x14ac:dyDescent="0.4">
      <c r="A856" s="5" t="s">
        <v>31</v>
      </c>
      <c r="B856" s="6" t="s">
        <v>31</v>
      </c>
      <c r="C856" s="7">
        <v>4</v>
      </c>
      <c r="D856" s="5" t="s">
        <v>1681</v>
      </c>
      <c r="E856" s="5" t="s">
        <v>31</v>
      </c>
      <c r="F856" s="5" t="s">
        <v>1682</v>
      </c>
      <c r="G856" s="5" t="s">
        <v>1683</v>
      </c>
      <c r="H856" s="5" t="s">
        <v>31</v>
      </c>
      <c r="I856" s="5" t="s">
        <v>1681</v>
      </c>
      <c r="J856" s="5" t="s">
        <v>1684</v>
      </c>
      <c r="K856" s="5" t="s">
        <v>66</v>
      </c>
      <c r="L856" s="5" t="s">
        <v>57</v>
      </c>
      <c r="M856" s="5" t="s">
        <v>39</v>
      </c>
    </row>
    <row r="857" spans="1:13" ht="42" x14ac:dyDescent="0.4">
      <c r="A857" s="5" t="s">
        <v>31</v>
      </c>
      <c r="B857" s="6" t="s">
        <v>31</v>
      </c>
      <c r="C857" s="7" t="s">
        <v>31</v>
      </c>
      <c r="D857" s="5" t="s">
        <v>31</v>
      </c>
      <c r="E857" s="5" t="s">
        <v>31</v>
      </c>
      <c r="F857" s="5" t="s">
        <v>31</v>
      </c>
      <c r="G857" s="5" t="s">
        <v>1685</v>
      </c>
      <c r="H857" s="5" t="s">
        <v>31</v>
      </c>
      <c r="I857" s="5" t="s">
        <v>31</v>
      </c>
      <c r="J857" s="5" t="s">
        <v>1686</v>
      </c>
      <c r="K857" s="5" t="s">
        <v>31</v>
      </c>
      <c r="L857" s="5" t="s">
        <v>31</v>
      </c>
      <c r="M857" s="5" t="s">
        <v>31</v>
      </c>
    </row>
    <row r="858" spans="1:13" ht="31.5" x14ac:dyDescent="0.4">
      <c r="A858" s="5" t="s">
        <v>31</v>
      </c>
      <c r="B858" s="6" t="s">
        <v>31</v>
      </c>
      <c r="C858" s="7" t="s">
        <v>31</v>
      </c>
      <c r="D858" s="5" t="s">
        <v>31</v>
      </c>
      <c r="E858" s="5" t="s">
        <v>31</v>
      </c>
      <c r="F858" s="5" t="s">
        <v>31</v>
      </c>
      <c r="G858" s="5" t="s">
        <v>1687</v>
      </c>
      <c r="H858" s="5" t="s">
        <v>31</v>
      </c>
      <c r="I858" s="5" t="s">
        <v>31</v>
      </c>
      <c r="J858" s="5" t="s">
        <v>1688</v>
      </c>
      <c r="K858" s="5" t="s">
        <v>31</v>
      </c>
      <c r="L858" s="5" t="s">
        <v>31</v>
      </c>
      <c r="M858" s="5" t="s">
        <v>31</v>
      </c>
    </row>
    <row r="859" spans="1:13" ht="73.5" x14ac:dyDescent="0.4">
      <c r="A859" s="5" t="s">
        <v>31</v>
      </c>
      <c r="B859" s="6" t="s">
        <v>31</v>
      </c>
      <c r="C859" s="7" t="s">
        <v>31</v>
      </c>
      <c r="D859" s="5" t="s">
        <v>31</v>
      </c>
      <c r="E859" s="5" t="s">
        <v>31</v>
      </c>
      <c r="F859" s="5" t="s">
        <v>31</v>
      </c>
      <c r="G859" s="5" t="s">
        <v>1689</v>
      </c>
      <c r="H859" s="5" t="s">
        <v>31</v>
      </c>
      <c r="I859" s="5" t="s">
        <v>31</v>
      </c>
      <c r="J859" s="5" t="s">
        <v>1690</v>
      </c>
      <c r="K859" s="5" t="s">
        <v>31</v>
      </c>
      <c r="L859" s="5" t="s">
        <v>31</v>
      </c>
      <c r="M859" s="5" t="s">
        <v>31</v>
      </c>
    </row>
    <row r="860" spans="1:13" ht="10.5" x14ac:dyDescent="0.4">
      <c r="A860" s="5" t="s">
        <v>31</v>
      </c>
      <c r="B860" s="6" t="s">
        <v>31</v>
      </c>
      <c r="C860" s="7" t="s">
        <v>31</v>
      </c>
      <c r="D860" s="5" t="s">
        <v>31</v>
      </c>
      <c r="E860" s="5" t="s">
        <v>31</v>
      </c>
      <c r="F860" s="5" t="s">
        <v>31</v>
      </c>
      <c r="G860" s="5" t="s">
        <v>1691</v>
      </c>
      <c r="H860" s="5" t="s">
        <v>31</v>
      </c>
      <c r="I860" s="5" t="s">
        <v>31</v>
      </c>
      <c r="J860" s="5" t="s">
        <v>1691</v>
      </c>
      <c r="K860" s="5" t="s">
        <v>31</v>
      </c>
      <c r="L860" s="5" t="s">
        <v>31</v>
      </c>
      <c r="M860" s="5" t="s">
        <v>31</v>
      </c>
    </row>
    <row r="861" spans="1:13" ht="21" x14ac:dyDescent="0.4">
      <c r="A861" s="5" t="s">
        <v>31</v>
      </c>
      <c r="B861" s="6" t="s">
        <v>31</v>
      </c>
      <c r="C861" s="7" t="s">
        <v>31</v>
      </c>
      <c r="D861" s="5" t="s">
        <v>31</v>
      </c>
      <c r="E861" s="5" t="s">
        <v>31</v>
      </c>
      <c r="F861" s="5" t="s">
        <v>31</v>
      </c>
      <c r="G861" s="5" t="s">
        <v>1692</v>
      </c>
      <c r="H861" s="5" t="s">
        <v>31</v>
      </c>
      <c r="I861" s="5" t="s">
        <v>31</v>
      </c>
      <c r="J861" s="5" t="s">
        <v>1693</v>
      </c>
      <c r="K861" s="5" t="s">
        <v>31</v>
      </c>
      <c r="L861" s="5" t="s">
        <v>31</v>
      </c>
      <c r="M861" s="5" t="s">
        <v>31</v>
      </c>
    </row>
    <row r="862" spans="1:13" ht="10.5" x14ac:dyDescent="0.4">
      <c r="A862" s="5" t="s">
        <v>31</v>
      </c>
      <c r="B862" s="6" t="s">
        <v>31</v>
      </c>
      <c r="C862" s="7" t="s">
        <v>31</v>
      </c>
      <c r="D862" s="5" t="s">
        <v>31</v>
      </c>
      <c r="E862" s="5" t="s">
        <v>31</v>
      </c>
      <c r="F862" s="5" t="s">
        <v>31</v>
      </c>
      <c r="G862" s="5" t="s">
        <v>1694</v>
      </c>
      <c r="H862" s="5" t="s">
        <v>31</v>
      </c>
      <c r="I862" s="5" t="s">
        <v>31</v>
      </c>
      <c r="J862" s="5" t="s">
        <v>1694</v>
      </c>
      <c r="K862" s="5" t="s">
        <v>31</v>
      </c>
      <c r="L862" s="5" t="s">
        <v>31</v>
      </c>
      <c r="M862" s="5" t="s">
        <v>31</v>
      </c>
    </row>
    <row r="863" spans="1:13" ht="21" x14ac:dyDescent="0.4">
      <c r="A863" s="5" t="s">
        <v>31</v>
      </c>
      <c r="B863" s="6" t="s">
        <v>31</v>
      </c>
      <c r="C863" s="7" t="s">
        <v>31</v>
      </c>
      <c r="D863" s="5" t="s">
        <v>31</v>
      </c>
      <c r="E863" s="5" t="s">
        <v>31</v>
      </c>
      <c r="F863" s="5" t="s">
        <v>31</v>
      </c>
      <c r="G863" s="5" t="s">
        <v>1695</v>
      </c>
      <c r="H863" s="5" t="s">
        <v>31</v>
      </c>
      <c r="I863" s="5" t="s">
        <v>31</v>
      </c>
      <c r="J863" s="5" t="s">
        <v>1696</v>
      </c>
      <c r="K863" s="5" t="s">
        <v>31</v>
      </c>
      <c r="L863" s="5" t="s">
        <v>31</v>
      </c>
      <c r="M863" s="5" t="s">
        <v>31</v>
      </c>
    </row>
    <row r="864" spans="1:13" ht="10.5" x14ac:dyDescent="0.4">
      <c r="A864" s="5" t="s">
        <v>31</v>
      </c>
      <c r="B864" s="6" t="s">
        <v>31</v>
      </c>
      <c r="C864" s="7" t="s">
        <v>31</v>
      </c>
      <c r="D864" s="5" t="s">
        <v>31</v>
      </c>
      <c r="E864" s="5" t="s">
        <v>31</v>
      </c>
      <c r="F864" s="5" t="s">
        <v>31</v>
      </c>
      <c r="G864" s="5" t="s">
        <v>1697</v>
      </c>
      <c r="H864" s="5" t="s">
        <v>31</v>
      </c>
      <c r="I864" s="5" t="s">
        <v>31</v>
      </c>
      <c r="J864" s="5" t="s">
        <v>1698</v>
      </c>
      <c r="K864" s="5" t="s">
        <v>31</v>
      </c>
      <c r="L864" s="5" t="s">
        <v>31</v>
      </c>
      <c r="M864" s="5" t="s">
        <v>31</v>
      </c>
    </row>
    <row r="865" spans="1:13" ht="21" x14ac:dyDescent="0.4">
      <c r="A865" s="5" t="s">
        <v>31</v>
      </c>
      <c r="B865" s="6" t="s">
        <v>31</v>
      </c>
      <c r="C865" s="7" t="s">
        <v>31</v>
      </c>
      <c r="D865" s="5" t="s">
        <v>31</v>
      </c>
      <c r="E865" s="5" t="s">
        <v>31</v>
      </c>
      <c r="F865" s="5" t="s">
        <v>31</v>
      </c>
      <c r="G865" s="5" t="s">
        <v>1699</v>
      </c>
      <c r="H865" s="5" t="s">
        <v>31</v>
      </c>
      <c r="I865" s="5" t="s">
        <v>31</v>
      </c>
      <c r="J865" s="5" t="s">
        <v>1700</v>
      </c>
      <c r="K865" s="5" t="s">
        <v>31</v>
      </c>
      <c r="L865" s="5" t="s">
        <v>31</v>
      </c>
      <c r="M865" s="5" t="s">
        <v>31</v>
      </c>
    </row>
    <row r="866" spans="1:13" ht="10.5" x14ac:dyDescent="0.4">
      <c r="A866" s="5" t="s">
        <v>31</v>
      </c>
      <c r="B866" s="6" t="s">
        <v>31</v>
      </c>
      <c r="C866" s="7" t="s">
        <v>31</v>
      </c>
      <c r="D866" s="5" t="s">
        <v>31</v>
      </c>
      <c r="E866" s="5" t="s">
        <v>31</v>
      </c>
      <c r="F866" s="5" t="s">
        <v>31</v>
      </c>
      <c r="G866" s="5" t="s">
        <v>1701</v>
      </c>
      <c r="H866" s="5" t="s">
        <v>31</v>
      </c>
      <c r="I866" s="5" t="s">
        <v>31</v>
      </c>
      <c r="J866" s="5" t="s">
        <v>1686</v>
      </c>
      <c r="K866" s="5" t="s">
        <v>91</v>
      </c>
      <c r="L866" s="5" t="s">
        <v>31</v>
      </c>
      <c r="M866" s="5" t="s">
        <v>31</v>
      </c>
    </row>
    <row r="867" spans="1:13" ht="21" x14ac:dyDescent="0.4">
      <c r="A867" s="5" t="s">
        <v>31</v>
      </c>
      <c r="B867" s="6" t="s">
        <v>31</v>
      </c>
      <c r="C867" s="7" t="s">
        <v>31</v>
      </c>
      <c r="D867" s="5" t="s">
        <v>31</v>
      </c>
      <c r="E867" s="5" t="s">
        <v>31</v>
      </c>
      <c r="F867" s="5" t="s">
        <v>31</v>
      </c>
      <c r="G867" s="5" t="s">
        <v>1702</v>
      </c>
      <c r="H867" s="5" t="s">
        <v>31</v>
      </c>
      <c r="I867" s="5" t="s">
        <v>31</v>
      </c>
      <c r="J867" s="5" t="s">
        <v>1703</v>
      </c>
      <c r="K867" s="5" t="s">
        <v>31</v>
      </c>
      <c r="L867" s="5" t="s">
        <v>31</v>
      </c>
      <c r="M867" s="5" t="s">
        <v>31</v>
      </c>
    </row>
    <row r="868" spans="1:13" ht="21" x14ac:dyDescent="0.4">
      <c r="A868" s="5" t="s">
        <v>31</v>
      </c>
      <c r="B868" s="6" t="s">
        <v>31</v>
      </c>
      <c r="C868" s="7" t="s">
        <v>31</v>
      </c>
      <c r="D868" s="5" t="s">
        <v>31</v>
      </c>
      <c r="E868" s="5" t="s">
        <v>31</v>
      </c>
      <c r="F868" s="5" t="s">
        <v>31</v>
      </c>
      <c r="G868" s="5" t="s">
        <v>1704</v>
      </c>
      <c r="H868" s="5" t="s">
        <v>31</v>
      </c>
      <c r="I868" s="5" t="s">
        <v>31</v>
      </c>
      <c r="J868" s="5" t="s">
        <v>1705</v>
      </c>
      <c r="K868" s="5" t="s">
        <v>124</v>
      </c>
      <c r="L868" s="5" t="s">
        <v>31</v>
      </c>
      <c r="M868" s="5" t="s">
        <v>31</v>
      </c>
    </row>
    <row r="869" spans="1:13" ht="10.5" x14ac:dyDescent="0.4">
      <c r="A869" s="5" t="s">
        <v>31</v>
      </c>
      <c r="B869" s="6" t="s">
        <v>31</v>
      </c>
      <c r="C869" s="7">
        <v>5</v>
      </c>
      <c r="D869" s="5" t="s">
        <v>1706</v>
      </c>
      <c r="E869" s="5" t="s">
        <v>33</v>
      </c>
      <c r="F869" s="5" t="s">
        <v>1707</v>
      </c>
      <c r="G869" s="5" t="s">
        <v>1708</v>
      </c>
      <c r="H869" s="5" t="s">
        <v>31</v>
      </c>
      <c r="I869" s="5" t="s">
        <v>1706</v>
      </c>
      <c r="J869" s="5" t="s">
        <v>1708</v>
      </c>
      <c r="K869" s="5" t="s">
        <v>66</v>
      </c>
      <c r="L869" s="5" t="s">
        <v>57</v>
      </c>
      <c r="M869" s="5" t="s">
        <v>39</v>
      </c>
    </row>
    <row r="870" spans="1:13" ht="31.5" x14ac:dyDescent="0.4">
      <c r="A870" s="5" t="s">
        <v>31</v>
      </c>
      <c r="B870" s="6" t="s">
        <v>31</v>
      </c>
      <c r="C870" s="7" t="s">
        <v>31</v>
      </c>
      <c r="D870" s="5" t="s">
        <v>31</v>
      </c>
      <c r="E870" s="5" t="s">
        <v>31</v>
      </c>
      <c r="F870" s="5" t="s">
        <v>31</v>
      </c>
      <c r="G870" s="5" t="s">
        <v>1709</v>
      </c>
      <c r="H870" s="5" t="s">
        <v>31</v>
      </c>
      <c r="I870" s="5" t="s">
        <v>31</v>
      </c>
      <c r="J870" s="5" t="s">
        <v>1710</v>
      </c>
      <c r="K870" s="5" t="s">
        <v>31</v>
      </c>
      <c r="L870" s="5" t="s">
        <v>31</v>
      </c>
      <c r="M870" s="5" t="s">
        <v>31</v>
      </c>
    </row>
    <row r="871" spans="1:13" ht="31.5" x14ac:dyDescent="0.4">
      <c r="A871" s="5" t="s">
        <v>31</v>
      </c>
      <c r="B871" s="6" t="s">
        <v>31</v>
      </c>
      <c r="C871" s="7" t="s">
        <v>31</v>
      </c>
      <c r="D871" s="5" t="s">
        <v>31</v>
      </c>
      <c r="E871" s="5" t="s">
        <v>31</v>
      </c>
      <c r="F871" s="5" t="s">
        <v>31</v>
      </c>
      <c r="G871" s="5" t="s">
        <v>1711</v>
      </c>
      <c r="H871" s="5" t="s">
        <v>31</v>
      </c>
      <c r="I871" s="5" t="s">
        <v>31</v>
      </c>
      <c r="J871" s="5" t="s">
        <v>1712</v>
      </c>
      <c r="K871" s="5" t="s">
        <v>1713</v>
      </c>
      <c r="L871" s="5" t="s">
        <v>31</v>
      </c>
      <c r="M871" s="5" t="s">
        <v>31</v>
      </c>
    </row>
    <row r="872" spans="1:13" ht="10.5" x14ac:dyDescent="0.4">
      <c r="A872" s="5" t="s">
        <v>31</v>
      </c>
      <c r="B872" s="6" t="s">
        <v>31</v>
      </c>
      <c r="C872" s="7" t="s">
        <v>31</v>
      </c>
      <c r="D872" s="5" t="s">
        <v>31</v>
      </c>
      <c r="E872" s="5" t="s">
        <v>31</v>
      </c>
      <c r="F872" s="5" t="s">
        <v>31</v>
      </c>
      <c r="G872" s="5" t="s">
        <v>1714</v>
      </c>
      <c r="H872" s="5" t="s">
        <v>31</v>
      </c>
      <c r="I872" s="5" t="s">
        <v>31</v>
      </c>
      <c r="J872" s="5" t="s">
        <v>1714</v>
      </c>
      <c r="K872" s="5" t="s">
        <v>31</v>
      </c>
      <c r="L872" s="5" t="s">
        <v>31</v>
      </c>
      <c r="M872" s="5" t="s">
        <v>31</v>
      </c>
    </row>
    <row r="873" spans="1:13" ht="10.5" x14ac:dyDescent="0.4">
      <c r="A873" s="5" t="s">
        <v>31</v>
      </c>
      <c r="B873" s="6" t="s">
        <v>31</v>
      </c>
      <c r="C873" s="7" t="s">
        <v>31</v>
      </c>
      <c r="D873" s="5" t="s">
        <v>31</v>
      </c>
      <c r="E873" s="5" t="s">
        <v>40</v>
      </c>
      <c r="F873" s="5" t="s">
        <v>1715</v>
      </c>
      <c r="G873" s="5" t="s">
        <v>1716</v>
      </c>
      <c r="H873" s="5" t="s">
        <v>31</v>
      </c>
      <c r="I873" s="5" t="s">
        <v>31</v>
      </c>
      <c r="J873" s="5" t="s">
        <v>1717</v>
      </c>
      <c r="K873" s="5" t="s">
        <v>66</v>
      </c>
      <c r="L873" s="5" t="s">
        <v>31</v>
      </c>
      <c r="M873" s="5" t="s">
        <v>31</v>
      </c>
    </row>
    <row r="874" spans="1:13" ht="10.5" x14ac:dyDescent="0.4">
      <c r="A874" s="5" t="s">
        <v>31</v>
      </c>
      <c r="B874" s="6" t="s">
        <v>31</v>
      </c>
      <c r="C874" s="7" t="s">
        <v>31</v>
      </c>
      <c r="D874" s="5" t="s">
        <v>31</v>
      </c>
      <c r="E874" s="5" t="s">
        <v>31</v>
      </c>
      <c r="F874" s="5" t="s">
        <v>31</v>
      </c>
      <c r="G874" s="5" t="s">
        <v>1718</v>
      </c>
      <c r="H874" s="5" t="s">
        <v>31</v>
      </c>
      <c r="I874" s="5" t="s">
        <v>31</v>
      </c>
      <c r="J874" s="5" t="s">
        <v>1718</v>
      </c>
      <c r="K874" s="5" t="s">
        <v>31</v>
      </c>
      <c r="L874" s="5" t="s">
        <v>31</v>
      </c>
      <c r="M874" s="5" t="s">
        <v>31</v>
      </c>
    </row>
    <row r="875" spans="1:13" ht="10.5" x14ac:dyDescent="0.4">
      <c r="A875" s="5" t="s">
        <v>31</v>
      </c>
      <c r="B875" s="6" t="s">
        <v>31</v>
      </c>
      <c r="C875" s="7" t="s">
        <v>31</v>
      </c>
      <c r="D875" s="5" t="s">
        <v>31</v>
      </c>
      <c r="E875" s="5" t="s">
        <v>31</v>
      </c>
      <c r="F875" s="5" t="s">
        <v>31</v>
      </c>
      <c r="G875" s="5" t="s">
        <v>1719</v>
      </c>
      <c r="H875" s="5" t="s">
        <v>31</v>
      </c>
      <c r="I875" s="5" t="s">
        <v>31</v>
      </c>
      <c r="J875" s="5" t="s">
        <v>1719</v>
      </c>
      <c r="K875" s="5" t="s">
        <v>31</v>
      </c>
      <c r="L875" s="5" t="s">
        <v>31</v>
      </c>
      <c r="M875" s="5" t="s">
        <v>31</v>
      </c>
    </row>
    <row r="876" spans="1:13" ht="42" x14ac:dyDescent="0.4">
      <c r="A876" s="5" t="s">
        <v>31</v>
      </c>
      <c r="B876" s="6" t="s">
        <v>31</v>
      </c>
      <c r="C876" s="7" t="s">
        <v>31</v>
      </c>
      <c r="D876" s="5" t="s">
        <v>31</v>
      </c>
      <c r="E876" s="5" t="s">
        <v>44</v>
      </c>
      <c r="F876" s="5" t="s">
        <v>1720</v>
      </c>
      <c r="G876" s="5" t="s">
        <v>1721</v>
      </c>
      <c r="H876" s="5" t="s">
        <v>31</v>
      </c>
      <c r="I876" s="5" t="s">
        <v>31</v>
      </c>
      <c r="J876" s="5" t="s">
        <v>113</v>
      </c>
      <c r="K876" s="5" t="s">
        <v>31</v>
      </c>
      <c r="L876" s="5" t="s">
        <v>31</v>
      </c>
      <c r="M876" s="5" t="s">
        <v>31</v>
      </c>
    </row>
    <row r="877" spans="1:13" ht="10.5" x14ac:dyDescent="0.4">
      <c r="A877" s="5" t="s">
        <v>31</v>
      </c>
      <c r="B877" s="6" t="s">
        <v>31</v>
      </c>
      <c r="C877" s="7" t="s">
        <v>31</v>
      </c>
      <c r="D877" s="5" t="s">
        <v>31</v>
      </c>
      <c r="E877" s="5" t="s">
        <v>31</v>
      </c>
      <c r="F877" s="5" t="s">
        <v>31</v>
      </c>
      <c r="G877" s="5" t="s">
        <v>1643</v>
      </c>
      <c r="H877" s="5" t="s">
        <v>31</v>
      </c>
      <c r="I877" s="5" t="s">
        <v>31</v>
      </c>
      <c r="J877" s="5" t="s">
        <v>1643</v>
      </c>
      <c r="K877" s="5" t="s">
        <v>31</v>
      </c>
      <c r="L877" s="5" t="s">
        <v>31</v>
      </c>
      <c r="M877" s="5" t="s">
        <v>31</v>
      </c>
    </row>
    <row r="878" spans="1:13" ht="31.5" x14ac:dyDescent="0.4">
      <c r="A878" s="5" t="s">
        <v>31</v>
      </c>
      <c r="B878" s="6" t="s">
        <v>31</v>
      </c>
      <c r="C878" s="7" t="s">
        <v>31</v>
      </c>
      <c r="D878" s="5" t="s">
        <v>31</v>
      </c>
      <c r="E878" s="5" t="s">
        <v>31</v>
      </c>
      <c r="F878" s="5" t="s">
        <v>31</v>
      </c>
      <c r="G878" s="5" t="s">
        <v>1722</v>
      </c>
      <c r="H878" s="5" t="s">
        <v>31</v>
      </c>
      <c r="I878" s="5" t="s">
        <v>31</v>
      </c>
      <c r="J878" s="5" t="s">
        <v>1722</v>
      </c>
      <c r="K878" s="5" t="s">
        <v>1723</v>
      </c>
      <c r="L878" s="5" t="s">
        <v>31</v>
      </c>
      <c r="M878" s="5" t="s">
        <v>31</v>
      </c>
    </row>
    <row r="879" spans="1:13" ht="21" x14ac:dyDescent="0.4">
      <c r="A879" s="5" t="s">
        <v>31</v>
      </c>
      <c r="B879" s="6" t="s">
        <v>31</v>
      </c>
      <c r="C879" s="7" t="s">
        <v>31</v>
      </c>
      <c r="D879" s="5" t="s">
        <v>31</v>
      </c>
      <c r="E879" s="5" t="s">
        <v>48</v>
      </c>
      <c r="F879" s="5" t="s">
        <v>1724</v>
      </c>
      <c r="G879" s="5" t="s">
        <v>1725</v>
      </c>
      <c r="H879" s="5" t="s">
        <v>31</v>
      </c>
      <c r="I879" s="5" t="s">
        <v>31</v>
      </c>
      <c r="J879" s="5" t="s">
        <v>1726</v>
      </c>
      <c r="K879" s="5" t="s">
        <v>66</v>
      </c>
      <c r="L879" s="5" t="s">
        <v>31</v>
      </c>
      <c r="M879" s="5" t="s">
        <v>31</v>
      </c>
    </row>
    <row r="880" spans="1:13" ht="21" x14ac:dyDescent="0.4">
      <c r="A880" s="5" t="s">
        <v>31</v>
      </c>
      <c r="B880" s="6" t="s">
        <v>31</v>
      </c>
      <c r="C880" s="7">
        <v>6</v>
      </c>
      <c r="D880" s="5" t="s">
        <v>1727</v>
      </c>
      <c r="E880" s="5" t="s">
        <v>31</v>
      </c>
      <c r="F880" s="5" t="s">
        <v>1728</v>
      </c>
      <c r="G880" s="5" t="s">
        <v>1729</v>
      </c>
      <c r="H880" s="5" t="s">
        <v>31</v>
      </c>
      <c r="I880" s="5" t="s">
        <v>1727</v>
      </c>
      <c r="J880" s="5" t="s">
        <v>1730</v>
      </c>
      <c r="K880" s="5" t="s">
        <v>66</v>
      </c>
      <c r="L880" s="5" t="s">
        <v>57</v>
      </c>
      <c r="M880" s="5" t="s">
        <v>39</v>
      </c>
    </row>
    <row r="881" spans="1:13" ht="10.5" x14ac:dyDescent="0.4">
      <c r="A881" s="5" t="s">
        <v>31</v>
      </c>
      <c r="B881" s="6" t="s">
        <v>31</v>
      </c>
      <c r="C881" s="7" t="s">
        <v>31</v>
      </c>
      <c r="D881" s="5" t="s">
        <v>31</v>
      </c>
      <c r="E881" s="5" t="s">
        <v>31</v>
      </c>
      <c r="F881" s="5" t="s">
        <v>31</v>
      </c>
      <c r="G881" s="5" t="s">
        <v>1731</v>
      </c>
      <c r="H881" s="5" t="s">
        <v>31</v>
      </c>
      <c r="I881" s="5" t="s">
        <v>31</v>
      </c>
      <c r="J881" s="5" t="s">
        <v>1732</v>
      </c>
      <c r="K881" s="5" t="s">
        <v>91</v>
      </c>
      <c r="L881" s="5" t="s">
        <v>31</v>
      </c>
      <c r="M881" s="5" t="s">
        <v>31</v>
      </c>
    </row>
    <row r="882" spans="1:13" ht="10.5" x14ac:dyDescent="0.4">
      <c r="A882" s="5" t="s">
        <v>31</v>
      </c>
      <c r="B882" s="6" t="s">
        <v>31</v>
      </c>
      <c r="C882" s="7" t="s">
        <v>31</v>
      </c>
      <c r="D882" s="5" t="s">
        <v>31</v>
      </c>
      <c r="E882" s="5" t="s">
        <v>31</v>
      </c>
      <c r="F882" s="5" t="s">
        <v>31</v>
      </c>
      <c r="G882" s="5" t="s">
        <v>1733</v>
      </c>
      <c r="H882" s="5" t="s">
        <v>31</v>
      </c>
      <c r="I882" s="5" t="s">
        <v>31</v>
      </c>
      <c r="J882" s="5" t="s">
        <v>1733</v>
      </c>
      <c r="K882" s="5" t="s">
        <v>31</v>
      </c>
      <c r="L882" s="5" t="s">
        <v>31</v>
      </c>
      <c r="M882" s="5" t="s">
        <v>31</v>
      </c>
    </row>
    <row r="883" spans="1:13" ht="10.5" x14ac:dyDescent="0.4">
      <c r="A883" s="5" t="s">
        <v>31</v>
      </c>
      <c r="B883" s="6" t="s">
        <v>31</v>
      </c>
      <c r="C883" s="7" t="s">
        <v>31</v>
      </c>
      <c r="D883" s="5" t="s">
        <v>31</v>
      </c>
      <c r="E883" s="5" t="s">
        <v>31</v>
      </c>
      <c r="F883" s="5" t="s">
        <v>31</v>
      </c>
      <c r="G883" s="5" t="s">
        <v>1734</v>
      </c>
      <c r="H883" s="5" t="s">
        <v>31</v>
      </c>
      <c r="I883" s="5" t="s">
        <v>31</v>
      </c>
      <c r="J883" s="5" t="s">
        <v>1734</v>
      </c>
      <c r="K883" s="5" t="s">
        <v>31</v>
      </c>
      <c r="L883" s="5" t="s">
        <v>31</v>
      </c>
      <c r="M883" s="5" t="s">
        <v>31</v>
      </c>
    </row>
    <row r="884" spans="1:13" ht="10.5" x14ac:dyDescent="0.4">
      <c r="A884" s="5" t="s">
        <v>31</v>
      </c>
      <c r="B884" s="6" t="s">
        <v>31</v>
      </c>
      <c r="C884" s="7" t="s">
        <v>31</v>
      </c>
      <c r="D884" s="5" t="s">
        <v>31</v>
      </c>
      <c r="E884" s="5" t="s">
        <v>31</v>
      </c>
      <c r="F884" s="5" t="s">
        <v>31</v>
      </c>
      <c r="G884" s="5" t="s">
        <v>1735</v>
      </c>
      <c r="H884" s="5" t="s">
        <v>31</v>
      </c>
      <c r="I884" s="5" t="s">
        <v>31</v>
      </c>
      <c r="J884" s="5" t="s">
        <v>1735</v>
      </c>
      <c r="K884" s="5" t="s">
        <v>43</v>
      </c>
      <c r="L884" s="5" t="s">
        <v>31</v>
      </c>
      <c r="M884" s="5" t="s">
        <v>31</v>
      </c>
    </row>
    <row r="885" spans="1:13" ht="10.5" x14ac:dyDescent="0.4">
      <c r="A885" s="5" t="s">
        <v>31</v>
      </c>
      <c r="B885" s="6" t="s">
        <v>31</v>
      </c>
      <c r="C885" s="7" t="s">
        <v>31</v>
      </c>
      <c r="D885" s="5" t="s">
        <v>31</v>
      </c>
      <c r="E885" s="5" t="s">
        <v>31</v>
      </c>
      <c r="F885" s="5" t="s">
        <v>31</v>
      </c>
      <c r="G885" s="5" t="s">
        <v>1736</v>
      </c>
      <c r="H885" s="5" t="s">
        <v>31</v>
      </c>
      <c r="I885" s="5" t="s">
        <v>31</v>
      </c>
      <c r="J885" s="5" t="s">
        <v>1736</v>
      </c>
      <c r="K885" s="5" t="s">
        <v>31</v>
      </c>
      <c r="L885" s="5" t="s">
        <v>31</v>
      </c>
      <c r="M885" s="5" t="s">
        <v>31</v>
      </c>
    </row>
    <row r="886" spans="1:13" ht="42" x14ac:dyDescent="0.4">
      <c r="A886" s="5" t="s">
        <v>31</v>
      </c>
      <c r="B886" s="6" t="s">
        <v>31</v>
      </c>
      <c r="C886" s="7">
        <v>7</v>
      </c>
      <c r="D886" s="5" t="s">
        <v>1737</v>
      </c>
      <c r="E886" s="5" t="s">
        <v>33</v>
      </c>
      <c r="F886" s="5" t="s">
        <v>1738</v>
      </c>
      <c r="G886" s="5" t="s">
        <v>1739</v>
      </c>
      <c r="H886" s="5" t="s">
        <v>31</v>
      </c>
      <c r="I886" s="5" t="s">
        <v>1737</v>
      </c>
      <c r="J886" s="5" t="s">
        <v>1740</v>
      </c>
      <c r="K886" s="5" t="s">
        <v>847</v>
      </c>
      <c r="L886" s="5" t="s">
        <v>57</v>
      </c>
      <c r="M886" s="5" t="s">
        <v>39</v>
      </c>
    </row>
    <row r="887" spans="1:13" ht="10.5" x14ac:dyDescent="0.4">
      <c r="A887" s="5" t="s">
        <v>31</v>
      </c>
      <c r="B887" s="6" t="s">
        <v>31</v>
      </c>
      <c r="C887" s="7" t="s">
        <v>31</v>
      </c>
      <c r="D887" s="5" t="s">
        <v>31</v>
      </c>
      <c r="E887" s="5" t="s">
        <v>31</v>
      </c>
      <c r="F887" s="5" t="s">
        <v>31</v>
      </c>
      <c r="G887" s="5" t="s">
        <v>1741</v>
      </c>
      <c r="H887" s="5" t="s">
        <v>31</v>
      </c>
      <c r="I887" s="5" t="s">
        <v>31</v>
      </c>
      <c r="J887" s="5" t="s">
        <v>1742</v>
      </c>
      <c r="K887" s="5" t="s">
        <v>66</v>
      </c>
      <c r="L887" s="5" t="s">
        <v>31</v>
      </c>
      <c r="M887" s="5" t="s">
        <v>31</v>
      </c>
    </row>
    <row r="888" spans="1:13" ht="10.5" x14ac:dyDescent="0.4">
      <c r="A888" s="5" t="s">
        <v>31</v>
      </c>
      <c r="B888" s="6" t="s">
        <v>31</v>
      </c>
      <c r="C888" s="7" t="s">
        <v>31</v>
      </c>
      <c r="D888" s="5" t="s">
        <v>31</v>
      </c>
      <c r="E888" s="5" t="s">
        <v>40</v>
      </c>
      <c r="F888" s="5" t="s">
        <v>1743</v>
      </c>
      <c r="G888" s="5" t="s">
        <v>1744</v>
      </c>
      <c r="H888" s="5" t="s">
        <v>31</v>
      </c>
      <c r="I888" s="5" t="s">
        <v>31</v>
      </c>
      <c r="J888" s="5" t="s">
        <v>1745</v>
      </c>
      <c r="K888" s="5" t="s">
        <v>31</v>
      </c>
      <c r="L888" s="5" t="s">
        <v>31</v>
      </c>
      <c r="M888" s="5" t="s">
        <v>31</v>
      </c>
    </row>
    <row r="889" spans="1:13" ht="10.5" x14ac:dyDescent="0.4">
      <c r="A889" s="5" t="s">
        <v>31</v>
      </c>
      <c r="B889" s="6" t="s">
        <v>31</v>
      </c>
      <c r="C889" s="7" t="s">
        <v>31</v>
      </c>
      <c r="D889" s="5" t="s">
        <v>31</v>
      </c>
      <c r="E889" s="5" t="s">
        <v>31</v>
      </c>
      <c r="F889" s="5" t="s">
        <v>31</v>
      </c>
      <c r="G889" s="5" t="s">
        <v>1746</v>
      </c>
      <c r="H889" s="5" t="s">
        <v>31</v>
      </c>
      <c r="I889" s="5" t="s">
        <v>31</v>
      </c>
      <c r="J889" s="5" t="s">
        <v>1746</v>
      </c>
      <c r="K889" s="5" t="s">
        <v>31</v>
      </c>
      <c r="L889" s="5" t="s">
        <v>31</v>
      </c>
      <c r="M889" s="5" t="s">
        <v>31</v>
      </c>
    </row>
    <row r="890" spans="1:13" ht="10.5" x14ac:dyDescent="0.4">
      <c r="A890" s="5" t="s">
        <v>31</v>
      </c>
      <c r="B890" s="6" t="s">
        <v>31</v>
      </c>
      <c r="C890" s="7" t="s">
        <v>31</v>
      </c>
      <c r="D890" s="5" t="s">
        <v>31</v>
      </c>
      <c r="E890" s="5" t="s">
        <v>44</v>
      </c>
      <c r="F890" s="5" t="s">
        <v>1747</v>
      </c>
      <c r="G890" s="5" t="s">
        <v>1748</v>
      </c>
      <c r="H890" s="5" t="s">
        <v>31</v>
      </c>
      <c r="I890" s="5" t="s">
        <v>31</v>
      </c>
      <c r="J890" s="5" t="s">
        <v>1748</v>
      </c>
      <c r="K890" s="5" t="s">
        <v>31</v>
      </c>
      <c r="L890" s="5" t="s">
        <v>31</v>
      </c>
      <c r="M890" s="5" t="s">
        <v>31</v>
      </c>
    </row>
    <row r="891" spans="1:13" ht="21" x14ac:dyDescent="0.4">
      <c r="A891" s="5" t="s">
        <v>31</v>
      </c>
      <c r="B891" s="6" t="s">
        <v>31</v>
      </c>
      <c r="C891" s="7" t="s">
        <v>31</v>
      </c>
      <c r="D891" s="5" t="s">
        <v>31</v>
      </c>
      <c r="E891" s="5" t="s">
        <v>31</v>
      </c>
      <c r="F891" s="5" t="s">
        <v>31</v>
      </c>
      <c r="G891" s="5" t="s">
        <v>1749</v>
      </c>
      <c r="H891" s="5" t="s">
        <v>31</v>
      </c>
      <c r="I891" s="5" t="s">
        <v>31</v>
      </c>
      <c r="J891" s="5" t="s">
        <v>1750</v>
      </c>
      <c r="K891" s="5" t="s">
        <v>31</v>
      </c>
      <c r="L891" s="5" t="s">
        <v>31</v>
      </c>
      <c r="M891" s="5" t="s">
        <v>31</v>
      </c>
    </row>
    <row r="892" spans="1:13" ht="31.5" x14ac:dyDescent="0.4">
      <c r="A892" s="5" t="s">
        <v>31</v>
      </c>
      <c r="B892" s="6" t="s">
        <v>31</v>
      </c>
      <c r="C892" s="7" t="s">
        <v>31</v>
      </c>
      <c r="D892" s="5" t="s">
        <v>31</v>
      </c>
      <c r="E892" s="5" t="s">
        <v>31</v>
      </c>
      <c r="F892" s="5" t="s">
        <v>31</v>
      </c>
      <c r="G892" s="5" t="s">
        <v>1751</v>
      </c>
      <c r="H892" s="5" t="s">
        <v>31</v>
      </c>
      <c r="I892" s="5" t="s">
        <v>31</v>
      </c>
      <c r="J892" s="5" t="s">
        <v>1751</v>
      </c>
      <c r="K892" s="5" t="s">
        <v>1723</v>
      </c>
      <c r="L892" s="5" t="s">
        <v>31</v>
      </c>
      <c r="M892" s="5" t="s">
        <v>31</v>
      </c>
    </row>
    <row r="893" spans="1:13" ht="10.5" x14ac:dyDescent="0.4">
      <c r="A893" s="5" t="s">
        <v>31</v>
      </c>
      <c r="B893" s="6" t="s">
        <v>31</v>
      </c>
      <c r="C893" s="7" t="s">
        <v>31</v>
      </c>
      <c r="D893" s="5" t="s">
        <v>31</v>
      </c>
      <c r="E893" s="5" t="s">
        <v>31</v>
      </c>
      <c r="F893" s="5" t="s">
        <v>31</v>
      </c>
      <c r="G893" s="5" t="s">
        <v>1752</v>
      </c>
      <c r="H893" s="5" t="s">
        <v>31</v>
      </c>
      <c r="I893" s="5" t="s">
        <v>31</v>
      </c>
      <c r="J893" s="5" t="s">
        <v>1752</v>
      </c>
      <c r="K893" s="5" t="s">
        <v>31</v>
      </c>
      <c r="L893" s="5" t="s">
        <v>31</v>
      </c>
      <c r="M893" s="5" t="s">
        <v>31</v>
      </c>
    </row>
    <row r="894" spans="1:13" ht="10.5" x14ac:dyDescent="0.4">
      <c r="A894" s="5" t="s">
        <v>31</v>
      </c>
      <c r="B894" s="6" t="s">
        <v>31</v>
      </c>
      <c r="C894" s="7" t="s">
        <v>31</v>
      </c>
      <c r="D894" s="5" t="s">
        <v>31</v>
      </c>
      <c r="E894" s="5" t="s">
        <v>48</v>
      </c>
      <c r="F894" s="5" t="s">
        <v>1753</v>
      </c>
      <c r="G894" s="5" t="s">
        <v>1754</v>
      </c>
      <c r="H894" s="5" t="s">
        <v>31</v>
      </c>
      <c r="I894" s="5" t="s">
        <v>31</v>
      </c>
      <c r="J894" s="5" t="s">
        <v>1754</v>
      </c>
      <c r="K894" s="5" t="s">
        <v>43</v>
      </c>
      <c r="L894" s="5" t="s">
        <v>31</v>
      </c>
      <c r="M894" s="5" t="s">
        <v>31</v>
      </c>
    </row>
    <row r="895" spans="1:13" ht="10.5" x14ac:dyDescent="0.4">
      <c r="A895" s="5" t="s">
        <v>31</v>
      </c>
      <c r="B895" s="6" t="s">
        <v>31</v>
      </c>
      <c r="C895" s="7" t="s">
        <v>31</v>
      </c>
      <c r="D895" s="5" t="s">
        <v>31</v>
      </c>
      <c r="E895" s="5" t="s">
        <v>31</v>
      </c>
      <c r="F895" s="5" t="s">
        <v>31</v>
      </c>
      <c r="G895" s="5" t="s">
        <v>1755</v>
      </c>
      <c r="H895" s="5" t="s">
        <v>31</v>
      </c>
      <c r="I895" s="5" t="s">
        <v>31</v>
      </c>
      <c r="J895" s="5" t="s">
        <v>1755</v>
      </c>
      <c r="K895" s="5" t="s">
        <v>66</v>
      </c>
      <c r="L895" s="5" t="s">
        <v>31</v>
      </c>
      <c r="M895" s="5" t="s">
        <v>31</v>
      </c>
    </row>
    <row r="896" spans="1:13" ht="42" x14ac:dyDescent="0.4">
      <c r="A896" s="5" t="s">
        <v>31</v>
      </c>
      <c r="B896" s="6" t="s">
        <v>31</v>
      </c>
      <c r="C896" s="7" t="s">
        <v>31</v>
      </c>
      <c r="D896" s="5" t="s">
        <v>31</v>
      </c>
      <c r="E896" s="5" t="s">
        <v>31</v>
      </c>
      <c r="F896" s="5" t="s">
        <v>31</v>
      </c>
      <c r="G896" s="5" t="s">
        <v>1756</v>
      </c>
      <c r="H896" s="5" t="s">
        <v>31</v>
      </c>
      <c r="I896" s="5" t="s">
        <v>31</v>
      </c>
      <c r="J896" s="5" t="s">
        <v>1757</v>
      </c>
      <c r="K896" s="5" t="s">
        <v>31</v>
      </c>
      <c r="L896" s="5" t="s">
        <v>31</v>
      </c>
      <c r="M896" s="5" t="s">
        <v>31</v>
      </c>
    </row>
    <row r="897" spans="1:13" ht="31.5" x14ac:dyDescent="0.4">
      <c r="A897" s="5" t="s">
        <v>31</v>
      </c>
      <c r="B897" s="6" t="s">
        <v>31</v>
      </c>
      <c r="C897" s="7" t="s">
        <v>31</v>
      </c>
      <c r="D897" s="5" t="s">
        <v>31</v>
      </c>
      <c r="E897" s="5" t="s">
        <v>72</v>
      </c>
      <c r="F897" s="5" t="s">
        <v>1758</v>
      </c>
      <c r="G897" s="5" t="s">
        <v>1759</v>
      </c>
      <c r="H897" s="5" t="s">
        <v>31</v>
      </c>
      <c r="I897" s="5" t="s">
        <v>31</v>
      </c>
      <c r="J897" s="5" t="s">
        <v>1760</v>
      </c>
      <c r="K897" s="5" t="s">
        <v>31</v>
      </c>
      <c r="L897" s="5" t="s">
        <v>31</v>
      </c>
      <c r="M897" s="5" t="s">
        <v>31</v>
      </c>
    </row>
    <row r="898" spans="1:13" ht="21" x14ac:dyDescent="0.4">
      <c r="A898" s="5" t="s">
        <v>31</v>
      </c>
      <c r="B898" s="6" t="s">
        <v>31</v>
      </c>
      <c r="C898" s="7" t="s">
        <v>31</v>
      </c>
      <c r="D898" s="5" t="s">
        <v>31</v>
      </c>
      <c r="E898" s="5" t="s">
        <v>77</v>
      </c>
      <c r="F898" s="5" t="s">
        <v>1761</v>
      </c>
      <c r="G898" s="5" t="s">
        <v>1762</v>
      </c>
      <c r="H898" s="5" t="s">
        <v>31</v>
      </c>
      <c r="I898" s="5" t="s">
        <v>31</v>
      </c>
      <c r="J898" s="5" t="s">
        <v>1763</v>
      </c>
      <c r="K898" s="5" t="s">
        <v>31</v>
      </c>
      <c r="L898" s="5" t="s">
        <v>31</v>
      </c>
      <c r="M898" s="5" t="s">
        <v>31</v>
      </c>
    </row>
    <row r="899" spans="1:13" ht="10.5" x14ac:dyDescent="0.4">
      <c r="A899" s="5" t="s">
        <v>31</v>
      </c>
      <c r="B899" s="6" t="s">
        <v>31</v>
      </c>
      <c r="C899" s="7" t="s">
        <v>31</v>
      </c>
      <c r="D899" s="5" t="s">
        <v>31</v>
      </c>
      <c r="E899" s="5" t="s">
        <v>31</v>
      </c>
      <c r="F899" s="5" t="s">
        <v>31</v>
      </c>
      <c r="G899" s="5" t="s">
        <v>1764</v>
      </c>
      <c r="H899" s="5" t="s">
        <v>31</v>
      </c>
      <c r="I899" s="5" t="s">
        <v>31</v>
      </c>
      <c r="J899" s="5" t="s">
        <v>1765</v>
      </c>
      <c r="K899" s="5" t="s">
        <v>124</v>
      </c>
      <c r="L899" s="5" t="s">
        <v>31</v>
      </c>
      <c r="M899" s="5" t="s">
        <v>31</v>
      </c>
    </row>
    <row r="900" spans="1:13" ht="31.5" x14ac:dyDescent="0.4">
      <c r="A900" s="5" t="s">
        <v>31</v>
      </c>
      <c r="B900" s="6" t="s">
        <v>31</v>
      </c>
      <c r="C900" s="7" t="s">
        <v>31</v>
      </c>
      <c r="D900" s="5" t="s">
        <v>31</v>
      </c>
      <c r="E900" s="5" t="s">
        <v>80</v>
      </c>
      <c r="F900" s="5" t="s">
        <v>208</v>
      </c>
      <c r="G900" s="5" t="s">
        <v>1766</v>
      </c>
      <c r="H900" s="5" t="s">
        <v>31</v>
      </c>
      <c r="I900" s="5" t="s">
        <v>31</v>
      </c>
      <c r="J900" s="5" t="s">
        <v>1766</v>
      </c>
      <c r="K900" s="5" t="s">
        <v>1723</v>
      </c>
      <c r="L900" s="5" t="s">
        <v>31</v>
      </c>
      <c r="M900" s="5" t="s">
        <v>31</v>
      </c>
    </row>
    <row r="901" spans="1:13" ht="21" x14ac:dyDescent="0.4">
      <c r="A901" s="5" t="s">
        <v>31</v>
      </c>
      <c r="B901" s="6" t="s">
        <v>31</v>
      </c>
      <c r="C901" s="7" t="s">
        <v>31</v>
      </c>
      <c r="D901" s="5" t="s">
        <v>31</v>
      </c>
      <c r="E901" s="5" t="s">
        <v>87</v>
      </c>
      <c r="F901" s="5" t="s">
        <v>1767</v>
      </c>
      <c r="G901" s="5" t="s">
        <v>1768</v>
      </c>
      <c r="H901" s="5" t="s">
        <v>31</v>
      </c>
      <c r="I901" s="5" t="s">
        <v>31</v>
      </c>
      <c r="J901" s="5" t="s">
        <v>1769</v>
      </c>
      <c r="K901" s="5" t="s">
        <v>66</v>
      </c>
      <c r="L901" s="5" t="s">
        <v>31</v>
      </c>
      <c r="M901" s="5" t="s">
        <v>31</v>
      </c>
    </row>
    <row r="902" spans="1:13" ht="31.5" x14ac:dyDescent="0.4">
      <c r="A902" s="5" t="s">
        <v>31</v>
      </c>
      <c r="B902" s="6" t="s">
        <v>31</v>
      </c>
      <c r="C902" s="7" t="s">
        <v>31</v>
      </c>
      <c r="D902" s="5" t="s">
        <v>31</v>
      </c>
      <c r="E902" s="5" t="s">
        <v>92</v>
      </c>
      <c r="F902" s="5" t="s">
        <v>1770</v>
      </c>
      <c r="G902" s="5" t="s">
        <v>1771</v>
      </c>
      <c r="H902" s="5" t="s">
        <v>31</v>
      </c>
      <c r="I902" s="5" t="s">
        <v>31</v>
      </c>
      <c r="J902" s="5" t="s">
        <v>1772</v>
      </c>
      <c r="K902" s="5" t="s">
        <v>31</v>
      </c>
      <c r="L902" s="5" t="s">
        <v>31</v>
      </c>
      <c r="M902" s="5" t="s">
        <v>31</v>
      </c>
    </row>
    <row r="903" spans="1:13" ht="10.5" x14ac:dyDescent="0.4">
      <c r="A903" s="5" t="s">
        <v>31</v>
      </c>
      <c r="B903" s="6" t="s">
        <v>31</v>
      </c>
      <c r="C903" s="7" t="s">
        <v>31</v>
      </c>
      <c r="D903" s="5" t="s">
        <v>31</v>
      </c>
      <c r="E903" s="5" t="s">
        <v>95</v>
      </c>
      <c r="F903" s="5" t="s">
        <v>1773</v>
      </c>
      <c r="G903" s="5" t="s">
        <v>1774</v>
      </c>
      <c r="H903" s="5" t="s">
        <v>31</v>
      </c>
      <c r="I903" s="5" t="s">
        <v>31</v>
      </c>
      <c r="J903" s="5" t="s">
        <v>1775</v>
      </c>
      <c r="K903" s="5" t="s">
        <v>31</v>
      </c>
      <c r="L903" s="5" t="s">
        <v>31</v>
      </c>
      <c r="M903" s="5" t="s">
        <v>31</v>
      </c>
    </row>
    <row r="904" spans="1:13" ht="10.5" x14ac:dyDescent="0.4">
      <c r="A904" s="5" t="s">
        <v>31</v>
      </c>
      <c r="B904" s="6" t="s">
        <v>31</v>
      </c>
      <c r="C904" s="7" t="s">
        <v>31</v>
      </c>
      <c r="D904" s="5" t="s">
        <v>31</v>
      </c>
      <c r="E904" s="5" t="s">
        <v>285</v>
      </c>
      <c r="F904" s="5" t="s">
        <v>1776</v>
      </c>
      <c r="G904" s="5" t="s">
        <v>1777</v>
      </c>
      <c r="H904" s="5" t="s">
        <v>31</v>
      </c>
      <c r="I904" s="5" t="s">
        <v>31</v>
      </c>
      <c r="J904" s="5" t="s">
        <v>1778</v>
      </c>
      <c r="K904" s="5" t="s">
        <v>31</v>
      </c>
      <c r="L904" s="5" t="s">
        <v>31</v>
      </c>
      <c r="M904" s="5" t="s">
        <v>31</v>
      </c>
    </row>
    <row r="905" spans="1:13" ht="10.5" x14ac:dyDescent="0.4">
      <c r="A905" s="5" t="s">
        <v>31</v>
      </c>
      <c r="B905" s="6" t="s">
        <v>31</v>
      </c>
      <c r="C905" s="7" t="s">
        <v>31</v>
      </c>
      <c r="D905" s="5" t="s">
        <v>31</v>
      </c>
      <c r="E905" s="5" t="s">
        <v>982</v>
      </c>
      <c r="F905" s="5" t="s">
        <v>1779</v>
      </c>
      <c r="G905" s="5" t="s">
        <v>1780</v>
      </c>
      <c r="H905" s="5" t="s">
        <v>31</v>
      </c>
      <c r="I905" s="5" t="s">
        <v>31</v>
      </c>
      <c r="J905" s="5" t="s">
        <v>1781</v>
      </c>
      <c r="K905" s="5" t="s">
        <v>31</v>
      </c>
      <c r="L905" s="5" t="s">
        <v>31</v>
      </c>
      <c r="M905" s="5" t="s">
        <v>31</v>
      </c>
    </row>
    <row r="906" spans="1:13" ht="52.5" x14ac:dyDescent="0.4">
      <c r="A906" s="5">
        <v>102</v>
      </c>
      <c r="B906" s="6" t="s">
        <v>1782</v>
      </c>
      <c r="C906" s="7" t="s">
        <v>31</v>
      </c>
      <c r="D906" s="5" t="s">
        <v>1782</v>
      </c>
      <c r="E906" s="5" t="s">
        <v>31</v>
      </c>
      <c r="F906" s="5" t="s">
        <v>1783</v>
      </c>
      <c r="G906" s="5" t="s">
        <v>1784</v>
      </c>
      <c r="H906" s="5" t="s">
        <v>1782</v>
      </c>
      <c r="I906" s="5" t="s">
        <v>1782</v>
      </c>
      <c r="J906" s="5" t="s">
        <v>1785</v>
      </c>
      <c r="K906" s="5" t="s">
        <v>66</v>
      </c>
      <c r="L906" s="5" t="s">
        <v>57</v>
      </c>
      <c r="M906" s="5" t="s">
        <v>39</v>
      </c>
    </row>
    <row r="907" spans="1:13" ht="63" x14ac:dyDescent="0.4">
      <c r="A907" s="5" t="s">
        <v>31</v>
      </c>
      <c r="B907" s="6" t="s">
        <v>31</v>
      </c>
      <c r="C907" s="7" t="s">
        <v>31</v>
      </c>
      <c r="D907" s="5" t="s">
        <v>31</v>
      </c>
      <c r="E907" s="5" t="s">
        <v>31</v>
      </c>
      <c r="F907" s="5" t="s">
        <v>31</v>
      </c>
      <c r="G907" s="5" t="s">
        <v>1786</v>
      </c>
      <c r="H907" s="5" t="s">
        <v>31</v>
      </c>
      <c r="I907" s="5" t="s">
        <v>31</v>
      </c>
      <c r="J907" s="5" t="s">
        <v>1787</v>
      </c>
      <c r="K907" s="5" t="s">
        <v>31</v>
      </c>
      <c r="L907" s="5" t="s">
        <v>31</v>
      </c>
      <c r="M907" s="5" t="s">
        <v>31</v>
      </c>
    </row>
    <row r="908" spans="1:13" ht="10.5" x14ac:dyDescent="0.4">
      <c r="A908" s="5" t="s">
        <v>31</v>
      </c>
      <c r="B908" s="6" t="s">
        <v>31</v>
      </c>
      <c r="C908" s="7" t="s">
        <v>31</v>
      </c>
      <c r="D908" s="5" t="s">
        <v>31</v>
      </c>
      <c r="E908" s="5" t="s">
        <v>31</v>
      </c>
      <c r="F908" s="5" t="s">
        <v>31</v>
      </c>
      <c r="G908" s="5" t="s">
        <v>1788</v>
      </c>
      <c r="H908" s="5" t="s">
        <v>31</v>
      </c>
      <c r="I908" s="5" t="s">
        <v>31</v>
      </c>
      <c r="J908" s="5" t="s">
        <v>1788</v>
      </c>
      <c r="K908" s="5" t="s">
        <v>31</v>
      </c>
      <c r="L908" s="5" t="s">
        <v>31</v>
      </c>
      <c r="M908" s="5" t="s">
        <v>31</v>
      </c>
    </row>
    <row r="909" spans="1:13" ht="10.5" x14ac:dyDescent="0.4">
      <c r="A909" s="5" t="s">
        <v>31</v>
      </c>
      <c r="B909" s="6" t="s">
        <v>31</v>
      </c>
      <c r="C909" s="7" t="s">
        <v>31</v>
      </c>
      <c r="D909" s="5" t="s">
        <v>31</v>
      </c>
      <c r="E909" s="5" t="s">
        <v>31</v>
      </c>
      <c r="F909" s="5" t="s">
        <v>31</v>
      </c>
      <c r="G909" s="5" t="s">
        <v>1789</v>
      </c>
      <c r="H909" s="5" t="s">
        <v>31</v>
      </c>
      <c r="I909" s="5" t="s">
        <v>31</v>
      </c>
      <c r="J909" s="5" t="s">
        <v>1790</v>
      </c>
      <c r="K909" s="5" t="s">
        <v>31</v>
      </c>
      <c r="L909" s="5" t="s">
        <v>31</v>
      </c>
      <c r="M909" s="5" t="s">
        <v>31</v>
      </c>
    </row>
    <row r="910" spans="1:13" ht="10.5" x14ac:dyDescent="0.4">
      <c r="A910" s="5" t="s">
        <v>31</v>
      </c>
      <c r="B910" s="6" t="s">
        <v>31</v>
      </c>
      <c r="C910" s="7" t="s">
        <v>31</v>
      </c>
      <c r="D910" s="5" t="s">
        <v>31</v>
      </c>
      <c r="E910" s="5" t="s">
        <v>31</v>
      </c>
      <c r="F910" s="5" t="s">
        <v>31</v>
      </c>
      <c r="G910" s="5" t="s">
        <v>1791</v>
      </c>
      <c r="H910" s="5" t="s">
        <v>31</v>
      </c>
      <c r="I910" s="5" t="s">
        <v>31</v>
      </c>
      <c r="J910" s="5" t="s">
        <v>1792</v>
      </c>
      <c r="K910" s="5" t="s">
        <v>31</v>
      </c>
      <c r="L910" s="5" t="s">
        <v>31</v>
      </c>
      <c r="M910" s="5" t="s">
        <v>31</v>
      </c>
    </row>
    <row r="911" spans="1:13" ht="42" x14ac:dyDescent="0.4">
      <c r="A911" s="5" t="s">
        <v>31</v>
      </c>
      <c r="B911" s="6" t="s">
        <v>31</v>
      </c>
      <c r="C911" s="7" t="s">
        <v>31</v>
      </c>
      <c r="D911" s="5" t="s">
        <v>31</v>
      </c>
      <c r="E911" s="5" t="s">
        <v>31</v>
      </c>
      <c r="F911" s="5" t="s">
        <v>31</v>
      </c>
      <c r="G911" s="5" t="s">
        <v>1793</v>
      </c>
      <c r="H911" s="5" t="s">
        <v>31</v>
      </c>
      <c r="I911" s="5" t="s">
        <v>31</v>
      </c>
      <c r="J911" s="5" t="s">
        <v>1794</v>
      </c>
      <c r="K911" s="5" t="s">
        <v>31</v>
      </c>
      <c r="L911" s="5" t="s">
        <v>422</v>
      </c>
      <c r="M911" s="5" t="s">
        <v>31</v>
      </c>
    </row>
    <row r="912" spans="1:13" ht="21" x14ac:dyDescent="0.4">
      <c r="A912" s="5" t="s">
        <v>31</v>
      </c>
      <c r="B912" s="6" t="s">
        <v>31</v>
      </c>
      <c r="C912" s="7" t="s">
        <v>31</v>
      </c>
      <c r="D912" s="5" t="s">
        <v>31</v>
      </c>
      <c r="E912" s="5" t="s">
        <v>31</v>
      </c>
      <c r="F912" s="5" t="s">
        <v>31</v>
      </c>
      <c r="G912" s="5" t="s">
        <v>1795</v>
      </c>
      <c r="H912" s="5" t="s">
        <v>31</v>
      </c>
      <c r="I912" s="5" t="s">
        <v>31</v>
      </c>
      <c r="J912" s="5" t="s">
        <v>1796</v>
      </c>
      <c r="K912" s="5" t="s">
        <v>91</v>
      </c>
      <c r="L912" s="5" t="s">
        <v>57</v>
      </c>
      <c r="M912" s="5" t="s">
        <v>31</v>
      </c>
    </row>
    <row r="913" spans="1:13" ht="21" x14ac:dyDescent="0.4">
      <c r="A913" s="5">
        <v>103</v>
      </c>
      <c r="B913" s="6" t="s">
        <v>1797</v>
      </c>
      <c r="C913" s="7">
        <v>1</v>
      </c>
      <c r="D913" s="5" t="s">
        <v>1797</v>
      </c>
      <c r="E913" s="5" t="s">
        <v>31</v>
      </c>
      <c r="F913" s="5" t="s">
        <v>1798</v>
      </c>
      <c r="G913" s="5" t="s">
        <v>1799</v>
      </c>
      <c r="H913" s="5" t="s">
        <v>1797</v>
      </c>
      <c r="I913" s="5" t="s">
        <v>1797</v>
      </c>
      <c r="J913" s="5" t="s">
        <v>1800</v>
      </c>
      <c r="K913" s="5" t="s">
        <v>66</v>
      </c>
      <c r="L913" s="5" t="s">
        <v>57</v>
      </c>
      <c r="M913" s="5" t="s">
        <v>39</v>
      </c>
    </row>
    <row r="914" spans="1:13" ht="10.5" x14ac:dyDescent="0.4">
      <c r="A914" s="5" t="s">
        <v>31</v>
      </c>
      <c r="B914" s="6" t="s">
        <v>31</v>
      </c>
      <c r="C914" s="7" t="s">
        <v>31</v>
      </c>
      <c r="D914" s="5" t="s">
        <v>31</v>
      </c>
      <c r="E914" s="5" t="s">
        <v>31</v>
      </c>
      <c r="F914" s="5" t="s">
        <v>31</v>
      </c>
      <c r="G914" s="5" t="s">
        <v>1801</v>
      </c>
      <c r="H914" s="5" t="s">
        <v>31</v>
      </c>
      <c r="I914" s="5" t="s">
        <v>31</v>
      </c>
      <c r="J914" s="5" t="s">
        <v>1802</v>
      </c>
      <c r="K914" s="5" t="s">
        <v>31</v>
      </c>
      <c r="L914" s="5" t="s">
        <v>31</v>
      </c>
      <c r="M914" s="5" t="s">
        <v>31</v>
      </c>
    </row>
    <row r="915" spans="1:13" ht="21" x14ac:dyDescent="0.4">
      <c r="A915" s="5" t="s">
        <v>31</v>
      </c>
      <c r="B915" s="6" t="s">
        <v>31</v>
      </c>
      <c r="C915" s="7" t="s">
        <v>31</v>
      </c>
      <c r="D915" s="5" t="s">
        <v>31</v>
      </c>
      <c r="E915" s="5" t="s">
        <v>31</v>
      </c>
      <c r="F915" s="5" t="s">
        <v>31</v>
      </c>
      <c r="G915" s="5" t="s">
        <v>1803</v>
      </c>
      <c r="H915" s="5" t="s">
        <v>31</v>
      </c>
      <c r="I915" s="5" t="s">
        <v>31</v>
      </c>
      <c r="J915" s="5" t="s">
        <v>1804</v>
      </c>
      <c r="K915" s="5" t="s">
        <v>31</v>
      </c>
      <c r="L915" s="5" t="s">
        <v>31</v>
      </c>
      <c r="M915" s="5" t="s">
        <v>31</v>
      </c>
    </row>
    <row r="916" spans="1:13" ht="10.5" x14ac:dyDescent="0.4">
      <c r="A916" s="5" t="s">
        <v>31</v>
      </c>
      <c r="B916" s="6" t="s">
        <v>31</v>
      </c>
      <c r="C916" s="7" t="s">
        <v>31</v>
      </c>
      <c r="D916" s="5" t="s">
        <v>31</v>
      </c>
      <c r="E916" s="5" t="s">
        <v>31</v>
      </c>
      <c r="F916" s="5" t="s">
        <v>31</v>
      </c>
      <c r="G916" s="5" t="s">
        <v>1805</v>
      </c>
      <c r="H916" s="5" t="s">
        <v>31</v>
      </c>
      <c r="I916" s="5" t="s">
        <v>31</v>
      </c>
      <c r="J916" s="5" t="s">
        <v>1806</v>
      </c>
      <c r="K916" s="5" t="s">
        <v>31</v>
      </c>
      <c r="L916" s="5" t="s">
        <v>31</v>
      </c>
      <c r="M916" s="5" t="s">
        <v>31</v>
      </c>
    </row>
    <row r="917" spans="1:13" ht="10.5" x14ac:dyDescent="0.4">
      <c r="A917" s="5" t="s">
        <v>31</v>
      </c>
      <c r="B917" s="6" t="s">
        <v>31</v>
      </c>
      <c r="C917" s="7" t="s">
        <v>31</v>
      </c>
      <c r="D917" s="5" t="s">
        <v>31</v>
      </c>
      <c r="E917" s="5" t="s">
        <v>31</v>
      </c>
      <c r="F917" s="5" t="s">
        <v>31</v>
      </c>
      <c r="G917" s="5" t="s">
        <v>1807</v>
      </c>
      <c r="H917" s="5" t="s">
        <v>31</v>
      </c>
      <c r="I917" s="5" t="s">
        <v>31</v>
      </c>
      <c r="J917" s="5" t="s">
        <v>1808</v>
      </c>
      <c r="K917" s="5" t="s">
        <v>31</v>
      </c>
      <c r="L917" s="5" t="s">
        <v>31</v>
      </c>
      <c r="M917" s="5" t="s">
        <v>31</v>
      </c>
    </row>
    <row r="918" spans="1:13" ht="10.5" x14ac:dyDescent="0.4">
      <c r="A918" s="5" t="s">
        <v>31</v>
      </c>
      <c r="B918" s="6" t="s">
        <v>31</v>
      </c>
      <c r="C918" s="7" t="s">
        <v>31</v>
      </c>
      <c r="D918" s="5" t="s">
        <v>31</v>
      </c>
      <c r="E918" s="5" t="s">
        <v>31</v>
      </c>
      <c r="F918" s="5" t="s">
        <v>31</v>
      </c>
      <c r="G918" s="5" t="s">
        <v>1809</v>
      </c>
      <c r="H918" s="5" t="s">
        <v>31</v>
      </c>
      <c r="I918" s="5" t="s">
        <v>31</v>
      </c>
      <c r="J918" s="5" t="s">
        <v>1809</v>
      </c>
      <c r="K918" s="5" t="s">
        <v>31</v>
      </c>
      <c r="L918" s="5" t="s">
        <v>31</v>
      </c>
      <c r="M918" s="5" t="s">
        <v>31</v>
      </c>
    </row>
    <row r="919" spans="1:13" ht="10.5" x14ac:dyDescent="0.4">
      <c r="A919" s="5" t="s">
        <v>31</v>
      </c>
      <c r="B919" s="6" t="s">
        <v>31</v>
      </c>
      <c r="C919" s="7" t="s">
        <v>31</v>
      </c>
      <c r="D919" s="5" t="s">
        <v>31</v>
      </c>
      <c r="E919" s="5" t="s">
        <v>31</v>
      </c>
      <c r="F919" s="5" t="s">
        <v>31</v>
      </c>
      <c r="G919" s="5" t="s">
        <v>1810</v>
      </c>
      <c r="H919" s="5" t="s">
        <v>31</v>
      </c>
      <c r="I919" s="5" t="s">
        <v>31</v>
      </c>
      <c r="J919" s="5" t="s">
        <v>1811</v>
      </c>
      <c r="K919" s="5" t="s">
        <v>31</v>
      </c>
      <c r="L919" s="5" t="s">
        <v>31</v>
      </c>
      <c r="M919" s="5" t="s">
        <v>31</v>
      </c>
    </row>
    <row r="920" spans="1:13" ht="21" x14ac:dyDescent="0.4">
      <c r="A920" s="5" t="s">
        <v>31</v>
      </c>
      <c r="B920" s="6" t="s">
        <v>31</v>
      </c>
      <c r="C920" s="7" t="s">
        <v>31</v>
      </c>
      <c r="D920" s="5" t="s">
        <v>31</v>
      </c>
      <c r="E920" s="5" t="s">
        <v>31</v>
      </c>
      <c r="F920" s="5" t="s">
        <v>31</v>
      </c>
      <c r="G920" s="5" t="s">
        <v>1812</v>
      </c>
      <c r="H920" s="5" t="s">
        <v>31</v>
      </c>
      <c r="I920" s="5" t="s">
        <v>31</v>
      </c>
      <c r="J920" s="5" t="s">
        <v>1813</v>
      </c>
      <c r="K920" s="5" t="s">
        <v>91</v>
      </c>
      <c r="L920" s="5" t="s">
        <v>31</v>
      </c>
      <c r="M920" s="5" t="s">
        <v>31</v>
      </c>
    </row>
    <row r="921" spans="1:13" ht="21" x14ac:dyDescent="0.4">
      <c r="A921" s="5" t="s">
        <v>31</v>
      </c>
      <c r="B921" s="6" t="s">
        <v>31</v>
      </c>
      <c r="C921" s="7" t="s">
        <v>31</v>
      </c>
      <c r="D921" s="5" t="s">
        <v>31</v>
      </c>
      <c r="E921" s="5" t="s">
        <v>31</v>
      </c>
      <c r="F921" s="5" t="s">
        <v>31</v>
      </c>
      <c r="G921" s="5" t="s">
        <v>1814</v>
      </c>
      <c r="H921" s="5" t="s">
        <v>31</v>
      </c>
      <c r="I921" s="5" t="s">
        <v>31</v>
      </c>
      <c r="J921" s="5" t="s">
        <v>1815</v>
      </c>
      <c r="K921" s="5" t="s">
        <v>31</v>
      </c>
      <c r="L921" s="5" t="s">
        <v>31</v>
      </c>
      <c r="M921" s="5" t="s">
        <v>31</v>
      </c>
    </row>
    <row r="922" spans="1:13" ht="31.5" x14ac:dyDescent="0.4">
      <c r="A922" s="5" t="s">
        <v>31</v>
      </c>
      <c r="B922" s="6" t="s">
        <v>31</v>
      </c>
      <c r="C922" s="7" t="s">
        <v>31</v>
      </c>
      <c r="D922" s="5" t="s">
        <v>31</v>
      </c>
      <c r="E922" s="5" t="s">
        <v>31</v>
      </c>
      <c r="F922" s="5" t="s">
        <v>31</v>
      </c>
      <c r="G922" s="5" t="s">
        <v>1816</v>
      </c>
      <c r="H922" s="5" t="s">
        <v>31</v>
      </c>
      <c r="I922" s="5" t="s">
        <v>31</v>
      </c>
      <c r="J922" s="5" t="s">
        <v>1817</v>
      </c>
      <c r="K922" s="5" t="s">
        <v>43</v>
      </c>
      <c r="L922" s="5" t="s">
        <v>31</v>
      </c>
      <c r="M922" s="5" t="s">
        <v>31</v>
      </c>
    </row>
    <row r="923" spans="1:13" ht="31.5" x14ac:dyDescent="0.4">
      <c r="A923" s="5" t="s">
        <v>31</v>
      </c>
      <c r="B923" s="6" t="s">
        <v>31</v>
      </c>
      <c r="C923" s="7" t="s">
        <v>31</v>
      </c>
      <c r="D923" s="5" t="s">
        <v>31</v>
      </c>
      <c r="E923" s="5" t="s">
        <v>31</v>
      </c>
      <c r="F923" s="5" t="s">
        <v>31</v>
      </c>
      <c r="G923" s="5" t="s">
        <v>1818</v>
      </c>
      <c r="H923" s="5" t="s">
        <v>31</v>
      </c>
      <c r="I923" s="5" t="s">
        <v>31</v>
      </c>
      <c r="J923" s="5" t="s">
        <v>1819</v>
      </c>
      <c r="K923" s="5" t="s">
        <v>47</v>
      </c>
      <c r="L923" s="5" t="s">
        <v>31</v>
      </c>
      <c r="M923" s="5" t="s">
        <v>31</v>
      </c>
    </row>
    <row r="924" spans="1:13" ht="31.5" x14ac:dyDescent="0.4">
      <c r="A924" s="5" t="s">
        <v>31</v>
      </c>
      <c r="B924" s="6" t="s">
        <v>31</v>
      </c>
      <c r="C924" s="7" t="s">
        <v>31</v>
      </c>
      <c r="D924" s="5" t="s">
        <v>31</v>
      </c>
      <c r="E924" s="5" t="s">
        <v>31</v>
      </c>
      <c r="F924" s="5" t="s">
        <v>31</v>
      </c>
      <c r="G924" s="5" t="s">
        <v>1820</v>
      </c>
      <c r="H924" s="5" t="s">
        <v>31</v>
      </c>
      <c r="I924" s="5" t="s">
        <v>31</v>
      </c>
      <c r="J924" s="5" t="s">
        <v>1821</v>
      </c>
      <c r="K924" s="5" t="s">
        <v>1822</v>
      </c>
      <c r="L924" s="5" t="s">
        <v>31</v>
      </c>
      <c r="M924" s="5" t="s">
        <v>31</v>
      </c>
    </row>
    <row r="925" spans="1:13" ht="10.5" x14ac:dyDescent="0.4">
      <c r="A925" s="5" t="s">
        <v>31</v>
      </c>
      <c r="B925" s="6" t="s">
        <v>31</v>
      </c>
      <c r="C925" s="7" t="s">
        <v>31</v>
      </c>
      <c r="D925" s="5" t="s">
        <v>31</v>
      </c>
      <c r="E925" s="5" t="s">
        <v>31</v>
      </c>
      <c r="F925" s="5" t="s">
        <v>31</v>
      </c>
      <c r="G925" s="5" t="s">
        <v>1823</v>
      </c>
      <c r="H925" s="5" t="s">
        <v>31</v>
      </c>
      <c r="I925" s="5" t="s">
        <v>31</v>
      </c>
      <c r="J925" s="5" t="s">
        <v>1824</v>
      </c>
      <c r="K925" s="5" t="s">
        <v>31</v>
      </c>
      <c r="L925" s="5" t="s">
        <v>31</v>
      </c>
      <c r="M925" s="5" t="s">
        <v>31</v>
      </c>
    </row>
    <row r="926" spans="1:13" ht="10.5" x14ac:dyDescent="0.4">
      <c r="A926" s="5" t="s">
        <v>31</v>
      </c>
      <c r="B926" s="6" t="s">
        <v>31</v>
      </c>
      <c r="C926" s="7" t="s">
        <v>31</v>
      </c>
      <c r="D926" s="5" t="s">
        <v>31</v>
      </c>
      <c r="E926" s="5" t="s">
        <v>31</v>
      </c>
      <c r="F926" s="5" t="s">
        <v>31</v>
      </c>
      <c r="G926" s="5" t="s">
        <v>1825</v>
      </c>
      <c r="H926" s="5" t="s">
        <v>31</v>
      </c>
      <c r="I926" s="5" t="s">
        <v>31</v>
      </c>
      <c r="J926" s="5" t="s">
        <v>1826</v>
      </c>
      <c r="K926" s="5" t="s">
        <v>31</v>
      </c>
      <c r="L926" s="5" t="s">
        <v>31</v>
      </c>
      <c r="M926" s="5" t="s">
        <v>31</v>
      </c>
    </row>
    <row r="927" spans="1:13" ht="10.5" x14ac:dyDescent="0.4">
      <c r="A927" s="5" t="s">
        <v>31</v>
      </c>
      <c r="B927" s="6" t="s">
        <v>31</v>
      </c>
      <c r="C927" s="7" t="s">
        <v>31</v>
      </c>
      <c r="D927" s="5" t="s">
        <v>31</v>
      </c>
      <c r="E927" s="5" t="s">
        <v>31</v>
      </c>
      <c r="F927" s="5" t="s">
        <v>31</v>
      </c>
      <c r="G927" s="5" t="s">
        <v>1827</v>
      </c>
      <c r="H927" s="5" t="s">
        <v>31</v>
      </c>
      <c r="I927" s="5" t="s">
        <v>31</v>
      </c>
      <c r="J927" s="5" t="s">
        <v>1827</v>
      </c>
      <c r="K927" s="5" t="s">
        <v>31</v>
      </c>
      <c r="L927" s="5" t="s">
        <v>31</v>
      </c>
      <c r="M927" s="5" t="s">
        <v>31</v>
      </c>
    </row>
    <row r="928" spans="1:13" ht="21" x14ac:dyDescent="0.4">
      <c r="A928" s="5" t="s">
        <v>31</v>
      </c>
      <c r="B928" s="6" t="s">
        <v>31</v>
      </c>
      <c r="C928" s="7" t="s">
        <v>31</v>
      </c>
      <c r="D928" s="5" t="s">
        <v>31</v>
      </c>
      <c r="E928" s="5" t="s">
        <v>31</v>
      </c>
      <c r="F928" s="5" t="s">
        <v>31</v>
      </c>
      <c r="G928" s="5" t="s">
        <v>1828</v>
      </c>
      <c r="H928" s="5" t="s">
        <v>31</v>
      </c>
      <c r="I928" s="5" t="s">
        <v>31</v>
      </c>
      <c r="J928" s="5" t="s">
        <v>1828</v>
      </c>
      <c r="K928" s="5" t="s">
        <v>31</v>
      </c>
      <c r="L928" s="5" t="s">
        <v>31</v>
      </c>
      <c r="M928" s="5" t="s">
        <v>31</v>
      </c>
    </row>
    <row r="929" spans="1:13" ht="10.5" x14ac:dyDescent="0.4">
      <c r="A929" s="5" t="s">
        <v>31</v>
      </c>
      <c r="B929" s="6" t="s">
        <v>31</v>
      </c>
      <c r="C929" s="7" t="s">
        <v>31</v>
      </c>
      <c r="D929" s="5" t="s">
        <v>31</v>
      </c>
      <c r="E929" s="5" t="s">
        <v>31</v>
      </c>
      <c r="F929" s="5" t="s">
        <v>31</v>
      </c>
      <c r="G929" s="5" t="s">
        <v>1829</v>
      </c>
      <c r="H929" s="5" t="s">
        <v>31</v>
      </c>
      <c r="I929" s="5" t="s">
        <v>31</v>
      </c>
      <c r="J929" s="5" t="s">
        <v>1829</v>
      </c>
      <c r="K929" s="5" t="s">
        <v>31</v>
      </c>
      <c r="L929" s="5" t="s">
        <v>31</v>
      </c>
      <c r="M929" s="5" t="s">
        <v>31</v>
      </c>
    </row>
    <row r="930" spans="1:13" ht="31.5" x14ac:dyDescent="0.4">
      <c r="A930" s="5" t="s">
        <v>31</v>
      </c>
      <c r="B930" s="6" t="s">
        <v>31</v>
      </c>
      <c r="C930" s="7">
        <v>2</v>
      </c>
      <c r="D930" s="5" t="s">
        <v>1830</v>
      </c>
      <c r="E930" s="5" t="s">
        <v>31</v>
      </c>
      <c r="F930" s="5" t="s">
        <v>1831</v>
      </c>
      <c r="G930" s="5" t="s">
        <v>1832</v>
      </c>
      <c r="H930" s="5" t="s">
        <v>31</v>
      </c>
      <c r="I930" s="5" t="s">
        <v>1830</v>
      </c>
      <c r="J930" s="5" t="s">
        <v>1832</v>
      </c>
      <c r="K930" s="5" t="s">
        <v>1822</v>
      </c>
      <c r="L930" s="5" t="s">
        <v>57</v>
      </c>
      <c r="M930" s="5" t="s">
        <v>39</v>
      </c>
    </row>
    <row r="931" spans="1:13" ht="21" x14ac:dyDescent="0.4">
      <c r="A931" s="5" t="s">
        <v>31</v>
      </c>
      <c r="B931" s="6" t="s">
        <v>31</v>
      </c>
      <c r="C931" s="7" t="s">
        <v>31</v>
      </c>
      <c r="D931" s="5" t="s">
        <v>31</v>
      </c>
      <c r="E931" s="5" t="s">
        <v>31</v>
      </c>
      <c r="F931" s="5" t="s">
        <v>31</v>
      </c>
      <c r="G931" s="5" t="s">
        <v>1833</v>
      </c>
      <c r="H931" s="5" t="s">
        <v>31</v>
      </c>
      <c r="I931" s="5" t="s">
        <v>31</v>
      </c>
      <c r="J931" s="5" t="s">
        <v>1834</v>
      </c>
      <c r="K931" s="5" t="s">
        <v>66</v>
      </c>
      <c r="L931" s="5" t="s">
        <v>31</v>
      </c>
      <c r="M931" s="5" t="s">
        <v>31</v>
      </c>
    </row>
    <row r="932" spans="1:13" ht="21" x14ac:dyDescent="0.4">
      <c r="A932" s="5" t="s">
        <v>31</v>
      </c>
      <c r="B932" s="6" t="s">
        <v>31</v>
      </c>
      <c r="C932" s="7" t="s">
        <v>31</v>
      </c>
      <c r="D932" s="5" t="s">
        <v>31</v>
      </c>
      <c r="E932" s="5" t="s">
        <v>31</v>
      </c>
      <c r="F932" s="5" t="s">
        <v>31</v>
      </c>
      <c r="G932" s="5" t="s">
        <v>1835</v>
      </c>
      <c r="H932" s="5" t="s">
        <v>31</v>
      </c>
      <c r="I932" s="5" t="s">
        <v>31</v>
      </c>
      <c r="J932" s="5" t="s">
        <v>1835</v>
      </c>
      <c r="K932" s="5" t="s">
        <v>31</v>
      </c>
      <c r="L932" s="5" t="s">
        <v>31</v>
      </c>
      <c r="M932" s="5" t="s">
        <v>31</v>
      </c>
    </row>
    <row r="933" spans="1:13" ht="10.5" x14ac:dyDescent="0.4">
      <c r="A933" s="5" t="s">
        <v>31</v>
      </c>
      <c r="B933" s="6" t="s">
        <v>31</v>
      </c>
      <c r="C933" s="7" t="s">
        <v>31</v>
      </c>
      <c r="D933" s="5" t="s">
        <v>31</v>
      </c>
      <c r="E933" s="5" t="s">
        <v>31</v>
      </c>
      <c r="F933" s="5" t="s">
        <v>31</v>
      </c>
      <c r="G933" s="5" t="s">
        <v>1836</v>
      </c>
      <c r="H933" s="5" t="s">
        <v>31</v>
      </c>
      <c r="I933" s="5" t="s">
        <v>31</v>
      </c>
      <c r="J933" s="5" t="s">
        <v>1836</v>
      </c>
      <c r="K933" s="5" t="s">
        <v>31</v>
      </c>
      <c r="L933" s="5" t="s">
        <v>31</v>
      </c>
      <c r="M933" s="5" t="s">
        <v>31</v>
      </c>
    </row>
    <row r="934" spans="1:13" ht="10.5" x14ac:dyDescent="0.4">
      <c r="A934" s="5" t="s">
        <v>31</v>
      </c>
      <c r="B934" s="6" t="s">
        <v>31</v>
      </c>
      <c r="C934" s="7" t="s">
        <v>31</v>
      </c>
      <c r="D934" s="5" t="s">
        <v>31</v>
      </c>
      <c r="E934" s="5" t="s">
        <v>31</v>
      </c>
      <c r="F934" s="5" t="s">
        <v>31</v>
      </c>
      <c r="G934" s="5" t="s">
        <v>1837</v>
      </c>
      <c r="H934" s="5" t="s">
        <v>31</v>
      </c>
      <c r="I934" s="5" t="s">
        <v>31</v>
      </c>
      <c r="J934" s="5" t="s">
        <v>1838</v>
      </c>
      <c r="K934" s="5" t="s">
        <v>43</v>
      </c>
      <c r="L934" s="5" t="s">
        <v>31</v>
      </c>
      <c r="M934" s="5" t="s">
        <v>31</v>
      </c>
    </row>
    <row r="935" spans="1:13" ht="10.5" x14ac:dyDescent="0.4">
      <c r="A935" s="5" t="s">
        <v>31</v>
      </c>
      <c r="B935" s="6" t="s">
        <v>31</v>
      </c>
      <c r="C935" s="7" t="s">
        <v>31</v>
      </c>
      <c r="D935" s="5" t="s">
        <v>31</v>
      </c>
      <c r="E935" s="5" t="s">
        <v>31</v>
      </c>
      <c r="F935" s="5" t="s">
        <v>31</v>
      </c>
      <c r="G935" s="5" t="s">
        <v>1839</v>
      </c>
      <c r="H935" s="5" t="s">
        <v>31</v>
      </c>
      <c r="I935" s="5" t="s">
        <v>31</v>
      </c>
      <c r="J935" s="5" t="s">
        <v>1840</v>
      </c>
      <c r="K935" s="5" t="s">
        <v>31</v>
      </c>
      <c r="L935" s="5" t="s">
        <v>31</v>
      </c>
      <c r="M935" s="5" t="s">
        <v>31</v>
      </c>
    </row>
    <row r="936" spans="1:13" ht="21" x14ac:dyDescent="0.4">
      <c r="A936" s="5" t="s">
        <v>31</v>
      </c>
      <c r="B936" s="6" t="s">
        <v>31</v>
      </c>
      <c r="C936" s="7" t="s">
        <v>31</v>
      </c>
      <c r="D936" s="5" t="s">
        <v>31</v>
      </c>
      <c r="E936" s="5" t="s">
        <v>31</v>
      </c>
      <c r="F936" s="5" t="s">
        <v>31</v>
      </c>
      <c r="G936" s="5" t="s">
        <v>1841</v>
      </c>
      <c r="H936" s="5" t="s">
        <v>31</v>
      </c>
      <c r="I936" s="5" t="s">
        <v>31</v>
      </c>
      <c r="J936" s="5" t="s">
        <v>1842</v>
      </c>
      <c r="K936" s="5" t="s">
        <v>31</v>
      </c>
      <c r="L936" s="5" t="s">
        <v>31</v>
      </c>
      <c r="M936" s="5" t="s">
        <v>31</v>
      </c>
    </row>
    <row r="937" spans="1:13" ht="52.5" x14ac:dyDescent="0.4">
      <c r="A937" s="5" t="s">
        <v>31</v>
      </c>
      <c r="B937" s="6" t="s">
        <v>31</v>
      </c>
      <c r="C937" s="7" t="s">
        <v>31</v>
      </c>
      <c r="D937" s="5" t="s">
        <v>31</v>
      </c>
      <c r="E937" s="5" t="s">
        <v>31</v>
      </c>
      <c r="F937" s="5" t="s">
        <v>31</v>
      </c>
      <c r="G937" s="5" t="s">
        <v>1843</v>
      </c>
      <c r="H937" s="5" t="s">
        <v>31</v>
      </c>
      <c r="I937" s="5" t="s">
        <v>31</v>
      </c>
      <c r="J937" s="5" t="s">
        <v>1844</v>
      </c>
      <c r="K937" s="5" t="s">
        <v>31</v>
      </c>
      <c r="L937" s="5" t="s">
        <v>31</v>
      </c>
      <c r="M937" s="5" t="s">
        <v>31</v>
      </c>
    </row>
    <row r="938" spans="1:13" ht="10.5" x14ac:dyDescent="0.4">
      <c r="A938" s="5" t="s">
        <v>31</v>
      </c>
      <c r="B938" s="6" t="s">
        <v>31</v>
      </c>
      <c r="C938" s="7" t="s">
        <v>31</v>
      </c>
      <c r="D938" s="5" t="s">
        <v>31</v>
      </c>
      <c r="E938" s="5" t="s">
        <v>31</v>
      </c>
      <c r="F938" s="5" t="s">
        <v>31</v>
      </c>
      <c r="G938" s="5" t="s">
        <v>1845</v>
      </c>
      <c r="H938" s="5" t="s">
        <v>31</v>
      </c>
      <c r="I938" s="5" t="s">
        <v>31</v>
      </c>
      <c r="J938" s="5" t="s">
        <v>1846</v>
      </c>
      <c r="K938" s="5" t="s">
        <v>31</v>
      </c>
      <c r="L938" s="5" t="s">
        <v>31</v>
      </c>
      <c r="M938" s="5" t="s">
        <v>31</v>
      </c>
    </row>
    <row r="939" spans="1:13" ht="31.5" x14ac:dyDescent="0.4">
      <c r="A939" s="5" t="s">
        <v>31</v>
      </c>
      <c r="B939" s="6" t="s">
        <v>31</v>
      </c>
      <c r="C939" s="7" t="s">
        <v>31</v>
      </c>
      <c r="D939" s="5" t="s">
        <v>31</v>
      </c>
      <c r="E939" s="5" t="s">
        <v>31</v>
      </c>
      <c r="F939" s="5" t="s">
        <v>31</v>
      </c>
      <c r="G939" s="5" t="s">
        <v>1847</v>
      </c>
      <c r="H939" s="5" t="s">
        <v>31</v>
      </c>
      <c r="I939" s="5" t="s">
        <v>31</v>
      </c>
      <c r="J939" s="5" t="s">
        <v>1848</v>
      </c>
      <c r="K939" s="5" t="s">
        <v>124</v>
      </c>
      <c r="L939" s="5" t="s">
        <v>31</v>
      </c>
      <c r="M939" s="5" t="s">
        <v>31</v>
      </c>
    </row>
    <row r="940" spans="1:13" ht="42" x14ac:dyDescent="0.4">
      <c r="A940" s="5" t="s">
        <v>31</v>
      </c>
      <c r="B940" s="6" t="s">
        <v>31</v>
      </c>
      <c r="C940" s="7" t="s">
        <v>31</v>
      </c>
      <c r="D940" s="5" t="s">
        <v>31</v>
      </c>
      <c r="E940" s="5" t="s">
        <v>31</v>
      </c>
      <c r="F940" s="5" t="s">
        <v>31</v>
      </c>
      <c r="G940" s="5" t="s">
        <v>1849</v>
      </c>
      <c r="H940" s="5" t="s">
        <v>31</v>
      </c>
      <c r="I940" s="5" t="s">
        <v>31</v>
      </c>
      <c r="J940" s="5" t="s">
        <v>1850</v>
      </c>
      <c r="K940" s="5" t="s">
        <v>31</v>
      </c>
      <c r="L940" s="5" t="s">
        <v>31</v>
      </c>
      <c r="M940" s="5" t="s">
        <v>31</v>
      </c>
    </row>
    <row r="941" spans="1:13" ht="31.5" x14ac:dyDescent="0.4">
      <c r="A941" s="5" t="s">
        <v>31</v>
      </c>
      <c r="B941" s="6" t="s">
        <v>31</v>
      </c>
      <c r="C941" s="7" t="s">
        <v>31</v>
      </c>
      <c r="D941" s="5" t="s">
        <v>31</v>
      </c>
      <c r="E941" s="5" t="s">
        <v>31</v>
      </c>
      <c r="F941" s="5" t="s">
        <v>31</v>
      </c>
      <c r="G941" s="5" t="s">
        <v>1851</v>
      </c>
      <c r="H941" s="5" t="s">
        <v>31</v>
      </c>
      <c r="I941" s="5" t="s">
        <v>31</v>
      </c>
      <c r="J941" s="5" t="s">
        <v>1852</v>
      </c>
      <c r="K941" s="5" t="s">
        <v>31</v>
      </c>
      <c r="L941" s="5" t="s">
        <v>31</v>
      </c>
      <c r="M941" s="5" t="s">
        <v>31</v>
      </c>
    </row>
    <row r="942" spans="1:13" ht="21" x14ac:dyDescent="0.4">
      <c r="A942" s="5" t="s">
        <v>31</v>
      </c>
      <c r="B942" s="6" t="s">
        <v>31</v>
      </c>
      <c r="C942" s="7" t="s">
        <v>31</v>
      </c>
      <c r="D942" s="5" t="s">
        <v>31</v>
      </c>
      <c r="E942" s="5" t="s">
        <v>31</v>
      </c>
      <c r="F942" s="5" t="s">
        <v>31</v>
      </c>
      <c r="G942" s="5" t="s">
        <v>1853</v>
      </c>
      <c r="H942" s="5" t="s">
        <v>31</v>
      </c>
      <c r="I942" s="5" t="s">
        <v>31</v>
      </c>
      <c r="J942" s="5" t="s">
        <v>1853</v>
      </c>
      <c r="K942" s="5" t="s">
        <v>1854</v>
      </c>
      <c r="L942" s="5" t="s">
        <v>31</v>
      </c>
      <c r="M942" s="5" t="s">
        <v>31</v>
      </c>
    </row>
    <row r="943" spans="1:13" ht="21" x14ac:dyDescent="0.4">
      <c r="A943" s="5" t="s">
        <v>31</v>
      </c>
      <c r="B943" s="6" t="s">
        <v>31</v>
      </c>
      <c r="C943" s="7">
        <v>3</v>
      </c>
      <c r="D943" s="5" t="s">
        <v>1855</v>
      </c>
      <c r="E943" s="5" t="s">
        <v>33</v>
      </c>
      <c r="F943" s="5" t="s">
        <v>1856</v>
      </c>
      <c r="G943" s="5" t="s">
        <v>1857</v>
      </c>
      <c r="H943" s="5" t="s">
        <v>31</v>
      </c>
      <c r="I943" s="5" t="s">
        <v>1855</v>
      </c>
      <c r="J943" s="5" t="s">
        <v>1858</v>
      </c>
      <c r="K943" s="5" t="s">
        <v>1854</v>
      </c>
      <c r="L943" s="5" t="s">
        <v>57</v>
      </c>
      <c r="M943" s="5" t="s">
        <v>39</v>
      </c>
    </row>
    <row r="944" spans="1:13" ht="136.5" x14ac:dyDescent="0.4">
      <c r="A944" s="5" t="s">
        <v>31</v>
      </c>
      <c r="B944" s="6" t="s">
        <v>31</v>
      </c>
      <c r="C944" s="7" t="s">
        <v>31</v>
      </c>
      <c r="D944" s="5" t="s">
        <v>31</v>
      </c>
      <c r="E944" s="5" t="s">
        <v>31</v>
      </c>
      <c r="F944" s="5" t="s">
        <v>31</v>
      </c>
      <c r="G944" s="5" t="s">
        <v>1859</v>
      </c>
      <c r="H944" s="5" t="s">
        <v>31</v>
      </c>
      <c r="I944" s="5" t="s">
        <v>31</v>
      </c>
      <c r="J944" s="5" t="s">
        <v>1860</v>
      </c>
      <c r="K944" s="5" t="s">
        <v>1861</v>
      </c>
      <c r="L944" s="5" t="s">
        <v>31</v>
      </c>
      <c r="M944" s="5" t="s">
        <v>31</v>
      </c>
    </row>
    <row r="945" spans="1:13" ht="10.5" x14ac:dyDescent="0.4">
      <c r="A945" s="5" t="s">
        <v>31</v>
      </c>
      <c r="B945" s="6" t="s">
        <v>31</v>
      </c>
      <c r="C945" s="7" t="s">
        <v>31</v>
      </c>
      <c r="D945" s="5" t="s">
        <v>31</v>
      </c>
      <c r="E945" s="5" t="s">
        <v>31</v>
      </c>
      <c r="F945" s="5" t="s">
        <v>31</v>
      </c>
      <c r="G945" s="5" t="s">
        <v>1862</v>
      </c>
      <c r="H945" s="5" t="s">
        <v>31</v>
      </c>
      <c r="I945" s="5" t="s">
        <v>31</v>
      </c>
      <c r="J945" s="5" t="s">
        <v>1863</v>
      </c>
      <c r="K945" s="5" t="s">
        <v>31</v>
      </c>
      <c r="L945" s="5" t="s">
        <v>31</v>
      </c>
      <c r="M945" s="5" t="s">
        <v>31</v>
      </c>
    </row>
    <row r="946" spans="1:13" ht="21" x14ac:dyDescent="0.4">
      <c r="A946" s="5" t="s">
        <v>31</v>
      </c>
      <c r="B946" s="6" t="s">
        <v>31</v>
      </c>
      <c r="C946" s="7" t="s">
        <v>31</v>
      </c>
      <c r="D946" s="5" t="s">
        <v>31</v>
      </c>
      <c r="E946" s="5" t="s">
        <v>31</v>
      </c>
      <c r="F946" s="5" t="s">
        <v>31</v>
      </c>
      <c r="G946" s="5" t="s">
        <v>1864</v>
      </c>
      <c r="H946" s="5" t="s">
        <v>31</v>
      </c>
      <c r="I946" s="5" t="s">
        <v>31</v>
      </c>
      <c r="J946" s="5" t="s">
        <v>1865</v>
      </c>
      <c r="K946" s="5" t="s">
        <v>31</v>
      </c>
      <c r="L946" s="5" t="s">
        <v>31</v>
      </c>
      <c r="M946" s="5" t="s">
        <v>31</v>
      </c>
    </row>
    <row r="947" spans="1:13" ht="21" x14ac:dyDescent="0.4">
      <c r="A947" s="5" t="s">
        <v>31</v>
      </c>
      <c r="B947" s="6" t="s">
        <v>31</v>
      </c>
      <c r="C947" s="7" t="s">
        <v>31</v>
      </c>
      <c r="D947" s="5" t="s">
        <v>31</v>
      </c>
      <c r="E947" s="5" t="s">
        <v>31</v>
      </c>
      <c r="F947" s="5" t="s">
        <v>31</v>
      </c>
      <c r="G947" s="5" t="s">
        <v>1866</v>
      </c>
      <c r="H947" s="5" t="s">
        <v>31</v>
      </c>
      <c r="I947" s="5" t="s">
        <v>31</v>
      </c>
      <c r="J947" s="5" t="s">
        <v>1867</v>
      </c>
      <c r="K947" s="5" t="s">
        <v>31</v>
      </c>
      <c r="L947" s="5" t="s">
        <v>31</v>
      </c>
      <c r="M947" s="5" t="s">
        <v>31</v>
      </c>
    </row>
    <row r="948" spans="1:13" ht="21" x14ac:dyDescent="0.4">
      <c r="A948" s="5" t="s">
        <v>31</v>
      </c>
      <c r="B948" s="6" t="s">
        <v>31</v>
      </c>
      <c r="C948" s="7" t="s">
        <v>31</v>
      </c>
      <c r="D948" s="5" t="s">
        <v>31</v>
      </c>
      <c r="E948" s="5" t="s">
        <v>31</v>
      </c>
      <c r="F948" s="5" t="s">
        <v>31</v>
      </c>
      <c r="G948" s="5" t="s">
        <v>1868</v>
      </c>
      <c r="H948" s="5" t="s">
        <v>31</v>
      </c>
      <c r="I948" s="5" t="s">
        <v>31</v>
      </c>
      <c r="J948" s="5" t="s">
        <v>1869</v>
      </c>
      <c r="K948" s="5" t="s">
        <v>31</v>
      </c>
      <c r="L948" s="5" t="s">
        <v>31</v>
      </c>
      <c r="M948" s="5" t="s">
        <v>31</v>
      </c>
    </row>
    <row r="949" spans="1:13" ht="42" x14ac:dyDescent="0.4">
      <c r="A949" s="5" t="s">
        <v>31</v>
      </c>
      <c r="B949" s="6" t="s">
        <v>31</v>
      </c>
      <c r="C949" s="7" t="s">
        <v>31</v>
      </c>
      <c r="D949" s="5" t="s">
        <v>31</v>
      </c>
      <c r="E949" s="5" t="s">
        <v>31</v>
      </c>
      <c r="F949" s="5" t="s">
        <v>31</v>
      </c>
      <c r="G949" s="5" t="s">
        <v>1870</v>
      </c>
      <c r="H949" s="5" t="s">
        <v>31</v>
      </c>
      <c r="I949" s="5" t="s">
        <v>31</v>
      </c>
      <c r="J949" s="5" t="s">
        <v>1871</v>
      </c>
      <c r="K949" s="5" t="s">
        <v>91</v>
      </c>
      <c r="L949" s="5" t="s">
        <v>31</v>
      </c>
      <c r="M949" s="5" t="s">
        <v>31</v>
      </c>
    </row>
    <row r="950" spans="1:13" ht="10.5" x14ac:dyDescent="0.4">
      <c r="A950" s="5" t="s">
        <v>31</v>
      </c>
      <c r="B950" s="6" t="s">
        <v>31</v>
      </c>
      <c r="C950" s="7" t="s">
        <v>31</v>
      </c>
      <c r="D950" s="5" t="s">
        <v>31</v>
      </c>
      <c r="E950" s="5" t="s">
        <v>31</v>
      </c>
      <c r="F950" s="5" t="s">
        <v>31</v>
      </c>
      <c r="G950" s="5" t="s">
        <v>1872</v>
      </c>
      <c r="H950" s="5" t="s">
        <v>31</v>
      </c>
      <c r="I950" s="5" t="s">
        <v>31</v>
      </c>
      <c r="J950" s="5" t="s">
        <v>1872</v>
      </c>
      <c r="K950" s="5" t="s">
        <v>31</v>
      </c>
      <c r="L950" s="5" t="s">
        <v>31</v>
      </c>
      <c r="M950" s="5" t="s">
        <v>31</v>
      </c>
    </row>
    <row r="951" spans="1:13" ht="21" x14ac:dyDescent="0.4">
      <c r="A951" s="5" t="s">
        <v>31</v>
      </c>
      <c r="B951" s="6" t="s">
        <v>31</v>
      </c>
      <c r="C951" s="7" t="s">
        <v>31</v>
      </c>
      <c r="D951" s="5" t="s">
        <v>31</v>
      </c>
      <c r="E951" s="5" t="s">
        <v>31</v>
      </c>
      <c r="F951" s="5" t="s">
        <v>31</v>
      </c>
      <c r="G951" s="5" t="s">
        <v>1873</v>
      </c>
      <c r="H951" s="5" t="s">
        <v>31</v>
      </c>
      <c r="I951" s="5" t="s">
        <v>31</v>
      </c>
      <c r="J951" s="5" t="s">
        <v>1874</v>
      </c>
      <c r="K951" s="5" t="s">
        <v>31</v>
      </c>
      <c r="L951" s="5" t="s">
        <v>31</v>
      </c>
      <c r="M951" s="5" t="s">
        <v>31</v>
      </c>
    </row>
    <row r="952" spans="1:13" ht="31.5" x14ac:dyDescent="0.4">
      <c r="A952" s="5" t="s">
        <v>31</v>
      </c>
      <c r="B952" s="6" t="s">
        <v>31</v>
      </c>
      <c r="C952" s="7" t="s">
        <v>31</v>
      </c>
      <c r="D952" s="5" t="s">
        <v>31</v>
      </c>
      <c r="E952" s="5" t="s">
        <v>31</v>
      </c>
      <c r="F952" s="5" t="s">
        <v>31</v>
      </c>
      <c r="G952" s="5" t="s">
        <v>1875</v>
      </c>
      <c r="H952" s="5" t="s">
        <v>31</v>
      </c>
      <c r="I952" s="5" t="s">
        <v>31</v>
      </c>
      <c r="J952" s="5" t="s">
        <v>1876</v>
      </c>
      <c r="K952" s="5" t="s">
        <v>31</v>
      </c>
      <c r="L952" s="5" t="s">
        <v>31</v>
      </c>
      <c r="M952" s="5" t="s">
        <v>31</v>
      </c>
    </row>
    <row r="953" spans="1:13" ht="21" x14ac:dyDescent="0.4">
      <c r="A953" s="5" t="s">
        <v>31</v>
      </c>
      <c r="B953" s="6" t="s">
        <v>31</v>
      </c>
      <c r="C953" s="7" t="s">
        <v>31</v>
      </c>
      <c r="D953" s="5" t="s">
        <v>31</v>
      </c>
      <c r="E953" s="5" t="s">
        <v>31</v>
      </c>
      <c r="F953" s="5" t="s">
        <v>31</v>
      </c>
      <c r="G953" s="5" t="s">
        <v>1877</v>
      </c>
      <c r="H953" s="5" t="s">
        <v>31</v>
      </c>
      <c r="I953" s="5" t="s">
        <v>31</v>
      </c>
      <c r="J953" s="5" t="s">
        <v>1876</v>
      </c>
      <c r="K953" s="5" t="s">
        <v>91</v>
      </c>
      <c r="L953" s="5" t="s">
        <v>31</v>
      </c>
      <c r="M953" s="5" t="s">
        <v>31</v>
      </c>
    </row>
    <row r="954" spans="1:13" ht="21" x14ac:dyDescent="0.4">
      <c r="A954" s="5" t="s">
        <v>31</v>
      </c>
      <c r="B954" s="6" t="s">
        <v>31</v>
      </c>
      <c r="C954" s="7" t="s">
        <v>31</v>
      </c>
      <c r="D954" s="5" t="s">
        <v>31</v>
      </c>
      <c r="E954" s="5" t="s">
        <v>31</v>
      </c>
      <c r="F954" s="5" t="s">
        <v>31</v>
      </c>
      <c r="G954" s="5" t="s">
        <v>1878</v>
      </c>
      <c r="H954" s="5" t="s">
        <v>31</v>
      </c>
      <c r="I954" s="5" t="s">
        <v>31</v>
      </c>
      <c r="J954" s="5" t="s">
        <v>1878</v>
      </c>
      <c r="K954" s="5" t="s">
        <v>66</v>
      </c>
      <c r="L954" s="5" t="s">
        <v>31</v>
      </c>
      <c r="M954" s="5" t="s">
        <v>31</v>
      </c>
    </row>
    <row r="955" spans="1:13" ht="21" x14ac:dyDescent="0.4">
      <c r="A955" s="5" t="s">
        <v>31</v>
      </c>
      <c r="B955" s="6" t="s">
        <v>31</v>
      </c>
      <c r="C955" s="7" t="s">
        <v>31</v>
      </c>
      <c r="D955" s="5" t="s">
        <v>31</v>
      </c>
      <c r="E955" s="5" t="s">
        <v>31</v>
      </c>
      <c r="F955" s="5" t="s">
        <v>31</v>
      </c>
      <c r="G955" s="5" t="s">
        <v>1879</v>
      </c>
      <c r="H955" s="5" t="s">
        <v>31</v>
      </c>
      <c r="I955" s="5" t="s">
        <v>31</v>
      </c>
      <c r="J955" s="5" t="s">
        <v>1879</v>
      </c>
      <c r="K955" s="5" t="s">
        <v>43</v>
      </c>
      <c r="L955" s="5" t="s">
        <v>31</v>
      </c>
      <c r="M955" s="5" t="s">
        <v>31</v>
      </c>
    </row>
    <row r="956" spans="1:13" ht="10.5" x14ac:dyDescent="0.4">
      <c r="A956" s="5" t="s">
        <v>31</v>
      </c>
      <c r="B956" s="6" t="s">
        <v>31</v>
      </c>
      <c r="C956" s="7" t="s">
        <v>31</v>
      </c>
      <c r="D956" s="5" t="s">
        <v>31</v>
      </c>
      <c r="E956" s="5" t="s">
        <v>31</v>
      </c>
      <c r="F956" s="5" t="s">
        <v>31</v>
      </c>
      <c r="G956" s="5" t="s">
        <v>1880</v>
      </c>
      <c r="H956" s="5" t="s">
        <v>31</v>
      </c>
      <c r="I956" s="5" t="s">
        <v>31</v>
      </c>
      <c r="J956" s="5" t="s">
        <v>1881</v>
      </c>
      <c r="K956" s="5" t="s">
        <v>43</v>
      </c>
      <c r="L956" s="5" t="s">
        <v>31</v>
      </c>
      <c r="M956" s="5" t="s">
        <v>31</v>
      </c>
    </row>
    <row r="957" spans="1:13" ht="21" x14ac:dyDescent="0.4">
      <c r="A957" s="5" t="s">
        <v>31</v>
      </c>
      <c r="B957" s="6" t="s">
        <v>31</v>
      </c>
      <c r="C957" s="7" t="s">
        <v>31</v>
      </c>
      <c r="D957" s="5" t="s">
        <v>31</v>
      </c>
      <c r="E957" s="5" t="s">
        <v>31</v>
      </c>
      <c r="F957" s="5" t="s">
        <v>31</v>
      </c>
      <c r="G957" s="5" t="s">
        <v>1882</v>
      </c>
      <c r="H957" s="5" t="s">
        <v>31</v>
      </c>
      <c r="I957" s="5" t="s">
        <v>31</v>
      </c>
      <c r="J957" s="5" t="s">
        <v>1883</v>
      </c>
      <c r="K957" s="5" t="s">
        <v>124</v>
      </c>
      <c r="L957" s="5" t="s">
        <v>31</v>
      </c>
      <c r="M957" s="5" t="s">
        <v>31</v>
      </c>
    </row>
    <row r="958" spans="1:13" ht="21" x14ac:dyDescent="0.4">
      <c r="A958" s="5" t="s">
        <v>31</v>
      </c>
      <c r="B958" s="6" t="s">
        <v>31</v>
      </c>
      <c r="C958" s="7" t="s">
        <v>31</v>
      </c>
      <c r="D958" s="5" t="s">
        <v>31</v>
      </c>
      <c r="E958" s="5" t="s">
        <v>31</v>
      </c>
      <c r="F958" s="5" t="s">
        <v>31</v>
      </c>
      <c r="G958" s="5" t="s">
        <v>1884</v>
      </c>
      <c r="H958" s="5" t="s">
        <v>31</v>
      </c>
      <c r="I958" s="5" t="s">
        <v>31</v>
      </c>
      <c r="J958" s="5" t="s">
        <v>1885</v>
      </c>
      <c r="K958" s="5" t="s">
        <v>47</v>
      </c>
      <c r="L958" s="5" t="s">
        <v>31</v>
      </c>
      <c r="M958" s="5" t="s">
        <v>31</v>
      </c>
    </row>
    <row r="959" spans="1:13" ht="31.5" x14ac:dyDescent="0.4">
      <c r="A959" s="5" t="s">
        <v>31</v>
      </c>
      <c r="B959" s="6" t="s">
        <v>31</v>
      </c>
      <c r="C959" s="7" t="s">
        <v>31</v>
      </c>
      <c r="D959" s="5" t="s">
        <v>31</v>
      </c>
      <c r="E959" s="5" t="s">
        <v>31</v>
      </c>
      <c r="F959" s="5" t="s">
        <v>31</v>
      </c>
      <c r="G959" s="5" t="s">
        <v>1886</v>
      </c>
      <c r="H959" s="5" t="s">
        <v>31</v>
      </c>
      <c r="I959" s="5" t="s">
        <v>31</v>
      </c>
      <c r="J959" s="5" t="s">
        <v>1886</v>
      </c>
      <c r="K959" s="5" t="s">
        <v>1887</v>
      </c>
      <c r="L959" s="5" t="s">
        <v>31</v>
      </c>
      <c r="M959" s="5" t="s">
        <v>31</v>
      </c>
    </row>
    <row r="960" spans="1:13" ht="21" x14ac:dyDescent="0.4">
      <c r="A960" s="5" t="s">
        <v>31</v>
      </c>
      <c r="B960" s="6" t="s">
        <v>31</v>
      </c>
      <c r="C960" s="7" t="s">
        <v>31</v>
      </c>
      <c r="D960" s="5" t="s">
        <v>31</v>
      </c>
      <c r="E960" s="5" t="s">
        <v>40</v>
      </c>
      <c r="F960" s="5" t="s">
        <v>1888</v>
      </c>
      <c r="G960" s="5" t="s">
        <v>1889</v>
      </c>
      <c r="H960" s="5" t="s">
        <v>31</v>
      </c>
      <c r="I960" s="5" t="s">
        <v>31</v>
      </c>
      <c r="J960" s="5" t="s">
        <v>1889</v>
      </c>
      <c r="K960" s="5" t="s">
        <v>43</v>
      </c>
      <c r="L960" s="5" t="s">
        <v>31</v>
      </c>
      <c r="M960" s="5" t="s">
        <v>31</v>
      </c>
    </row>
    <row r="961" spans="1:13" ht="21" x14ac:dyDescent="0.4">
      <c r="A961" s="5" t="s">
        <v>31</v>
      </c>
      <c r="B961" s="6" t="s">
        <v>31</v>
      </c>
      <c r="C961" s="7" t="s">
        <v>31</v>
      </c>
      <c r="D961" s="5" t="s">
        <v>31</v>
      </c>
      <c r="E961" s="5" t="s">
        <v>31</v>
      </c>
      <c r="F961" s="5" t="s">
        <v>31</v>
      </c>
      <c r="G961" s="5" t="s">
        <v>1890</v>
      </c>
      <c r="H961" s="5" t="s">
        <v>31</v>
      </c>
      <c r="I961" s="5" t="s">
        <v>31</v>
      </c>
      <c r="J961" s="5" t="s">
        <v>1891</v>
      </c>
      <c r="K961" s="5" t="s">
        <v>66</v>
      </c>
      <c r="L961" s="5" t="s">
        <v>31</v>
      </c>
      <c r="M961" s="5" t="s">
        <v>31</v>
      </c>
    </row>
    <row r="962" spans="1:13" ht="21" x14ac:dyDescent="0.4">
      <c r="A962" s="5">
        <v>104</v>
      </c>
      <c r="B962" s="6" t="s">
        <v>1892</v>
      </c>
      <c r="C962" s="7" t="s">
        <v>31</v>
      </c>
      <c r="D962" s="5" t="s">
        <v>1892</v>
      </c>
      <c r="E962" s="5" t="s">
        <v>33</v>
      </c>
      <c r="F962" s="5" t="s">
        <v>1893</v>
      </c>
      <c r="G962" s="5" t="s">
        <v>1894</v>
      </c>
      <c r="H962" s="5" t="s">
        <v>1892</v>
      </c>
      <c r="I962" s="5" t="s">
        <v>1892</v>
      </c>
      <c r="J962" s="5" t="s">
        <v>1895</v>
      </c>
      <c r="K962" s="5" t="s">
        <v>91</v>
      </c>
      <c r="L962" s="5" t="s">
        <v>57</v>
      </c>
      <c r="M962" s="5" t="s">
        <v>39</v>
      </c>
    </row>
    <row r="963" spans="1:13" ht="42" x14ac:dyDescent="0.4">
      <c r="A963" s="5" t="s">
        <v>31</v>
      </c>
      <c r="B963" s="6" t="s">
        <v>31</v>
      </c>
      <c r="C963" s="7" t="s">
        <v>31</v>
      </c>
      <c r="D963" s="5" t="s">
        <v>31</v>
      </c>
      <c r="E963" s="5" t="s">
        <v>31</v>
      </c>
      <c r="F963" s="5" t="s">
        <v>31</v>
      </c>
      <c r="G963" s="5" t="s">
        <v>1896</v>
      </c>
      <c r="H963" s="5" t="s">
        <v>31</v>
      </c>
      <c r="I963" s="5" t="s">
        <v>31</v>
      </c>
      <c r="J963" s="5" t="s">
        <v>1897</v>
      </c>
      <c r="K963" s="5" t="s">
        <v>66</v>
      </c>
      <c r="L963" s="5" t="s">
        <v>31</v>
      </c>
      <c r="M963" s="5" t="s">
        <v>31</v>
      </c>
    </row>
    <row r="964" spans="1:13" ht="10.5" x14ac:dyDescent="0.4">
      <c r="A964" s="5" t="s">
        <v>31</v>
      </c>
      <c r="B964" s="6" t="s">
        <v>31</v>
      </c>
      <c r="C964" s="7" t="s">
        <v>31</v>
      </c>
      <c r="D964" s="5" t="s">
        <v>31</v>
      </c>
      <c r="E964" s="5" t="s">
        <v>31</v>
      </c>
      <c r="F964" s="5" t="s">
        <v>31</v>
      </c>
      <c r="G964" s="5" t="s">
        <v>1898</v>
      </c>
      <c r="H964" s="5" t="s">
        <v>31</v>
      </c>
      <c r="I964" s="5" t="s">
        <v>31</v>
      </c>
      <c r="J964" s="5" t="s">
        <v>1899</v>
      </c>
      <c r="K964" s="5" t="s">
        <v>31</v>
      </c>
      <c r="L964" s="5" t="s">
        <v>31</v>
      </c>
      <c r="M964" s="5" t="s">
        <v>31</v>
      </c>
    </row>
    <row r="965" spans="1:13" ht="10.5" x14ac:dyDescent="0.4">
      <c r="A965" s="5" t="s">
        <v>31</v>
      </c>
      <c r="B965" s="6" t="s">
        <v>31</v>
      </c>
      <c r="C965" s="7" t="s">
        <v>31</v>
      </c>
      <c r="D965" s="5" t="s">
        <v>31</v>
      </c>
      <c r="E965" s="5" t="s">
        <v>31</v>
      </c>
      <c r="F965" s="5" t="s">
        <v>31</v>
      </c>
      <c r="G965" s="5" t="s">
        <v>1900</v>
      </c>
      <c r="H965" s="5" t="s">
        <v>31</v>
      </c>
      <c r="I965" s="5" t="s">
        <v>31</v>
      </c>
      <c r="J965" s="5" t="s">
        <v>1900</v>
      </c>
      <c r="K965" s="5" t="s">
        <v>31</v>
      </c>
      <c r="L965" s="5" t="s">
        <v>31</v>
      </c>
      <c r="M965" s="5" t="s">
        <v>31</v>
      </c>
    </row>
    <row r="966" spans="1:13" ht="10.5" x14ac:dyDescent="0.4">
      <c r="A966" s="5" t="s">
        <v>31</v>
      </c>
      <c r="B966" s="6" t="s">
        <v>31</v>
      </c>
      <c r="C966" s="7" t="s">
        <v>31</v>
      </c>
      <c r="D966" s="5" t="s">
        <v>31</v>
      </c>
      <c r="E966" s="5" t="s">
        <v>31</v>
      </c>
      <c r="F966" s="5" t="s">
        <v>31</v>
      </c>
      <c r="G966" s="5" t="s">
        <v>1901</v>
      </c>
      <c r="H966" s="5" t="s">
        <v>31</v>
      </c>
      <c r="I966" s="5" t="s">
        <v>31</v>
      </c>
      <c r="J966" s="5" t="s">
        <v>1902</v>
      </c>
      <c r="K966" s="5" t="s">
        <v>31</v>
      </c>
      <c r="L966" s="5" t="s">
        <v>31</v>
      </c>
      <c r="M966" s="5" t="s">
        <v>31</v>
      </c>
    </row>
    <row r="967" spans="1:13" ht="10.5" x14ac:dyDescent="0.4">
      <c r="A967" s="5" t="s">
        <v>31</v>
      </c>
      <c r="B967" s="6" t="s">
        <v>31</v>
      </c>
      <c r="C967" s="7" t="s">
        <v>31</v>
      </c>
      <c r="D967" s="5" t="s">
        <v>31</v>
      </c>
      <c r="E967" s="5" t="s">
        <v>31</v>
      </c>
      <c r="F967" s="5" t="s">
        <v>31</v>
      </c>
      <c r="G967" s="5" t="s">
        <v>1903</v>
      </c>
      <c r="H967" s="5" t="s">
        <v>31</v>
      </c>
      <c r="I967" s="5" t="s">
        <v>31</v>
      </c>
      <c r="J967" s="5" t="s">
        <v>1904</v>
      </c>
      <c r="K967" s="5" t="s">
        <v>31</v>
      </c>
      <c r="L967" s="5" t="s">
        <v>31</v>
      </c>
      <c r="M967" s="5" t="s">
        <v>31</v>
      </c>
    </row>
    <row r="968" spans="1:13" ht="10.5" x14ac:dyDescent="0.4">
      <c r="A968" s="5" t="s">
        <v>31</v>
      </c>
      <c r="B968" s="6" t="s">
        <v>31</v>
      </c>
      <c r="C968" s="7" t="s">
        <v>31</v>
      </c>
      <c r="D968" s="5" t="s">
        <v>31</v>
      </c>
      <c r="E968" s="5" t="s">
        <v>31</v>
      </c>
      <c r="F968" s="5" t="s">
        <v>31</v>
      </c>
      <c r="G968" s="5" t="s">
        <v>1905</v>
      </c>
      <c r="H968" s="5" t="s">
        <v>31</v>
      </c>
      <c r="I968" s="5" t="s">
        <v>31</v>
      </c>
      <c r="J968" s="5" t="s">
        <v>1905</v>
      </c>
      <c r="K968" s="5" t="s">
        <v>91</v>
      </c>
      <c r="L968" s="5" t="s">
        <v>31</v>
      </c>
      <c r="M968" s="5" t="s">
        <v>31</v>
      </c>
    </row>
    <row r="969" spans="1:13" ht="10.5" x14ac:dyDescent="0.4">
      <c r="A969" s="5" t="s">
        <v>31</v>
      </c>
      <c r="B969" s="6" t="s">
        <v>31</v>
      </c>
      <c r="C969" s="7" t="s">
        <v>31</v>
      </c>
      <c r="D969" s="5" t="s">
        <v>31</v>
      </c>
      <c r="E969" s="5" t="s">
        <v>31</v>
      </c>
      <c r="F969" s="5" t="s">
        <v>31</v>
      </c>
      <c r="G969" s="5" t="s">
        <v>1906</v>
      </c>
      <c r="H969" s="5" t="s">
        <v>31</v>
      </c>
      <c r="I969" s="5" t="s">
        <v>31</v>
      </c>
      <c r="J969" s="5" t="s">
        <v>1906</v>
      </c>
      <c r="K969" s="5" t="s">
        <v>31</v>
      </c>
      <c r="L969" s="5" t="s">
        <v>31</v>
      </c>
      <c r="M969" s="5" t="s">
        <v>31</v>
      </c>
    </row>
    <row r="970" spans="1:13" ht="10.5" x14ac:dyDescent="0.4">
      <c r="A970" s="5" t="s">
        <v>31</v>
      </c>
      <c r="B970" s="6" t="s">
        <v>31</v>
      </c>
      <c r="C970" s="7" t="s">
        <v>31</v>
      </c>
      <c r="D970" s="5" t="s">
        <v>31</v>
      </c>
      <c r="E970" s="5" t="s">
        <v>31</v>
      </c>
      <c r="F970" s="5" t="s">
        <v>31</v>
      </c>
      <c r="G970" s="5" t="s">
        <v>1907</v>
      </c>
      <c r="H970" s="5" t="s">
        <v>31</v>
      </c>
      <c r="I970" s="5" t="s">
        <v>31</v>
      </c>
      <c r="J970" s="5" t="s">
        <v>1908</v>
      </c>
      <c r="K970" s="5" t="s">
        <v>31</v>
      </c>
      <c r="L970" s="5" t="s">
        <v>31</v>
      </c>
      <c r="M970" s="5" t="s">
        <v>31</v>
      </c>
    </row>
    <row r="971" spans="1:13" ht="10.5" x14ac:dyDescent="0.4">
      <c r="A971" s="5" t="s">
        <v>31</v>
      </c>
      <c r="B971" s="6" t="s">
        <v>31</v>
      </c>
      <c r="C971" s="7" t="s">
        <v>31</v>
      </c>
      <c r="D971" s="5" t="s">
        <v>31</v>
      </c>
      <c r="E971" s="5" t="s">
        <v>31</v>
      </c>
      <c r="F971" s="5" t="s">
        <v>31</v>
      </c>
      <c r="G971" s="5" t="s">
        <v>1909</v>
      </c>
      <c r="H971" s="5" t="s">
        <v>31</v>
      </c>
      <c r="I971" s="5" t="s">
        <v>31</v>
      </c>
      <c r="J971" s="5" t="s">
        <v>1909</v>
      </c>
      <c r="K971" s="5" t="s">
        <v>31</v>
      </c>
      <c r="L971" s="5" t="s">
        <v>31</v>
      </c>
      <c r="M971" s="5" t="s">
        <v>31</v>
      </c>
    </row>
    <row r="972" spans="1:13" ht="21" x14ac:dyDescent="0.4">
      <c r="A972" s="5" t="s">
        <v>31</v>
      </c>
      <c r="B972" s="6" t="s">
        <v>31</v>
      </c>
      <c r="C972" s="7" t="s">
        <v>31</v>
      </c>
      <c r="D972" s="5" t="s">
        <v>31</v>
      </c>
      <c r="E972" s="5" t="s">
        <v>31</v>
      </c>
      <c r="F972" s="5" t="s">
        <v>31</v>
      </c>
      <c r="G972" s="5" t="s">
        <v>1910</v>
      </c>
      <c r="H972" s="5" t="s">
        <v>31</v>
      </c>
      <c r="I972" s="5" t="s">
        <v>31</v>
      </c>
      <c r="J972" s="5" t="s">
        <v>1911</v>
      </c>
      <c r="K972" s="5" t="s">
        <v>31</v>
      </c>
      <c r="L972" s="5" t="s">
        <v>31</v>
      </c>
      <c r="M972" s="5" t="s">
        <v>31</v>
      </c>
    </row>
    <row r="973" spans="1:13" ht="42" x14ac:dyDescent="0.4">
      <c r="A973" s="5" t="s">
        <v>31</v>
      </c>
      <c r="B973" s="6" t="s">
        <v>31</v>
      </c>
      <c r="C973" s="7" t="s">
        <v>31</v>
      </c>
      <c r="D973" s="5" t="s">
        <v>31</v>
      </c>
      <c r="E973" s="5" t="s">
        <v>40</v>
      </c>
      <c r="F973" s="5" t="s">
        <v>1912</v>
      </c>
      <c r="G973" s="5" t="s">
        <v>1913</v>
      </c>
      <c r="H973" s="5" t="s">
        <v>31</v>
      </c>
      <c r="I973" s="5" t="s">
        <v>31</v>
      </c>
      <c r="J973" s="5" t="s">
        <v>1914</v>
      </c>
      <c r="K973" s="5" t="s">
        <v>43</v>
      </c>
      <c r="L973" s="5" t="s">
        <v>31</v>
      </c>
      <c r="M973" s="5" t="s">
        <v>31</v>
      </c>
    </row>
    <row r="974" spans="1:13" ht="31.5" x14ac:dyDescent="0.4">
      <c r="A974" s="5" t="s">
        <v>31</v>
      </c>
      <c r="B974" s="6" t="s">
        <v>31</v>
      </c>
      <c r="C974" s="7" t="s">
        <v>31</v>
      </c>
      <c r="D974" s="5" t="s">
        <v>31</v>
      </c>
      <c r="E974" s="5" t="s">
        <v>31</v>
      </c>
      <c r="F974" s="5" t="s">
        <v>31</v>
      </c>
      <c r="G974" s="5" t="s">
        <v>1915</v>
      </c>
      <c r="H974" s="5" t="s">
        <v>31</v>
      </c>
      <c r="I974" s="5" t="s">
        <v>31</v>
      </c>
      <c r="J974" s="5" t="s">
        <v>1916</v>
      </c>
      <c r="K974" s="5" t="s">
        <v>66</v>
      </c>
      <c r="L974" s="5" t="s">
        <v>31</v>
      </c>
      <c r="M974" s="5" t="s">
        <v>31</v>
      </c>
    </row>
    <row r="975" spans="1:13" ht="21" x14ac:dyDescent="0.4">
      <c r="A975" s="5" t="s">
        <v>31</v>
      </c>
      <c r="B975" s="6" t="s">
        <v>31</v>
      </c>
      <c r="C975" s="7" t="s">
        <v>31</v>
      </c>
      <c r="D975" s="5" t="s">
        <v>31</v>
      </c>
      <c r="E975" s="5" t="s">
        <v>44</v>
      </c>
      <c r="F975" s="5" t="s">
        <v>1917</v>
      </c>
      <c r="G975" s="5" t="s">
        <v>1918</v>
      </c>
      <c r="H975" s="5" t="s">
        <v>31</v>
      </c>
      <c r="I975" s="5" t="s">
        <v>31</v>
      </c>
      <c r="J975" s="5" t="s">
        <v>1919</v>
      </c>
      <c r="K975" s="5" t="s">
        <v>91</v>
      </c>
      <c r="L975" s="5" t="s">
        <v>31</v>
      </c>
      <c r="M975" s="5" t="s">
        <v>31</v>
      </c>
    </row>
    <row r="976" spans="1:13" ht="10.5" x14ac:dyDescent="0.4">
      <c r="A976" s="5" t="s">
        <v>31</v>
      </c>
      <c r="B976" s="6" t="s">
        <v>31</v>
      </c>
      <c r="C976" s="7" t="s">
        <v>31</v>
      </c>
      <c r="D976" s="5" t="s">
        <v>31</v>
      </c>
      <c r="E976" s="5" t="s">
        <v>31</v>
      </c>
      <c r="F976" s="5" t="s">
        <v>31</v>
      </c>
      <c r="G976" s="5" t="s">
        <v>1920</v>
      </c>
      <c r="H976" s="5" t="s">
        <v>31</v>
      </c>
      <c r="I976" s="5" t="s">
        <v>31</v>
      </c>
      <c r="J976" s="5" t="s">
        <v>1921</v>
      </c>
      <c r="K976" s="5" t="s">
        <v>66</v>
      </c>
      <c r="L976" s="5" t="s">
        <v>31</v>
      </c>
      <c r="M976" s="5" t="s">
        <v>31</v>
      </c>
    </row>
    <row r="977" spans="1:13" ht="21" x14ac:dyDescent="0.4">
      <c r="A977" s="5" t="s">
        <v>31</v>
      </c>
      <c r="B977" s="6" t="s">
        <v>31</v>
      </c>
      <c r="C977" s="7" t="s">
        <v>31</v>
      </c>
      <c r="D977" s="5" t="s">
        <v>31</v>
      </c>
      <c r="E977" s="5" t="s">
        <v>48</v>
      </c>
      <c r="F977" s="5" t="s">
        <v>1922</v>
      </c>
      <c r="G977" s="5" t="s">
        <v>1923</v>
      </c>
      <c r="H977" s="5" t="s">
        <v>31</v>
      </c>
      <c r="I977" s="5" t="s">
        <v>31</v>
      </c>
      <c r="J977" s="5" t="s">
        <v>1924</v>
      </c>
      <c r="K977" s="5" t="s">
        <v>31</v>
      </c>
      <c r="L977" s="5" t="s">
        <v>31</v>
      </c>
      <c r="M977" s="5" t="s">
        <v>31</v>
      </c>
    </row>
    <row r="978" spans="1:13" ht="10.5" x14ac:dyDescent="0.4">
      <c r="A978" s="5" t="s">
        <v>31</v>
      </c>
      <c r="B978" s="6" t="s">
        <v>31</v>
      </c>
      <c r="C978" s="7" t="s">
        <v>31</v>
      </c>
      <c r="D978" s="5" t="s">
        <v>31</v>
      </c>
      <c r="E978" s="5" t="s">
        <v>31</v>
      </c>
      <c r="F978" s="5" t="s">
        <v>31</v>
      </c>
      <c r="G978" s="5" t="s">
        <v>1925</v>
      </c>
      <c r="H978" s="5" t="s">
        <v>31</v>
      </c>
      <c r="I978" s="5" t="s">
        <v>31</v>
      </c>
      <c r="J978" s="5" t="s">
        <v>1926</v>
      </c>
      <c r="K978" s="5" t="s">
        <v>66</v>
      </c>
      <c r="L978" s="5" t="s">
        <v>31</v>
      </c>
      <c r="M978" s="5" t="s">
        <v>31</v>
      </c>
    </row>
    <row r="979" spans="1:13" ht="10.5" x14ac:dyDescent="0.4">
      <c r="A979" s="5" t="s">
        <v>31</v>
      </c>
      <c r="B979" s="6" t="s">
        <v>31</v>
      </c>
      <c r="C979" s="7" t="s">
        <v>31</v>
      </c>
      <c r="D979" s="5" t="s">
        <v>31</v>
      </c>
      <c r="E979" s="5" t="s">
        <v>72</v>
      </c>
      <c r="F979" s="5" t="s">
        <v>1927</v>
      </c>
      <c r="G979" s="5" t="s">
        <v>1928</v>
      </c>
      <c r="H979" s="5" t="s">
        <v>31</v>
      </c>
      <c r="I979" s="5" t="s">
        <v>31</v>
      </c>
      <c r="J979" s="5" t="s">
        <v>1929</v>
      </c>
      <c r="K979" s="5" t="s">
        <v>31</v>
      </c>
      <c r="L979" s="5" t="s">
        <v>31</v>
      </c>
      <c r="M979" s="5" t="s">
        <v>31</v>
      </c>
    </row>
    <row r="980" spans="1:13" ht="31.5" x14ac:dyDescent="0.4">
      <c r="A980" s="5" t="s">
        <v>31</v>
      </c>
      <c r="B980" s="6" t="s">
        <v>31</v>
      </c>
      <c r="C980" s="7" t="s">
        <v>31</v>
      </c>
      <c r="D980" s="5" t="s">
        <v>31</v>
      </c>
      <c r="E980" s="5" t="s">
        <v>31</v>
      </c>
      <c r="F980" s="5" t="s">
        <v>31</v>
      </c>
      <c r="G980" s="5" t="s">
        <v>1930</v>
      </c>
      <c r="H980" s="5" t="s">
        <v>31</v>
      </c>
      <c r="I980" s="5" t="s">
        <v>31</v>
      </c>
      <c r="J980" s="5" t="s">
        <v>1931</v>
      </c>
      <c r="K980" s="5" t="s">
        <v>66</v>
      </c>
      <c r="L980" s="5" t="s">
        <v>31</v>
      </c>
      <c r="M980" s="5" t="s">
        <v>31</v>
      </c>
    </row>
    <row r="981" spans="1:13" ht="10.5" x14ac:dyDescent="0.4">
      <c r="A981" s="5" t="s">
        <v>31</v>
      </c>
      <c r="B981" s="6" t="s">
        <v>31</v>
      </c>
      <c r="C981" s="7" t="s">
        <v>31</v>
      </c>
      <c r="D981" s="5" t="s">
        <v>31</v>
      </c>
      <c r="E981" s="5" t="s">
        <v>77</v>
      </c>
      <c r="F981" s="5" t="s">
        <v>1932</v>
      </c>
      <c r="G981" s="5" t="s">
        <v>1933</v>
      </c>
      <c r="H981" s="5" t="s">
        <v>31</v>
      </c>
      <c r="I981" s="5" t="s">
        <v>31</v>
      </c>
      <c r="J981" s="5" t="s">
        <v>1933</v>
      </c>
      <c r="K981" s="5" t="s">
        <v>31</v>
      </c>
      <c r="L981" s="5" t="s">
        <v>31</v>
      </c>
      <c r="M981" s="5" t="s">
        <v>31</v>
      </c>
    </row>
    <row r="982" spans="1:13" ht="10.5" x14ac:dyDescent="0.4">
      <c r="A982" s="5" t="s">
        <v>31</v>
      </c>
      <c r="B982" s="6" t="s">
        <v>31</v>
      </c>
      <c r="C982" s="7" t="s">
        <v>31</v>
      </c>
      <c r="D982" s="5" t="s">
        <v>31</v>
      </c>
      <c r="E982" s="5" t="s">
        <v>31</v>
      </c>
      <c r="F982" s="5" t="s">
        <v>31</v>
      </c>
      <c r="G982" s="5" t="s">
        <v>1934</v>
      </c>
      <c r="H982" s="5" t="s">
        <v>31</v>
      </c>
      <c r="I982" s="5" t="s">
        <v>31</v>
      </c>
      <c r="J982" s="5" t="s">
        <v>1934</v>
      </c>
      <c r="K982" s="5" t="s">
        <v>66</v>
      </c>
      <c r="L982" s="5" t="s">
        <v>31</v>
      </c>
      <c r="M982" s="5" t="s">
        <v>31</v>
      </c>
    </row>
    <row r="983" spans="1:13" ht="10.5" x14ac:dyDescent="0.4">
      <c r="A983" s="5" t="s">
        <v>31</v>
      </c>
      <c r="B983" s="6" t="s">
        <v>31</v>
      </c>
      <c r="C983" s="7" t="s">
        <v>31</v>
      </c>
      <c r="D983" s="5" t="s">
        <v>31</v>
      </c>
      <c r="E983" s="5" t="s">
        <v>80</v>
      </c>
      <c r="F983" s="5" t="s">
        <v>1935</v>
      </c>
      <c r="G983" s="5" t="s">
        <v>1936</v>
      </c>
      <c r="H983" s="5" t="s">
        <v>31</v>
      </c>
      <c r="I983" s="5" t="s">
        <v>31</v>
      </c>
      <c r="J983" s="5" t="s">
        <v>1936</v>
      </c>
      <c r="K983" s="5" t="s">
        <v>31</v>
      </c>
      <c r="L983" s="5" t="s">
        <v>31</v>
      </c>
      <c r="M983" s="5" t="s">
        <v>31</v>
      </c>
    </row>
    <row r="984" spans="1:13" ht="21" x14ac:dyDescent="0.4">
      <c r="A984" s="5" t="s">
        <v>31</v>
      </c>
      <c r="B984" s="6" t="s">
        <v>31</v>
      </c>
      <c r="C984" s="7" t="s">
        <v>31</v>
      </c>
      <c r="D984" s="5" t="s">
        <v>31</v>
      </c>
      <c r="E984" s="5" t="s">
        <v>87</v>
      </c>
      <c r="F984" s="5" t="s">
        <v>1937</v>
      </c>
      <c r="G984" s="5" t="s">
        <v>1938</v>
      </c>
      <c r="H984" s="5" t="s">
        <v>31</v>
      </c>
      <c r="I984" s="5" t="s">
        <v>31</v>
      </c>
      <c r="J984" s="5" t="s">
        <v>1939</v>
      </c>
      <c r="K984" s="5" t="s">
        <v>66</v>
      </c>
      <c r="L984" s="5" t="s">
        <v>31</v>
      </c>
      <c r="M984" s="5" t="s">
        <v>31</v>
      </c>
    </row>
    <row r="985" spans="1:13" ht="21" x14ac:dyDescent="0.4">
      <c r="A985" s="5" t="s">
        <v>31</v>
      </c>
      <c r="B985" s="6" t="s">
        <v>31</v>
      </c>
      <c r="C985" s="7" t="s">
        <v>31</v>
      </c>
      <c r="D985" s="5" t="s">
        <v>31</v>
      </c>
      <c r="E985" s="5" t="s">
        <v>31</v>
      </c>
      <c r="F985" s="5" t="s">
        <v>31</v>
      </c>
      <c r="G985" s="5" t="s">
        <v>1940</v>
      </c>
      <c r="H985" s="5" t="s">
        <v>31</v>
      </c>
      <c r="I985" s="5" t="s">
        <v>31</v>
      </c>
      <c r="J985" s="5" t="s">
        <v>1941</v>
      </c>
      <c r="K985" s="5" t="s">
        <v>66</v>
      </c>
      <c r="L985" s="5" t="s">
        <v>31</v>
      </c>
      <c r="M985" s="5" t="s">
        <v>31</v>
      </c>
    </row>
    <row r="986" spans="1:13" ht="21" x14ac:dyDescent="0.4">
      <c r="A986" s="5" t="s">
        <v>31</v>
      </c>
      <c r="B986" s="6" t="s">
        <v>31</v>
      </c>
      <c r="C986" s="7" t="s">
        <v>31</v>
      </c>
      <c r="D986" s="5" t="s">
        <v>31</v>
      </c>
      <c r="E986" s="5" t="s">
        <v>92</v>
      </c>
      <c r="F986" s="5" t="s">
        <v>1942</v>
      </c>
      <c r="G986" s="5" t="s">
        <v>1943</v>
      </c>
      <c r="H986" s="5" t="s">
        <v>31</v>
      </c>
      <c r="I986" s="5" t="s">
        <v>31</v>
      </c>
      <c r="J986" s="5" t="s">
        <v>1944</v>
      </c>
      <c r="K986" s="5" t="s">
        <v>91</v>
      </c>
      <c r="L986" s="5" t="s">
        <v>31</v>
      </c>
      <c r="M986" s="5" t="s">
        <v>31</v>
      </c>
    </row>
    <row r="987" spans="1:13" ht="31.5" x14ac:dyDescent="0.4">
      <c r="A987" s="5" t="s">
        <v>31</v>
      </c>
      <c r="B987" s="6" t="s">
        <v>31</v>
      </c>
      <c r="C987" s="7" t="s">
        <v>31</v>
      </c>
      <c r="D987" s="5" t="s">
        <v>31</v>
      </c>
      <c r="E987" s="5" t="s">
        <v>31</v>
      </c>
      <c r="F987" s="5" t="s">
        <v>31</v>
      </c>
      <c r="G987" s="5" t="s">
        <v>1945</v>
      </c>
      <c r="H987" s="5" t="s">
        <v>31</v>
      </c>
      <c r="I987" s="5" t="s">
        <v>31</v>
      </c>
      <c r="J987" s="5" t="s">
        <v>1946</v>
      </c>
      <c r="K987" s="5" t="s">
        <v>127</v>
      </c>
      <c r="L987" s="5" t="s">
        <v>31</v>
      </c>
      <c r="M987" s="5" t="s">
        <v>31</v>
      </c>
    </row>
    <row r="988" spans="1:13" ht="31.5" x14ac:dyDescent="0.4">
      <c r="A988" s="5" t="s">
        <v>31</v>
      </c>
      <c r="B988" s="6" t="s">
        <v>31</v>
      </c>
      <c r="C988" s="7" t="s">
        <v>31</v>
      </c>
      <c r="D988" s="5" t="s">
        <v>31</v>
      </c>
      <c r="E988" s="5" t="s">
        <v>31</v>
      </c>
      <c r="F988" s="5" t="s">
        <v>31</v>
      </c>
      <c r="G988" s="5" t="s">
        <v>1947</v>
      </c>
      <c r="H988" s="5" t="s">
        <v>31</v>
      </c>
      <c r="I988" s="5" t="s">
        <v>31</v>
      </c>
      <c r="J988" s="5" t="s">
        <v>1947</v>
      </c>
      <c r="K988" s="5" t="s">
        <v>1631</v>
      </c>
      <c r="L988" s="5" t="s">
        <v>31</v>
      </c>
      <c r="M988" s="5" t="s">
        <v>31</v>
      </c>
    </row>
    <row r="989" spans="1:13" ht="10.5" x14ac:dyDescent="0.4">
      <c r="A989" s="5" t="s">
        <v>31</v>
      </c>
      <c r="B989" s="6" t="s">
        <v>31</v>
      </c>
      <c r="C989" s="7" t="s">
        <v>31</v>
      </c>
      <c r="D989" s="5" t="s">
        <v>31</v>
      </c>
      <c r="E989" s="5" t="s">
        <v>31</v>
      </c>
      <c r="F989" s="5" t="s">
        <v>31</v>
      </c>
      <c r="G989" s="5" t="s">
        <v>1948</v>
      </c>
      <c r="H989" s="5" t="s">
        <v>31</v>
      </c>
      <c r="I989" s="5" t="s">
        <v>31</v>
      </c>
      <c r="J989" s="5" t="s">
        <v>1948</v>
      </c>
      <c r="K989" s="5" t="s">
        <v>31</v>
      </c>
      <c r="L989" s="5" t="s">
        <v>31</v>
      </c>
      <c r="M989" s="5" t="s">
        <v>31</v>
      </c>
    </row>
    <row r="990" spans="1:13" ht="31.5" x14ac:dyDescent="0.4">
      <c r="A990" s="5" t="s">
        <v>31</v>
      </c>
      <c r="B990" s="6" t="s">
        <v>31</v>
      </c>
      <c r="C990" s="7" t="s">
        <v>31</v>
      </c>
      <c r="D990" s="5" t="s">
        <v>31</v>
      </c>
      <c r="E990" s="5" t="s">
        <v>95</v>
      </c>
      <c r="F990" s="5" t="s">
        <v>1949</v>
      </c>
      <c r="G990" s="5" t="s">
        <v>1950</v>
      </c>
      <c r="H990" s="5" t="s">
        <v>31</v>
      </c>
      <c r="I990" s="5" t="s">
        <v>31</v>
      </c>
      <c r="J990" s="5" t="s">
        <v>1950</v>
      </c>
      <c r="K990" s="5" t="s">
        <v>1080</v>
      </c>
      <c r="L990" s="5" t="s">
        <v>31</v>
      </c>
      <c r="M990" s="5" t="s">
        <v>31</v>
      </c>
    </row>
    <row r="991" spans="1:13" ht="21" x14ac:dyDescent="0.4">
      <c r="A991" s="5">
        <v>105</v>
      </c>
      <c r="B991" s="6" t="s">
        <v>1951</v>
      </c>
      <c r="C991" s="7">
        <v>1</v>
      </c>
      <c r="D991" s="5" t="s">
        <v>1952</v>
      </c>
      <c r="E991" s="5" t="s">
        <v>31</v>
      </c>
      <c r="F991" s="5" t="s">
        <v>1953</v>
      </c>
      <c r="G991" s="5" t="s">
        <v>1954</v>
      </c>
      <c r="H991" s="5" t="s">
        <v>1951</v>
      </c>
      <c r="I991" s="5" t="s">
        <v>1952</v>
      </c>
      <c r="J991" s="5" t="s">
        <v>1954</v>
      </c>
      <c r="K991" s="5" t="s">
        <v>1955</v>
      </c>
      <c r="L991" s="5" t="s">
        <v>57</v>
      </c>
      <c r="M991" s="5" t="s">
        <v>39</v>
      </c>
    </row>
    <row r="992" spans="1:13" ht="21" x14ac:dyDescent="0.4">
      <c r="A992" s="5" t="s">
        <v>31</v>
      </c>
      <c r="B992" s="6" t="s">
        <v>31</v>
      </c>
      <c r="C992" s="7" t="s">
        <v>31</v>
      </c>
      <c r="D992" s="5" t="s">
        <v>31</v>
      </c>
      <c r="E992" s="5" t="s">
        <v>31</v>
      </c>
      <c r="F992" s="5" t="s">
        <v>31</v>
      </c>
      <c r="G992" s="5" t="s">
        <v>1956</v>
      </c>
      <c r="H992" s="5" t="s">
        <v>31</v>
      </c>
      <c r="I992" s="5" t="s">
        <v>31</v>
      </c>
      <c r="J992" s="5" t="s">
        <v>1957</v>
      </c>
      <c r="K992" s="5" t="s">
        <v>66</v>
      </c>
      <c r="L992" s="5" t="s">
        <v>31</v>
      </c>
      <c r="M992" s="5" t="s">
        <v>31</v>
      </c>
    </row>
    <row r="993" spans="1:13" ht="21" x14ac:dyDescent="0.4">
      <c r="A993" s="5" t="s">
        <v>31</v>
      </c>
      <c r="B993" s="6" t="s">
        <v>31</v>
      </c>
      <c r="C993" s="7" t="s">
        <v>31</v>
      </c>
      <c r="D993" s="5" t="s">
        <v>31</v>
      </c>
      <c r="E993" s="5" t="s">
        <v>31</v>
      </c>
      <c r="F993" s="5" t="s">
        <v>31</v>
      </c>
      <c r="G993" s="5" t="s">
        <v>1958</v>
      </c>
      <c r="H993" s="5" t="s">
        <v>31</v>
      </c>
      <c r="I993" s="5" t="s">
        <v>31</v>
      </c>
      <c r="J993" s="5" t="s">
        <v>1959</v>
      </c>
      <c r="K993" s="5" t="s">
        <v>31</v>
      </c>
      <c r="L993" s="5" t="s">
        <v>31</v>
      </c>
      <c r="M993" s="5" t="s">
        <v>31</v>
      </c>
    </row>
    <row r="994" spans="1:13" ht="10.5" x14ac:dyDescent="0.4">
      <c r="A994" s="5" t="s">
        <v>31</v>
      </c>
      <c r="B994" s="6" t="s">
        <v>31</v>
      </c>
      <c r="C994" s="7" t="s">
        <v>31</v>
      </c>
      <c r="D994" s="5" t="s">
        <v>31</v>
      </c>
      <c r="E994" s="5" t="s">
        <v>31</v>
      </c>
      <c r="F994" s="5" t="s">
        <v>31</v>
      </c>
      <c r="G994" s="5" t="s">
        <v>1960</v>
      </c>
      <c r="H994" s="5" t="s">
        <v>31</v>
      </c>
      <c r="I994" s="5" t="s">
        <v>31</v>
      </c>
      <c r="J994" s="5" t="s">
        <v>1960</v>
      </c>
      <c r="K994" s="5" t="s">
        <v>31</v>
      </c>
      <c r="L994" s="5" t="s">
        <v>31</v>
      </c>
      <c r="M994" s="5" t="s">
        <v>31</v>
      </c>
    </row>
    <row r="995" spans="1:13" ht="10.5" x14ac:dyDescent="0.4">
      <c r="A995" s="5" t="s">
        <v>31</v>
      </c>
      <c r="B995" s="6" t="s">
        <v>31</v>
      </c>
      <c r="C995" s="7" t="s">
        <v>31</v>
      </c>
      <c r="D995" s="5" t="s">
        <v>31</v>
      </c>
      <c r="E995" s="5" t="s">
        <v>31</v>
      </c>
      <c r="F995" s="5" t="s">
        <v>31</v>
      </c>
      <c r="G995" s="5" t="s">
        <v>1961</v>
      </c>
      <c r="H995" s="5" t="s">
        <v>31</v>
      </c>
      <c r="I995" s="5" t="s">
        <v>31</v>
      </c>
      <c r="J995" s="5" t="s">
        <v>1962</v>
      </c>
      <c r="K995" s="5" t="s">
        <v>31</v>
      </c>
      <c r="L995" s="5" t="s">
        <v>31</v>
      </c>
      <c r="M995" s="5" t="s">
        <v>31</v>
      </c>
    </row>
    <row r="996" spans="1:13" ht="21" x14ac:dyDescent="0.4">
      <c r="A996" s="5" t="s">
        <v>31</v>
      </c>
      <c r="B996" s="6" t="s">
        <v>31</v>
      </c>
      <c r="C996" s="7" t="s">
        <v>31</v>
      </c>
      <c r="D996" s="5" t="s">
        <v>31</v>
      </c>
      <c r="E996" s="5" t="s">
        <v>31</v>
      </c>
      <c r="F996" s="5" t="s">
        <v>31</v>
      </c>
      <c r="G996" s="5" t="s">
        <v>1963</v>
      </c>
      <c r="H996" s="5" t="s">
        <v>31</v>
      </c>
      <c r="I996" s="5" t="s">
        <v>31</v>
      </c>
      <c r="J996" s="5" t="s">
        <v>1964</v>
      </c>
      <c r="K996" s="5" t="s">
        <v>31</v>
      </c>
      <c r="L996" s="5" t="s">
        <v>31</v>
      </c>
      <c r="M996" s="5" t="s">
        <v>31</v>
      </c>
    </row>
    <row r="997" spans="1:13" ht="52.5" x14ac:dyDescent="0.4">
      <c r="A997" s="5" t="s">
        <v>31</v>
      </c>
      <c r="B997" s="6" t="s">
        <v>31</v>
      </c>
      <c r="C997" s="7" t="s">
        <v>31</v>
      </c>
      <c r="D997" s="5" t="s">
        <v>31</v>
      </c>
      <c r="E997" s="5" t="s">
        <v>31</v>
      </c>
      <c r="F997" s="5" t="s">
        <v>31</v>
      </c>
      <c r="G997" s="5" t="s">
        <v>1965</v>
      </c>
      <c r="H997" s="5" t="s">
        <v>31</v>
      </c>
      <c r="I997" s="5" t="s">
        <v>31</v>
      </c>
      <c r="J997" s="5" t="s">
        <v>1966</v>
      </c>
      <c r="K997" s="5" t="s">
        <v>31</v>
      </c>
      <c r="L997" s="5" t="s">
        <v>31</v>
      </c>
      <c r="M997" s="5" t="s">
        <v>31</v>
      </c>
    </row>
    <row r="998" spans="1:13" ht="10.5" x14ac:dyDescent="0.4">
      <c r="A998" s="5" t="s">
        <v>31</v>
      </c>
      <c r="B998" s="6" t="s">
        <v>31</v>
      </c>
      <c r="C998" s="7" t="s">
        <v>31</v>
      </c>
      <c r="D998" s="5" t="s">
        <v>31</v>
      </c>
      <c r="E998" s="5" t="s">
        <v>31</v>
      </c>
      <c r="F998" s="5" t="s">
        <v>31</v>
      </c>
      <c r="G998" s="5" t="s">
        <v>1967</v>
      </c>
      <c r="H998" s="5" t="s">
        <v>31</v>
      </c>
      <c r="I998" s="5" t="s">
        <v>31</v>
      </c>
      <c r="J998" s="5" t="s">
        <v>1967</v>
      </c>
      <c r="K998" s="5" t="s">
        <v>31</v>
      </c>
      <c r="L998" s="5" t="s">
        <v>31</v>
      </c>
      <c r="M998" s="5" t="s">
        <v>31</v>
      </c>
    </row>
    <row r="999" spans="1:13" ht="31.5" x14ac:dyDescent="0.4">
      <c r="A999" s="5" t="s">
        <v>31</v>
      </c>
      <c r="B999" s="6" t="s">
        <v>31</v>
      </c>
      <c r="C999" s="7" t="s">
        <v>31</v>
      </c>
      <c r="D999" s="5" t="s">
        <v>31</v>
      </c>
      <c r="E999" s="5" t="s">
        <v>31</v>
      </c>
      <c r="F999" s="5" t="s">
        <v>31</v>
      </c>
      <c r="G999" s="5" t="s">
        <v>1968</v>
      </c>
      <c r="H999" s="5" t="s">
        <v>31</v>
      </c>
      <c r="I999" s="5" t="s">
        <v>31</v>
      </c>
      <c r="J999" s="5" t="s">
        <v>1969</v>
      </c>
      <c r="K999" s="5" t="s">
        <v>31</v>
      </c>
      <c r="L999" s="5" t="s">
        <v>31</v>
      </c>
      <c r="M999" s="5" t="s">
        <v>31</v>
      </c>
    </row>
    <row r="1000" spans="1:13" ht="31.5" x14ac:dyDescent="0.4">
      <c r="A1000" s="5" t="s">
        <v>31</v>
      </c>
      <c r="B1000" s="6" t="s">
        <v>31</v>
      </c>
      <c r="C1000" s="7" t="s">
        <v>31</v>
      </c>
      <c r="D1000" s="5" t="s">
        <v>31</v>
      </c>
      <c r="E1000" s="5" t="s">
        <v>31</v>
      </c>
      <c r="F1000" s="5" t="s">
        <v>31</v>
      </c>
      <c r="G1000" s="5" t="s">
        <v>1970</v>
      </c>
      <c r="H1000" s="5" t="s">
        <v>31</v>
      </c>
      <c r="I1000" s="5" t="s">
        <v>31</v>
      </c>
      <c r="J1000" s="5" t="s">
        <v>1971</v>
      </c>
      <c r="K1000" s="5" t="s">
        <v>91</v>
      </c>
      <c r="L1000" s="5" t="s">
        <v>31</v>
      </c>
      <c r="M1000" s="5" t="s">
        <v>31</v>
      </c>
    </row>
    <row r="1001" spans="1:13" ht="10.5" x14ac:dyDescent="0.4">
      <c r="A1001" s="5" t="s">
        <v>31</v>
      </c>
      <c r="B1001" s="6" t="s">
        <v>31</v>
      </c>
      <c r="C1001" s="7" t="s">
        <v>31</v>
      </c>
      <c r="D1001" s="5" t="s">
        <v>31</v>
      </c>
      <c r="E1001" s="5" t="s">
        <v>31</v>
      </c>
      <c r="F1001" s="5" t="s">
        <v>31</v>
      </c>
      <c r="G1001" s="5" t="s">
        <v>1972</v>
      </c>
      <c r="H1001" s="5" t="s">
        <v>31</v>
      </c>
      <c r="I1001" s="5" t="s">
        <v>31</v>
      </c>
      <c r="J1001" s="5" t="s">
        <v>1972</v>
      </c>
      <c r="K1001" s="5" t="s">
        <v>43</v>
      </c>
      <c r="L1001" s="5" t="s">
        <v>31</v>
      </c>
      <c r="M1001" s="5" t="s">
        <v>31</v>
      </c>
    </row>
    <row r="1002" spans="1:13" ht="10.5" x14ac:dyDescent="0.4">
      <c r="A1002" s="5" t="s">
        <v>31</v>
      </c>
      <c r="B1002" s="6" t="s">
        <v>31</v>
      </c>
      <c r="C1002" s="7" t="s">
        <v>31</v>
      </c>
      <c r="D1002" s="5" t="s">
        <v>31</v>
      </c>
      <c r="E1002" s="5" t="s">
        <v>31</v>
      </c>
      <c r="F1002" s="5" t="s">
        <v>31</v>
      </c>
      <c r="G1002" s="5" t="s">
        <v>1973</v>
      </c>
      <c r="H1002" s="5" t="s">
        <v>31</v>
      </c>
      <c r="I1002" s="5" t="s">
        <v>31</v>
      </c>
      <c r="J1002" s="5" t="s">
        <v>1974</v>
      </c>
      <c r="K1002" s="5" t="s">
        <v>31</v>
      </c>
      <c r="L1002" s="5" t="s">
        <v>31</v>
      </c>
      <c r="M1002" s="5" t="s">
        <v>31</v>
      </c>
    </row>
    <row r="1003" spans="1:13" ht="10.5" x14ac:dyDescent="0.4">
      <c r="A1003" s="5" t="s">
        <v>31</v>
      </c>
      <c r="B1003" s="6" t="s">
        <v>31</v>
      </c>
      <c r="C1003" s="7" t="s">
        <v>31</v>
      </c>
      <c r="D1003" s="5" t="s">
        <v>31</v>
      </c>
      <c r="E1003" s="5" t="s">
        <v>31</v>
      </c>
      <c r="F1003" s="5" t="s">
        <v>31</v>
      </c>
      <c r="G1003" s="5" t="s">
        <v>1975</v>
      </c>
      <c r="H1003" s="5" t="s">
        <v>31</v>
      </c>
      <c r="I1003" s="5" t="s">
        <v>31</v>
      </c>
      <c r="J1003" s="5" t="s">
        <v>1976</v>
      </c>
      <c r="K1003" s="5" t="s">
        <v>31</v>
      </c>
      <c r="L1003" s="5" t="s">
        <v>31</v>
      </c>
      <c r="M1003" s="5" t="s">
        <v>31</v>
      </c>
    </row>
    <row r="1004" spans="1:13" ht="10.5" x14ac:dyDescent="0.4">
      <c r="A1004" s="5" t="s">
        <v>31</v>
      </c>
      <c r="B1004" s="6" t="s">
        <v>31</v>
      </c>
      <c r="C1004" s="7" t="s">
        <v>31</v>
      </c>
      <c r="D1004" s="5" t="s">
        <v>31</v>
      </c>
      <c r="E1004" s="5" t="s">
        <v>31</v>
      </c>
      <c r="F1004" s="5" t="s">
        <v>31</v>
      </c>
      <c r="G1004" s="5" t="s">
        <v>1977</v>
      </c>
      <c r="H1004" s="5" t="s">
        <v>31</v>
      </c>
      <c r="I1004" s="5" t="s">
        <v>31</v>
      </c>
      <c r="J1004" s="5" t="s">
        <v>1978</v>
      </c>
      <c r="K1004" s="5" t="s">
        <v>31</v>
      </c>
      <c r="L1004" s="5" t="s">
        <v>31</v>
      </c>
      <c r="M1004" s="5" t="s">
        <v>31</v>
      </c>
    </row>
    <row r="1005" spans="1:13" ht="10.5" x14ac:dyDescent="0.4">
      <c r="A1005" s="5" t="s">
        <v>31</v>
      </c>
      <c r="B1005" s="6" t="s">
        <v>31</v>
      </c>
      <c r="C1005" s="7">
        <v>2</v>
      </c>
      <c r="D1005" s="5" t="s">
        <v>1979</v>
      </c>
      <c r="E1005" s="5" t="s">
        <v>33</v>
      </c>
      <c r="F1005" s="5" t="s">
        <v>1980</v>
      </c>
      <c r="G1005" s="5" t="s">
        <v>1981</v>
      </c>
      <c r="H1005" s="5" t="s">
        <v>31</v>
      </c>
      <c r="I1005" s="5" t="s">
        <v>1979</v>
      </c>
      <c r="J1005" s="5" t="s">
        <v>1982</v>
      </c>
      <c r="K1005" s="5" t="s">
        <v>124</v>
      </c>
      <c r="L1005" s="5" t="s">
        <v>57</v>
      </c>
      <c r="M1005" s="5" t="s">
        <v>39</v>
      </c>
    </row>
    <row r="1006" spans="1:13" ht="21" x14ac:dyDescent="0.4">
      <c r="A1006" s="5" t="s">
        <v>31</v>
      </c>
      <c r="B1006" s="6" t="s">
        <v>31</v>
      </c>
      <c r="C1006" s="7" t="s">
        <v>31</v>
      </c>
      <c r="D1006" s="5" t="s">
        <v>31</v>
      </c>
      <c r="E1006" s="5" t="s">
        <v>31</v>
      </c>
      <c r="F1006" s="5" t="s">
        <v>31</v>
      </c>
      <c r="G1006" s="5" t="s">
        <v>1983</v>
      </c>
      <c r="H1006" s="5" t="s">
        <v>31</v>
      </c>
      <c r="I1006" s="5" t="s">
        <v>31</v>
      </c>
      <c r="J1006" s="5" t="s">
        <v>1984</v>
      </c>
      <c r="K1006" s="5" t="s">
        <v>66</v>
      </c>
      <c r="L1006" s="5" t="s">
        <v>31</v>
      </c>
      <c r="M1006" s="5" t="s">
        <v>31</v>
      </c>
    </row>
    <row r="1007" spans="1:13" ht="21" x14ac:dyDescent="0.4">
      <c r="A1007" s="5" t="s">
        <v>31</v>
      </c>
      <c r="B1007" s="6" t="s">
        <v>31</v>
      </c>
      <c r="C1007" s="7" t="s">
        <v>31</v>
      </c>
      <c r="D1007" s="5" t="s">
        <v>31</v>
      </c>
      <c r="E1007" s="5" t="s">
        <v>31</v>
      </c>
      <c r="F1007" s="5" t="s">
        <v>31</v>
      </c>
      <c r="G1007" s="5" t="s">
        <v>1985</v>
      </c>
      <c r="H1007" s="5" t="s">
        <v>31</v>
      </c>
      <c r="I1007" s="5" t="s">
        <v>31</v>
      </c>
      <c r="J1007" s="5" t="s">
        <v>1986</v>
      </c>
      <c r="K1007" s="5" t="s">
        <v>66</v>
      </c>
      <c r="L1007" s="5" t="s">
        <v>31</v>
      </c>
      <c r="M1007" s="5" t="s">
        <v>31</v>
      </c>
    </row>
    <row r="1008" spans="1:13" ht="21" x14ac:dyDescent="0.4">
      <c r="A1008" s="5" t="s">
        <v>31</v>
      </c>
      <c r="B1008" s="6" t="s">
        <v>31</v>
      </c>
      <c r="C1008" s="7" t="s">
        <v>31</v>
      </c>
      <c r="D1008" s="5" t="s">
        <v>31</v>
      </c>
      <c r="E1008" s="5" t="s">
        <v>40</v>
      </c>
      <c r="F1008" s="5" t="s">
        <v>1987</v>
      </c>
      <c r="G1008" s="5" t="s">
        <v>1988</v>
      </c>
      <c r="H1008" s="5" t="s">
        <v>31</v>
      </c>
      <c r="I1008" s="5" t="s">
        <v>31</v>
      </c>
      <c r="J1008" s="5" t="s">
        <v>1989</v>
      </c>
      <c r="K1008" s="5" t="s">
        <v>124</v>
      </c>
      <c r="L1008" s="5" t="s">
        <v>31</v>
      </c>
      <c r="M1008" s="5" t="s">
        <v>31</v>
      </c>
    </row>
    <row r="1009" spans="1:13" ht="21" x14ac:dyDescent="0.4">
      <c r="A1009" s="5" t="s">
        <v>31</v>
      </c>
      <c r="B1009" s="6" t="s">
        <v>31</v>
      </c>
      <c r="C1009" s="7" t="s">
        <v>31</v>
      </c>
      <c r="D1009" s="5" t="s">
        <v>31</v>
      </c>
      <c r="E1009" s="5" t="s">
        <v>31</v>
      </c>
      <c r="F1009" s="5" t="s">
        <v>31</v>
      </c>
      <c r="G1009" s="5" t="s">
        <v>1990</v>
      </c>
      <c r="H1009" s="5" t="s">
        <v>31</v>
      </c>
      <c r="I1009" s="5" t="s">
        <v>31</v>
      </c>
      <c r="J1009" s="5" t="s">
        <v>1991</v>
      </c>
      <c r="K1009" s="5" t="s">
        <v>66</v>
      </c>
      <c r="L1009" s="5" t="s">
        <v>31</v>
      </c>
      <c r="M1009" s="5" t="s">
        <v>31</v>
      </c>
    </row>
    <row r="1010" spans="1:13" ht="10.5" x14ac:dyDescent="0.4">
      <c r="A1010" s="5" t="s">
        <v>31</v>
      </c>
      <c r="B1010" s="6" t="s">
        <v>31</v>
      </c>
      <c r="C1010" s="7" t="s">
        <v>31</v>
      </c>
      <c r="D1010" s="5" t="s">
        <v>31</v>
      </c>
      <c r="E1010" s="5" t="s">
        <v>31</v>
      </c>
      <c r="F1010" s="5" t="s">
        <v>31</v>
      </c>
      <c r="G1010" s="5" t="s">
        <v>1992</v>
      </c>
      <c r="H1010" s="5" t="s">
        <v>31</v>
      </c>
      <c r="I1010" s="5" t="s">
        <v>31</v>
      </c>
      <c r="J1010" s="5" t="s">
        <v>1992</v>
      </c>
      <c r="K1010" s="5" t="s">
        <v>31</v>
      </c>
      <c r="L1010" s="5" t="s">
        <v>31</v>
      </c>
      <c r="M1010" s="5" t="s">
        <v>31</v>
      </c>
    </row>
    <row r="1011" spans="1:13" ht="21" x14ac:dyDescent="0.4">
      <c r="A1011" s="5" t="s">
        <v>31</v>
      </c>
      <c r="B1011" s="6" t="s">
        <v>31</v>
      </c>
      <c r="C1011" s="7" t="s">
        <v>31</v>
      </c>
      <c r="D1011" s="5" t="s">
        <v>31</v>
      </c>
      <c r="E1011" s="5" t="s">
        <v>31</v>
      </c>
      <c r="F1011" s="5" t="s">
        <v>31</v>
      </c>
      <c r="G1011" s="5" t="s">
        <v>1993</v>
      </c>
      <c r="H1011" s="5" t="s">
        <v>31</v>
      </c>
      <c r="I1011" s="5" t="s">
        <v>31</v>
      </c>
      <c r="J1011" s="5" t="s">
        <v>1994</v>
      </c>
      <c r="K1011" s="5" t="s">
        <v>31</v>
      </c>
      <c r="L1011" s="5" t="s">
        <v>31</v>
      </c>
      <c r="M1011" s="5" t="s">
        <v>31</v>
      </c>
    </row>
    <row r="1012" spans="1:13" ht="10.5" x14ac:dyDescent="0.4">
      <c r="A1012" s="5" t="s">
        <v>31</v>
      </c>
      <c r="B1012" s="6" t="s">
        <v>31</v>
      </c>
      <c r="C1012" s="7" t="s">
        <v>31</v>
      </c>
      <c r="D1012" s="5" t="s">
        <v>31</v>
      </c>
      <c r="E1012" s="5" t="s">
        <v>31</v>
      </c>
      <c r="F1012" s="5" t="s">
        <v>31</v>
      </c>
      <c r="G1012" s="5" t="s">
        <v>1995</v>
      </c>
      <c r="H1012" s="5" t="s">
        <v>31</v>
      </c>
      <c r="I1012" s="5" t="s">
        <v>31</v>
      </c>
      <c r="J1012" s="5" t="s">
        <v>1996</v>
      </c>
      <c r="K1012" s="5" t="s">
        <v>31</v>
      </c>
      <c r="L1012" s="5" t="s">
        <v>31</v>
      </c>
      <c r="M1012" s="5" t="s">
        <v>31</v>
      </c>
    </row>
    <row r="1013" spans="1:13" ht="10.5" x14ac:dyDescent="0.4">
      <c r="A1013" s="5" t="s">
        <v>31</v>
      </c>
      <c r="B1013" s="6" t="s">
        <v>31</v>
      </c>
      <c r="C1013" s="7" t="s">
        <v>31</v>
      </c>
      <c r="D1013" s="5" t="s">
        <v>31</v>
      </c>
      <c r="E1013" s="5" t="s">
        <v>31</v>
      </c>
      <c r="F1013" s="5" t="s">
        <v>31</v>
      </c>
      <c r="G1013" s="5" t="s">
        <v>1997</v>
      </c>
      <c r="H1013" s="5" t="s">
        <v>31</v>
      </c>
      <c r="I1013" s="5" t="s">
        <v>31</v>
      </c>
      <c r="J1013" s="5" t="s">
        <v>1998</v>
      </c>
      <c r="K1013" s="5" t="s">
        <v>91</v>
      </c>
      <c r="L1013" s="5" t="s">
        <v>31</v>
      </c>
      <c r="M1013" s="5" t="s">
        <v>31</v>
      </c>
    </row>
    <row r="1014" spans="1:13" ht="10.5" x14ac:dyDescent="0.4">
      <c r="A1014" s="5" t="s">
        <v>31</v>
      </c>
      <c r="B1014" s="6" t="s">
        <v>31</v>
      </c>
      <c r="C1014" s="7" t="s">
        <v>31</v>
      </c>
      <c r="D1014" s="5" t="s">
        <v>31</v>
      </c>
      <c r="E1014" s="5" t="s">
        <v>31</v>
      </c>
      <c r="F1014" s="5" t="s">
        <v>31</v>
      </c>
      <c r="G1014" s="5" t="s">
        <v>1999</v>
      </c>
      <c r="H1014" s="5" t="s">
        <v>31</v>
      </c>
      <c r="I1014" s="5" t="s">
        <v>31</v>
      </c>
      <c r="J1014" s="5" t="s">
        <v>2000</v>
      </c>
      <c r="K1014" s="5" t="s">
        <v>31</v>
      </c>
      <c r="L1014" s="5" t="s">
        <v>31</v>
      </c>
      <c r="M1014" s="5" t="s">
        <v>31</v>
      </c>
    </row>
    <row r="1015" spans="1:13" ht="10.5" x14ac:dyDescent="0.4">
      <c r="A1015" s="5" t="s">
        <v>31</v>
      </c>
      <c r="B1015" s="6" t="s">
        <v>31</v>
      </c>
      <c r="C1015" s="7" t="s">
        <v>31</v>
      </c>
      <c r="D1015" s="5" t="s">
        <v>31</v>
      </c>
      <c r="E1015" s="5" t="s">
        <v>31</v>
      </c>
      <c r="F1015" s="5" t="s">
        <v>31</v>
      </c>
      <c r="G1015" s="5" t="s">
        <v>2001</v>
      </c>
      <c r="H1015" s="5" t="s">
        <v>31</v>
      </c>
      <c r="I1015" s="5" t="s">
        <v>31</v>
      </c>
      <c r="J1015" s="5" t="s">
        <v>2001</v>
      </c>
      <c r="K1015" s="5" t="s">
        <v>31</v>
      </c>
      <c r="L1015" s="5" t="s">
        <v>31</v>
      </c>
      <c r="M1015" s="5" t="s">
        <v>31</v>
      </c>
    </row>
    <row r="1016" spans="1:13" ht="10.5" x14ac:dyDescent="0.4">
      <c r="A1016" s="5" t="s">
        <v>31</v>
      </c>
      <c r="B1016" s="6" t="s">
        <v>31</v>
      </c>
      <c r="C1016" s="7" t="s">
        <v>31</v>
      </c>
      <c r="D1016" s="5" t="s">
        <v>31</v>
      </c>
      <c r="E1016" s="5" t="s">
        <v>31</v>
      </c>
      <c r="F1016" s="5" t="s">
        <v>31</v>
      </c>
      <c r="G1016" s="5" t="s">
        <v>2002</v>
      </c>
      <c r="H1016" s="5" t="s">
        <v>31</v>
      </c>
      <c r="I1016" s="5" t="s">
        <v>31</v>
      </c>
      <c r="J1016" s="5" t="s">
        <v>2003</v>
      </c>
      <c r="K1016" s="5" t="s">
        <v>43</v>
      </c>
      <c r="L1016" s="5" t="s">
        <v>31</v>
      </c>
      <c r="M1016" s="5" t="s">
        <v>31</v>
      </c>
    </row>
    <row r="1017" spans="1:13" ht="10.5" x14ac:dyDescent="0.4">
      <c r="A1017" s="5" t="s">
        <v>31</v>
      </c>
      <c r="B1017" s="6" t="s">
        <v>31</v>
      </c>
      <c r="C1017" s="7" t="s">
        <v>31</v>
      </c>
      <c r="D1017" s="5" t="s">
        <v>31</v>
      </c>
      <c r="E1017" s="5" t="s">
        <v>31</v>
      </c>
      <c r="F1017" s="5" t="s">
        <v>31</v>
      </c>
      <c r="G1017" s="5" t="s">
        <v>2004</v>
      </c>
      <c r="H1017" s="5" t="s">
        <v>31</v>
      </c>
      <c r="I1017" s="5" t="s">
        <v>31</v>
      </c>
      <c r="J1017" s="5" t="s">
        <v>2005</v>
      </c>
      <c r="K1017" s="5" t="s">
        <v>31</v>
      </c>
      <c r="L1017" s="5" t="s">
        <v>31</v>
      </c>
      <c r="M1017" s="5" t="s">
        <v>31</v>
      </c>
    </row>
    <row r="1018" spans="1:13" ht="10.5" x14ac:dyDescent="0.4">
      <c r="A1018" s="5" t="s">
        <v>31</v>
      </c>
      <c r="B1018" s="6" t="s">
        <v>31</v>
      </c>
      <c r="C1018" s="7" t="s">
        <v>31</v>
      </c>
      <c r="D1018" s="5" t="s">
        <v>31</v>
      </c>
      <c r="E1018" s="5" t="s">
        <v>44</v>
      </c>
      <c r="F1018" s="5" t="s">
        <v>2006</v>
      </c>
      <c r="G1018" s="5" t="s">
        <v>2007</v>
      </c>
      <c r="H1018" s="5" t="s">
        <v>31</v>
      </c>
      <c r="I1018" s="5" t="s">
        <v>31</v>
      </c>
      <c r="J1018" s="5" t="s">
        <v>2007</v>
      </c>
      <c r="K1018" s="5" t="s">
        <v>124</v>
      </c>
      <c r="L1018" s="5" t="s">
        <v>31</v>
      </c>
      <c r="M1018" s="5" t="s">
        <v>31</v>
      </c>
    </row>
    <row r="1019" spans="1:13" ht="21" x14ac:dyDescent="0.4">
      <c r="A1019" s="5" t="s">
        <v>31</v>
      </c>
      <c r="B1019" s="6" t="s">
        <v>31</v>
      </c>
      <c r="C1019" s="7" t="s">
        <v>31</v>
      </c>
      <c r="D1019" s="5" t="s">
        <v>31</v>
      </c>
      <c r="E1019" s="5" t="s">
        <v>31</v>
      </c>
      <c r="F1019" s="5" t="s">
        <v>31</v>
      </c>
      <c r="G1019" s="5" t="s">
        <v>2008</v>
      </c>
      <c r="H1019" s="5" t="s">
        <v>31</v>
      </c>
      <c r="I1019" s="5" t="s">
        <v>31</v>
      </c>
      <c r="J1019" s="5" t="s">
        <v>2009</v>
      </c>
      <c r="K1019" s="5" t="s">
        <v>66</v>
      </c>
      <c r="L1019" s="5" t="s">
        <v>31</v>
      </c>
      <c r="M1019" s="5" t="s">
        <v>31</v>
      </c>
    </row>
    <row r="1020" spans="1:13" ht="10.5" x14ac:dyDescent="0.4">
      <c r="A1020" s="5" t="s">
        <v>31</v>
      </c>
      <c r="B1020" s="6" t="s">
        <v>31</v>
      </c>
      <c r="C1020" s="7" t="s">
        <v>31</v>
      </c>
      <c r="D1020" s="5" t="s">
        <v>31</v>
      </c>
      <c r="E1020" s="5" t="s">
        <v>31</v>
      </c>
      <c r="F1020" s="5" t="s">
        <v>31</v>
      </c>
      <c r="G1020" s="5" t="s">
        <v>2010</v>
      </c>
      <c r="H1020" s="5" t="s">
        <v>31</v>
      </c>
      <c r="I1020" s="5" t="s">
        <v>31</v>
      </c>
      <c r="J1020" s="5" t="s">
        <v>2010</v>
      </c>
      <c r="K1020" s="5" t="s">
        <v>31</v>
      </c>
      <c r="L1020" s="5" t="s">
        <v>31</v>
      </c>
      <c r="M1020" s="5" t="s">
        <v>31</v>
      </c>
    </row>
    <row r="1021" spans="1:13" ht="10.5" x14ac:dyDescent="0.4">
      <c r="A1021" s="5" t="s">
        <v>31</v>
      </c>
      <c r="B1021" s="6" t="s">
        <v>31</v>
      </c>
      <c r="C1021" s="7" t="s">
        <v>31</v>
      </c>
      <c r="D1021" s="5" t="s">
        <v>31</v>
      </c>
      <c r="E1021" s="5" t="s">
        <v>31</v>
      </c>
      <c r="F1021" s="5" t="s">
        <v>31</v>
      </c>
      <c r="G1021" s="5" t="s">
        <v>2011</v>
      </c>
      <c r="H1021" s="5" t="s">
        <v>31</v>
      </c>
      <c r="I1021" s="5" t="s">
        <v>31</v>
      </c>
      <c r="J1021" s="5" t="s">
        <v>2011</v>
      </c>
      <c r="K1021" s="5" t="s">
        <v>31</v>
      </c>
      <c r="L1021" s="5" t="s">
        <v>31</v>
      </c>
      <c r="M1021" s="5" t="s">
        <v>31</v>
      </c>
    </row>
    <row r="1022" spans="1:13" ht="10.5" x14ac:dyDescent="0.4">
      <c r="A1022" s="5" t="s">
        <v>31</v>
      </c>
      <c r="B1022" s="6" t="s">
        <v>31</v>
      </c>
      <c r="C1022" s="7" t="s">
        <v>31</v>
      </c>
      <c r="D1022" s="5" t="s">
        <v>31</v>
      </c>
      <c r="E1022" s="5" t="s">
        <v>31</v>
      </c>
      <c r="F1022" s="5" t="s">
        <v>31</v>
      </c>
      <c r="G1022" s="5" t="s">
        <v>2012</v>
      </c>
      <c r="H1022" s="5" t="s">
        <v>31</v>
      </c>
      <c r="I1022" s="5" t="s">
        <v>31</v>
      </c>
      <c r="J1022" s="5" t="s">
        <v>2012</v>
      </c>
      <c r="K1022" s="5" t="s">
        <v>31</v>
      </c>
      <c r="L1022" s="5" t="s">
        <v>31</v>
      </c>
      <c r="M1022" s="5" t="s">
        <v>31</v>
      </c>
    </row>
    <row r="1023" spans="1:13" ht="10.5" x14ac:dyDescent="0.4">
      <c r="A1023" s="5" t="s">
        <v>31</v>
      </c>
      <c r="B1023" s="6" t="s">
        <v>31</v>
      </c>
      <c r="C1023" s="7" t="s">
        <v>31</v>
      </c>
      <c r="D1023" s="5" t="s">
        <v>31</v>
      </c>
      <c r="E1023" s="5" t="s">
        <v>31</v>
      </c>
      <c r="F1023" s="5" t="s">
        <v>31</v>
      </c>
      <c r="G1023" s="5" t="s">
        <v>2013</v>
      </c>
      <c r="H1023" s="5" t="s">
        <v>31</v>
      </c>
      <c r="I1023" s="5" t="s">
        <v>31</v>
      </c>
      <c r="J1023" s="5" t="s">
        <v>2014</v>
      </c>
      <c r="K1023" s="5" t="s">
        <v>31</v>
      </c>
      <c r="L1023" s="5" t="s">
        <v>31</v>
      </c>
      <c r="M1023" s="5" t="s">
        <v>31</v>
      </c>
    </row>
    <row r="1024" spans="1:13" ht="21" x14ac:dyDescent="0.4">
      <c r="A1024" s="5" t="s">
        <v>31</v>
      </c>
      <c r="B1024" s="6" t="s">
        <v>31</v>
      </c>
      <c r="C1024" s="7" t="s">
        <v>31</v>
      </c>
      <c r="D1024" s="5" t="s">
        <v>31</v>
      </c>
      <c r="E1024" s="5" t="s">
        <v>31</v>
      </c>
      <c r="F1024" s="5" t="s">
        <v>31</v>
      </c>
      <c r="G1024" s="5" t="s">
        <v>2015</v>
      </c>
      <c r="H1024" s="5" t="s">
        <v>31</v>
      </c>
      <c r="I1024" s="5" t="s">
        <v>31</v>
      </c>
      <c r="J1024" s="5" t="s">
        <v>2016</v>
      </c>
      <c r="K1024" s="5" t="s">
        <v>43</v>
      </c>
      <c r="L1024" s="5" t="s">
        <v>31</v>
      </c>
      <c r="M1024" s="5" t="s">
        <v>31</v>
      </c>
    </row>
    <row r="1025" spans="1:13" ht="21" x14ac:dyDescent="0.4">
      <c r="A1025" s="5" t="s">
        <v>31</v>
      </c>
      <c r="B1025" s="6" t="s">
        <v>31</v>
      </c>
      <c r="C1025" s="7" t="s">
        <v>31</v>
      </c>
      <c r="D1025" s="5" t="s">
        <v>31</v>
      </c>
      <c r="E1025" s="5" t="s">
        <v>31</v>
      </c>
      <c r="F1025" s="5" t="s">
        <v>31</v>
      </c>
      <c r="G1025" s="5" t="s">
        <v>2017</v>
      </c>
      <c r="H1025" s="5" t="s">
        <v>31</v>
      </c>
      <c r="I1025" s="5" t="s">
        <v>31</v>
      </c>
      <c r="J1025" s="5" t="s">
        <v>2018</v>
      </c>
      <c r="K1025" s="5" t="s">
        <v>31</v>
      </c>
      <c r="L1025" s="5" t="s">
        <v>31</v>
      </c>
      <c r="M1025" s="5" t="s">
        <v>31</v>
      </c>
    </row>
    <row r="1026" spans="1:13" ht="21" x14ac:dyDescent="0.4">
      <c r="A1026" s="5" t="s">
        <v>31</v>
      </c>
      <c r="B1026" s="6" t="s">
        <v>31</v>
      </c>
      <c r="C1026" s="7" t="s">
        <v>31</v>
      </c>
      <c r="D1026" s="5" t="s">
        <v>31</v>
      </c>
      <c r="E1026" s="5" t="s">
        <v>31</v>
      </c>
      <c r="F1026" s="5" t="s">
        <v>31</v>
      </c>
      <c r="G1026" s="5" t="s">
        <v>2019</v>
      </c>
      <c r="H1026" s="5" t="s">
        <v>31</v>
      </c>
      <c r="I1026" s="5" t="s">
        <v>31</v>
      </c>
      <c r="J1026" s="5" t="s">
        <v>2020</v>
      </c>
      <c r="K1026" s="5" t="s">
        <v>31</v>
      </c>
      <c r="L1026" s="5" t="s">
        <v>31</v>
      </c>
      <c r="M1026" s="5" t="s">
        <v>31</v>
      </c>
    </row>
    <row r="1027" spans="1:13" ht="42" x14ac:dyDescent="0.4">
      <c r="A1027" s="5" t="s">
        <v>31</v>
      </c>
      <c r="B1027" s="6" t="s">
        <v>31</v>
      </c>
      <c r="C1027" s="7" t="s">
        <v>31</v>
      </c>
      <c r="D1027" s="5" t="s">
        <v>31</v>
      </c>
      <c r="E1027" s="5" t="s">
        <v>31</v>
      </c>
      <c r="F1027" s="5" t="s">
        <v>31</v>
      </c>
      <c r="G1027" s="5" t="s">
        <v>2021</v>
      </c>
      <c r="H1027" s="5" t="s">
        <v>31</v>
      </c>
      <c r="I1027" s="5" t="s">
        <v>31</v>
      </c>
      <c r="J1027" s="5" t="s">
        <v>2022</v>
      </c>
      <c r="K1027" s="5" t="s">
        <v>2023</v>
      </c>
      <c r="L1027" s="5" t="s">
        <v>31</v>
      </c>
      <c r="M1027" s="5" t="s">
        <v>31</v>
      </c>
    </row>
    <row r="1028" spans="1:13" ht="21" x14ac:dyDescent="0.4">
      <c r="A1028" s="5" t="s">
        <v>31</v>
      </c>
      <c r="B1028" s="6" t="s">
        <v>31</v>
      </c>
      <c r="C1028" s="7" t="s">
        <v>31</v>
      </c>
      <c r="D1028" s="5" t="s">
        <v>31</v>
      </c>
      <c r="E1028" s="5" t="s">
        <v>48</v>
      </c>
      <c r="F1028" s="5" t="s">
        <v>2024</v>
      </c>
      <c r="G1028" s="5" t="s">
        <v>2025</v>
      </c>
      <c r="H1028" s="5" t="s">
        <v>31</v>
      </c>
      <c r="I1028" s="5" t="s">
        <v>31</v>
      </c>
      <c r="J1028" s="5" t="s">
        <v>2026</v>
      </c>
      <c r="K1028" s="5" t="s">
        <v>56</v>
      </c>
      <c r="L1028" s="5" t="s">
        <v>31</v>
      </c>
      <c r="M1028" s="5" t="s">
        <v>31</v>
      </c>
    </row>
    <row r="1029" spans="1:13" ht="10.5" x14ac:dyDescent="0.4">
      <c r="A1029" s="5" t="s">
        <v>31</v>
      </c>
      <c r="B1029" s="6" t="s">
        <v>31</v>
      </c>
      <c r="C1029" s="7" t="s">
        <v>31</v>
      </c>
      <c r="D1029" s="5" t="s">
        <v>31</v>
      </c>
      <c r="E1029" s="5" t="s">
        <v>31</v>
      </c>
      <c r="F1029" s="5" t="s">
        <v>31</v>
      </c>
      <c r="G1029" s="5" t="s">
        <v>2027</v>
      </c>
      <c r="H1029" s="5" t="s">
        <v>31</v>
      </c>
      <c r="I1029" s="5" t="s">
        <v>31</v>
      </c>
      <c r="J1029" s="5" t="s">
        <v>2028</v>
      </c>
      <c r="K1029" s="5" t="s">
        <v>66</v>
      </c>
      <c r="L1029" s="5" t="s">
        <v>31</v>
      </c>
      <c r="M1029" s="5" t="s">
        <v>31</v>
      </c>
    </row>
    <row r="1030" spans="1:13" ht="10.5" x14ac:dyDescent="0.4">
      <c r="A1030" s="5" t="s">
        <v>31</v>
      </c>
      <c r="B1030" s="6" t="s">
        <v>31</v>
      </c>
      <c r="C1030" s="7" t="s">
        <v>31</v>
      </c>
      <c r="D1030" s="5" t="s">
        <v>31</v>
      </c>
      <c r="E1030" s="5" t="s">
        <v>31</v>
      </c>
      <c r="F1030" s="5" t="s">
        <v>31</v>
      </c>
      <c r="G1030" s="5" t="s">
        <v>2029</v>
      </c>
      <c r="H1030" s="5" t="s">
        <v>31</v>
      </c>
      <c r="I1030" s="5" t="s">
        <v>31</v>
      </c>
      <c r="J1030" s="5" t="s">
        <v>2030</v>
      </c>
      <c r="K1030" s="5" t="s">
        <v>31</v>
      </c>
      <c r="L1030" s="5" t="s">
        <v>31</v>
      </c>
      <c r="M1030" s="5" t="s">
        <v>31</v>
      </c>
    </row>
    <row r="1031" spans="1:13" ht="13.9" customHeight="1" x14ac:dyDescent="0.4">
      <c r="A1031" s="201" t="s">
        <v>11</v>
      </c>
      <c r="B1031" s="201"/>
      <c r="C1031" s="201"/>
      <c r="D1031" s="201"/>
      <c r="E1031" s="201"/>
      <c r="F1031" s="201"/>
      <c r="G1031" s="201"/>
      <c r="H1031" s="201"/>
      <c r="I1031" s="201"/>
      <c r="J1031" s="201"/>
      <c r="K1031" s="201"/>
      <c r="L1031" s="201"/>
      <c r="M1031" s="201"/>
    </row>
    <row r="1032" spans="1:13" ht="12" customHeight="1" x14ac:dyDescent="0.4">
      <c r="A1032" s="202" t="s">
        <v>12</v>
      </c>
      <c r="B1032" s="202"/>
      <c r="C1032" s="202"/>
      <c r="D1032" s="202"/>
      <c r="E1032" s="202"/>
      <c r="F1032" s="202"/>
      <c r="G1032" s="202"/>
      <c r="H1032" s="202"/>
      <c r="I1032" s="202"/>
      <c r="J1032" s="202"/>
      <c r="K1032" s="202"/>
      <c r="L1032" s="202"/>
      <c r="M1032" s="202"/>
    </row>
    <row r="1033" spans="1:13" ht="10.5" x14ac:dyDescent="0.4">
      <c r="A1033" s="197" t="s">
        <v>13</v>
      </c>
      <c r="B1033" s="197"/>
      <c r="C1033" s="197"/>
      <c r="D1033" s="197"/>
      <c r="E1033" s="197"/>
      <c r="F1033" s="197"/>
      <c r="G1033" s="197"/>
      <c r="H1033" s="197"/>
      <c r="I1033" s="197"/>
      <c r="J1033" s="197"/>
      <c r="K1033" s="197"/>
      <c r="L1033" s="197"/>
      <c r="M1033" s="197"/>
    </row>
    <row r="1034" spans="1:13" ht="31.5" customHeight="1" x14ac:dyDescent="0.4">
      <c r="A1034" s="197" t="s">
        <v>14</v>
      </c>
      <c r="B1034" s="197"/>
      <c r="C1034" s="197"/>
      <c r="D1034" s="197"/>
      <c r="E1034" s="197"/>
      <c r="F1034" s="197"/>
      <c r="G1034" s="197"/>
      <c r="H1034" s="197"/>
      <c r="I1034" s="197"/>
      <c r="J1034" s="197"/>
      <c r="K1034" s="197"/>
      <c r="L1034" s="197"/>
      <c r="M1034" s="197"/>
    </row>
    <row r="1035" spans="1:13" ht="12" customHeight="1" x14ac:dyDescent="0.4">
      <c r="A1035" s="198" t="s">
        <v>15</v>
      </c>
      <c r="B1035" s="198"/>
      <c r="C1035" s="198"/>
      <c r="D1035" s="198"/>
      <c r="E1035" s="198"/>
      <c r="F1035" s="198"/>
      <c r="G1035" s="198"/>
      <c r="H1035" s="198"/>
      <c r="I1035" s="198"/>
      <c r="J1035" s="198"/>
      <c r="K1035" s="198"/>
      <c r="L1035" s="198"/>
      <c r="M1035" s="198"/>
    </row>
    <row r="1036" spans="1:13" ht="12" customHeight="1" x14ac:dyDescent="0.4">
      <c r="A1036" s="198" t="s">
        <v>16</v>
      </c>
      <c r="B1036" s="198"/>
      <c r="C1036" s="198"/>
      <c r="D1036" s="198"/>
      <c r="E1036" s="198"/>
      <c r="F1036" s="198"/>
      <c r="G1036" s="198"/>
      <c r="H1036" s="198"/>
      <c r="I1036" s="198"/>
      <c r="J1036" s="198"/>
      <c r="K1036" s="198"/>
      <c r="L1036" s="198"/>
      <c r="M1036" s="198"/>
    </row>
    <row r="1037" spans="1:13" ht="12" customHeight="1" x14ac:dyDescent="0.4">
      <c r="A1037" s="198" t="s">
        <v>17</v>
      </c>
      <c r="B1037" s="198"/>
      <c r="C1037" s="198"/>
      <c r="D1037" s="198"/>
      <c r="E1037" s="198"/>
      <c r="F1037" s="198"/>
      <c r="G1037" s="198"/>
      <c r="H1037" s="198"/>
      <c r="I1037" s="198"/>
      <c r="J1037" s="198"/>
      <c r="K1037" s="198"/>
      <c r="L1037" s="198"/>
      <c r="M1037" s="198"/>
    </row>
    <row r="1038" spans="1:13" ht="12" customHeight="1" x14ac:dyDescent="0.4">
      <c r="A1038" s="198" t="s">
        <v>18</v>
      </c>
      <c r="B1038" s="198"/>
      <c r="C1038" s="198"/>
      <c r="D1038" s="198"/>
      <c r="E1038" s="198"/>
      <c r="F1038" s="198"/>
      <c r="G1038" s="198"/>
      <c r="H1038" s="198"/>
      <c r="I1038" s="198"/>
      <c r="J1038" s="198"/>
      <c r="K1038" s="198"/>
      <c r="L1038" s="198"/>
      <c r="M1038" s="198"/>
    </row>
    <row r="1039" spans="1:13" ht="12" customHeight="1" x14ac:dyDescent="0.4">
      <c r="A1039" s="198" t="s">
        <v>19</v>
      </c>
      <c r="B1039" s="198"/>
      <c r="C1039" s="198"/>
      <c r="D1039" s="198"/>
      <c r="E1039" s="198"/>
      <c r="F1039" s="198"/>
      <c r="G1039" s="198"/>
      <c r="H1039" s="198"/>
      <c r="I1039" s="198"/>
      <c r="J1039" s="198"/>
      <c r="K1039" s="198"/>
      <c r="L1039" s="198"/>
      <c r="M1039" s="198"/>
    </row>
    <row r="1040" spans="1:13" ht="12" customHeight="1" x14ac:dyDescent="0.4">
      <c r="A1040" s="198" t="s">
        <v>20</v>
      </c>
      <c r="B1040" s="198"/>
      <c r="C1040" s="198"/>
      <c r="D1040" s="198"/>
      <c r="E1040" s="198"/>
      <c r="F1040" s="198"/>
      <c r="G1040" s="198"/>
      <c r="H1040" s="198"/>
      <c r="I1040" s="198"/>
      <c r="J1040" s="198"/>
      <c r="K1040" s="198"/>
      <c r="L1040" s="198"/>
      <c r="M1040" s="198"/>
    </row>
    <row r="1041" spans="1:13" ht="12" customHeight="1" x14ac:dyDescent="0.4">
      <c r="A1041" s="198" t="s">
        <v>21</v>
      </c>
      <c r="B1041" s="198"/>
      <c r="C1041" s="198"/>
      <c r="D1041" s="198"/>
      <c r="E1041" s="198"/>
      <c r="F1041" s="198"/>
      <c r="G1041" s="198"/>
      <c r="H1041" s="198"/>
      <c r="I1041" s="198"/>
      <c r="J1041" s="198"/>
      <c r="K1041" s="198"/>
      <c r="L1041" s="198"/>
      <c r="M1041" s="198"/>
    </row>
    <row r="1042" spans="1:13" ht="12.6" customHeight="1" x14ac:dyDescent="0.4">
      <c r="A1042" s="198" t="s">
        <v>22</v>
      </c>
      <c r="B1042" s="198"/>
      <c r="C1042" s="198"/>
      <c r="D1042" s="198"/>
      <c r="E1042" s="198"/>
      <c r="F1042" s="198"/>
      <c r="G1042" s="198"/>
      <c r="H1042" s="198"/>
      <c r="I1042" s="198"/>
      <c r="J1042" s="198"/>
      <c r="K1042" s="198"/>
      <c r="L1042" s="198"/>
      <c r="M1042" s="198"/>
    </row>
    <row r="1043" spans="1:13" ht="12.6" customHeight="1" x14ac:dyDescent="0.4">
      <c r="A1043" s="198" t="s">
        <v>23</v>
      </c>
      <c r="B1043" s="198"/>
      <c r="C1043" s="198"/>
      <c r="D1043" s="198"/>
      <c r="E1043" s="198"/>
      <c r="F1043" s="198"/>
      <c r="G1043" s="198"/>
      <c r="H1043" s="198"/>
      <c r="I1043" s="198"/>
      <c r="J1043" s="198"/>
      <c r="K1043" s="198"/>
      <c r="L1043" s="198"/>
      <c r="M1043" s="198"/>
    </row>
    <row r="1044" spans="1:13" ht="12.6" customHeight="1" x14ac:dyDescent="0.4">
      <c r="A1044" s="198" t="s">
        <v>24</v>
      </c>
      <c r="B1044" s="198"/>
      <c r="C1044" s="198"/>
      <c r="D1044" s="198"/>
      <c r="E1044" s="198"/>
      <c r="F1044" s="198"/>
      <c r="G1044" s="198"/>
      <c r="H1044" s="198"/>
      <c r="I1044" s="198"/>
      <c r="J1044" s="198"/>
      <c r="K1044" s="198"/>
      <c r="L1044" s="198"/>
      <c r="M1044" s="198"/>
    </row>
    <row r="1045" spans="1:13" ht="12.6" customHeight="1" x14ac:dyDescent="0.4">
      <c r="A1045" s="198" t="s">
        <v>25</v>
      </c>
      <c r="B1045" s="198"/>
      <c r="C1045" s="198"/>
      <c r="D1045" s="198"/>
      <c r="E1045" s="198"/>
      <c r="F1045" s="198"/>
      <c r="G1045" s="198"/>
      <c r="H1045" s="198"/>
      <c r="I1045" s="198"/>
      <c r="J1045" s="198"/>
      <c r="K1045" s="198"/>
      <c r="L1045" s="198"/>
      <c r="M1045" s="198"/>
    </row>
    <row r="1046" spans="1:13" ht="21.6" customHeight="1" x14ac:dyDescent="0.4">
      <c r="A1046" s="198" t="s">
        <v>26</v>
      </c>
      <c r="B1046" s="198"/>
      <c r="C1046" s="198"/>
      <c r="D1046" s="198"/>
      <c r="E1046" s="198"/>
      <c r="F1046" s="198"/>
      <c r="G1046" s="198"/>
      <c r="H1046" s="198"/>
      <c r="I1046" s="198"/>
      <c r="J1046" s="198"/>
      <c r="K1046" s="198"/>
      <c r="L1046" s="198"/>
      <c r="M1046" s="198"/>
    </row>
    <row r="1047" spans="1:13" ht="36.75" customHeight="1" x14ac:dyDescent="0.4">
      <c r="A1047" s="197" t="s">
        <v>27</v>
      </c>
      <c r="B1047" s="197"/>
      <c r="C1047" s="197"/>
      <c r="D1047" s="197"/>
      <c r="E1047" s="197"/>
      <c r="F1047" s="197"/>
      <c r="G1047" s="197"/>
      <c r="H1047" s="197"/>
      <c r="I1047" s="197"/>
      <c r="J1047" s="197"/>
      <c r="K1047" s="197"/>
      <c r="L1047" s="197"/>
      <c r="M1047" s="197"/>
    </row>
    <row r="1048" spans="1:13" ht="13.15" customHeight="1" x14ac:dyDescent="0.4">
      <c r="A1048" s="198" t="s">
        <v>28</v>
      </c>
      <c r="B1048" s="198"/>
      <c r="C1048" s="198"/>
      <c r="D1048" s="198"/>
      <c r="E1048" s="198"/>
      <c r="F1048" s="198"/>
      <c r="G1048" s="198"/>
      <c r="H1048" s="198"/>
      <c r="I1048" s="198"/>
      <c r="J1048" s="198"/>
      <c r="K1048" s="198"/>
      <c r="L1048" s="198"/>
      <c r="M1048" s="198"/>
    </row>
    <row r="1049" spans="1:13" ht="21.6" customHeight="1" x14ac:dyDescent="0.4">
      <c r="A1049" s="8"/>
      <c r="B1049" s="8"/>
      <c r="C1049" s="9"/>
      <c r="D1049" s="10"/>
      <c r="E1049" s="10"/>
      <c r="F1049" s="11"/>
      <c r="G1049" s="11"/>
      <c r="H1049" s="11"/>
      <c r="I1049" s="11"/>
      <c r="J1049" s="11"/>
      <c r="K1049" s="11"/>
      <c r="L1049" s="11"/>
      <c r="M1049" s="9"/>
    </row>
    <row r="1050" spans="1:13" ht="21.6" customHeight="1" x14ac:dyDescent="0.4">
      <c r="A1050" s="12"/>
    </row>
  </sheetData>
  <sheetProtection password="CBEF" sheet="1" objects="1" scenarios="1" selectLockedCells="1" selectUnlockedCells="1"/>
  <autoFilter ref="A4:M1048" xr:uid="{82980580-7DC4-4D4D-80C5-D45334E6DC56}"/>
  <mergeCells count="20">
    <mergeCell ref="A1040:M1040"/>
    <mergeCell ref="A1:M1"/>
    <mergeCell ref="A3:D3"/>
    <mergeCell ref="A1031:M1031"/>
    <mergeCell ref="A1032:M1032"/>
    <mergeCell ref="A1033:M1033"/>
    <mergeCell ref="A1034:M1034"/>
    <mergeCell ref="A1035:M1035"/>
    <mergeCell ref="A1036:M1036"/>
    <mergeCell ref="A1037:M1037"/>
    <mergeCell ref="A1038:M1038"/>
    <mergeCell ref="A1039:M1039"/>
    <mergeCell ref="A1047:M1047"/>
    <mergeCell ref="A1048:M1048"/>
    <mergeCell ref="A1041:M1041"/>
    <mergeCell ref="A1042:M1042"/>
    <mergeCell ref="A1043:M1043"/>
    <mergeCell ref="A1044:M1044"/>
    <mergeCell ref="A1045:M1045"/>
    <mergeCell ref="A1046:M1046"/>
  </mergeCells>
  <phoneticPr fontId="3"/>
  <conditionalFormatting sqref="G4">
    <cfRule type="expression" dxfId="1425" priority="112">
      <formula>G4&lt;&gt;""</formula>
    </cfRule>
  </conditionalFormatting>
  <conditionalFormatting sqref="H4:M4">
    <cfRule type="expression" dxfId="1424" priority="111">
      <formula>H4&lt;&gt;""</formula>
    </cfRule>
  </conditionalFormatting>
  <conditionalFormatting sqref="A1031:M1031">
    <cfRule type="expression" dxfId="1423" priority="110">
      <formula>$A$1031&lt;&gt;""</formula>
    </cfRule>
  </conditionalFormatting>
  <conditionalFormatting sqref="A1032:M1047">
    <cfRule type="expression" dxfId="1422" priority="109">
      <formula>$A$1031&lt;&gt;""</formula>
    </cfRule>
  </conditionalFormatting>
  <conditionalFormatting sqref="A1048:M1048">
    <cfRule type="expression" dxfId="1421" priority="108">
      <formula>$A$1031&lt;&gt;""</formula>
    </cfRule>
  </conditionalFormatting>
  <conditionalFormatting sqref="B4">
    <cfRule type="expression" dxfId="1420" priority="107">
      <formula>B4&lt;&gt;""</formula>
    </cfRule>
  </conditionalFormatting>
  <conditionalFormatting sqref="A4">
    <cfRule type="expression" dxfId="1419" priority="106">
      <formula>B4&lt;&gt;""</formula>
    </cfRule>
  </conditionalFormatting>
  <conditionalFormatting sqref="D4">
    <cfRule type="expression" dxfId="1418" priority="105">
      <formula>D4&lt;&gt;""</formula>
    </cfRule>
  </conditionalFormatting>
  <conditionalFormatting sqref="C4">
    <cfRule type="expression" dxfId="1417" priority="104">
      <formula>D4&lt;&gt;""</formula>
    </cfRule>
  </conditionalFormatting>
  <conditionalFormatting sqref="F4">
    <cfRule type="expression" dxfId="1416" priority="103">
      <formula>F4&lt;&gt;""</formula>
    </cfRule>
  </conditionalFormatting>
  <conditionalFormatting sqref="E4">
    <cfRule type="expression" dxfId="1415" priority="102">
      <formula>F4&lt;&gt;""</formula>
    </cfRule>
  </conditionalFormatting>
  <conditionalFormatting sqref="A5">
    <cfRule type="expression" dxfId="1414" priority="100">
      <formula>OR(A5&lt;&gt;"")</formula>
    </cfRule>
    <cfRule type="expression" dxfId="1413" priority="101">
      <formula>OR(A5="")</formula>
    </cfRule>
  </conditionalFormatting>
  <conditionalFormatting sqref="B5">
    <cfRule type="expression" dxfId="1412" priority="98">
      <formula>OR(B5&lt;&gt;"")</formula>
    </cfRule>
    <cfRule type="expression" dxfId="1411" priority="99">
      <formula>OR(A5="")</formula>
    </cfRule>
  </conditionalFormatting>
  <conditionalFormatting sqref="C5">
    <cfRule type="expression" dxfId="1410" priority="96">
      <formula>OR(C5&lt;&gt;"")</formula>
    </cfRule>
    <cfRule type="expression" dxfId="1409" priority="97">
      <formula>OR(A5="")</formula>
    </cfRule>
  </conditionalFormatting>
  <conditionalFormatting sqref="D5">
    <cfRule type="expression" dxfId="1408" priority="94">
      <formula>OR(D5&lt;&gt;"")</formula>
    </cfRule>
    <cfRule type="expression" dxfId="1407" priority="95">
      <formula>OR(B5="")</formula>
    </cfRule>
  </conditionalFormatting>
  <conditionalFormatting sqref="E5">
    <cfRule type="expression" dxfId="1406" priority="92">
      <formula>OR(E5&lt;&gt;"")</formula>
    </cfRule>
    <cfRule type="expression" dxfId="1405" priority="93">
      <formula>OR(A5="")</formula>
    </cfRule>
  </conditionalFormatting>
  <conditionalFormatting sqref="F5">
    <cfRule type="expression" dxfId="1404" priority="90">
      <formula>OR(F5&lt;&gt;"")</formula>
    </cfRule>
    <cfRule type="expression" dxfId="1403" priority="91">
      <formula>OR(A5="")</formula>
    </cfRule>
  </conditionalFormatting>
  <conditionalFormatting sqref="H5">
    <cfRule type="expression" dxfId="1402" priority="88">
      <formula>OR(H5&lt;&gt;"")</formula>
    </cfRule>
    <cfRule type="expression" dxfId="1401" priority="89">
      <formula>OR(A5="")</formula>
    </cfRule>
  </conditionalFormatting>
  <conditionalFormatting sqref="I5">
    <cfRule type="expression" dxfId="1400" priority="86">
      <formula>OR(I5&lt;&gt;"")</formula>
    </cfRule>
    <cfRule type="expression" dxfId="1399" priority="87">
      <formula>OR(A5="")</formula>
    </cfRule>
  </conditionalFormatting>
  <conditionalFormatting sqref="J5">
    <cfRule type="expression" dxfId="1398" priority="84">
      <formula>OR(J5&lt;&gt;"")</formula>
    </cfRule>
    <cfRule type="expression" dxfId="1397" priority="85">
      <formula>OR(A5="")</formula>
    </cfRule>
  </conditionalFormatting>
  <conditionalFormatting sqref="K5">
    <cfRule type="expression" dxfId="1396" priority="82">
      <formula>OR(K5&lt;&gt;"")</formula>
    </cfRule>
    <cfRule type="expression" dxfId="1395" priority="83">
      <formula>OR(A5="")</formula>
    </cfRule>
  </conditionalFormatting>
  <conditionalFormatting sqref="K5">
    <cfRule type="expression" dxfId="1394" priority="81">
      <formula>COUNTIF(K5,"*具備*")</formula>
    </cfRule>
  </conditionalFormatting>
  <conditionalFormatting sqref="L5">
    <cfRule type="expression" dxfId="1393" priority="78">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1392" priority="79">
      <formula>L5&lt;&gt;""</formula>
    </cfRule>
    <cfRule type="expression" dxfId="1391" priority="80">
      <formula>L5=""</formula>
    </cfRule>
  </conditionalFormatting>
  <conditionalFormatting sqref="M5">
    <cfRule type="expression" dxfId="1390" priority="74">
      <formula>M5=""</formula>
    </cfRule>
    <cfRule type="expression" dxfId="1389" priority="75">
      <formula>AND(M5&lt;&gt;"廃棄",M5&lt;&gt;"移管")</formula>
    </cfRule>
    <cfRule type="expression" dxfId="1388" priority="76">
      <formula>M5&lt;&gt;""</formula>
    </cfRule>
    <cfRule type="expression" dxfId="1387" priority="77">
      <formula>M5=""</formula>
    </cfRule>
  </conditionalFormatting>
  <conditionalFormatting sqref="A6:A1029">
    <cfRule type="expression" dxfId="1386" priority="68">
      <formula>AND(A6="",A7="")</formula>
    </cfRule>
    <cfRule type="expression" dxfId="1385" priority="69">
      <formula>A6=A7</formula>
    </cfRule>
    <cfRule type="expression" dxfId="1384" priority="70">
      <formula>A6=""</formula>
    </cfRule>
    <cfRule type="expression" dxfId="1383" priority="71">
      <formula>A6=A5</formula>
    </cfRule>
    <cfRule type="expression" dxfId="1382" priority="72">
      <formula>OR(A6&lt;&gt;"")</formula>
    </cfRule>
    <cfRule type="expression" dxfId="1381" priority="73">
      <formula>OR(A6="")</formula>
    </cfRule>
  </conditionalFormatting>
  <conditionalFormatting sqref="B6:B1029">
    <cfRule type="expression" dxfId="1380" priority="61">
      <formula>AND(A6&lt;&gt;"",B6="")</formula>
    </cfRule>
    <cfRule type="expression" dxfId="1379" priority="62">
      <formula>AND(B6="",B7="")</formula>
    </cfRule>
    <cfRule type="expression" dxfId="1378" priority="63">
      <formula>B6=B7</formula>
    </cfRule>
    <cfRule type="expression" dxfId="1377" priority="64">
      <formula>B6=""</formula>
    </cfRule>
    <cfRule type="expression" dxfId="1376" priority="65">
      <formula>B6=B5</formula>
    </cfRule>
    <cfRule type="expression" dxfId="1375" priority="66">
      <formula>OR(B6&lt;&gt;"")</formula>
    </cfRule>
    <cfRule type="expression" dxfId="1374" priority="67">
      <formula>OR(A6="")</formula>
    </cfRule>
  </conditionalFormatting>
  <conditionalFormatting sqref="C6:C1029">
    <cfRule type="expression" dxfId="1373" priority="53">
      <formula>AND(C6="",C7="")</formula>
    </cfRule>
    <cfRule type="expression" dxfId="1372" priority="54">
      <formula>C6=C7</formula>
    </cfRule>
    <cfRule type="expression" dxfId="1371" priority="55">
      <formula>AND(C6="",D6&lt;&gt;"")</formula>
    </cfRule>
    <cfRule type="expression" dxfId="1370" priority="56">
      <formula>C6="　"</formula>
    </cfRule>
    <cfRule type="expression" dxfId="1369" priority="57">
      <formula>C6=""</formula>
    </cfRule>
    <cfRule type="expression" dxfId="1368" priority="58">
      <formula>C6=C5</formula>
    </cfRule>
    <cfRule type="expression" dxfId="1367" priority="59">
      <formula>OR(C6&lt;&gt;"")</formula>
    </cfRule>
    <cfRule type="expression" dxfId="1366" priority="60">
      <formula>OR(A6="")</formula>
    </cfRule>
  </conditionalFormatting>
  <conditionalFormatting sqref="D6:D1029">
    <cfRule type="expression" dxfId="1365" priority="45">
      <formula>AND(D6="",D5="")</formula>
    </cfRule>
    <cfRule type="expression" dxfId="1364" priority="46">
      <formula>AND(C6&lt;&gt;"",D6="")</formula>
    </cfRule>
    <cfRule type="expression" dxfId="1363" priority="47">
      <formula>D6=""</formula>
    </cfRule>
    <cfRule type="expression" dxfId="1362" priority="48">
      <formula>OR(D6&lt;&gt;"")</formula>
    </cfRule>
    <cfRule type="expression" dxfId="1361" priority="49">
      <formula>OR(B6="")</formula>
    </cfRule>
    <cfRule type="expression" dxfId="1360" priority="50">
      <formula>AND(D6="",D7="")</formula>
    </cfRule>
    <cfRule type="expression" dxfId="1359" priority="51">
      <formula>D6=D7</formula>
    </cfRule>
    <cfRule type="expression" dxfId="1358" priority="52">
      <formula>D6=D5</formula>
    </cfRule>
  </conditionalFormatting>
  <conditionalFormatting sqref="E6:E1030">
    <cfRule type="expression" dxfId="1357" priority="39">
      <formula>AND(E6="",F6&lt;&gt;"")</formula>
    </cfRule>
    <cfRule type="expression" dxfId="1356" priority="40">
      <formula>E6="　"</formula>
    </cfRule>
    <cfRule type="expression" dxfId="1355" priority="41">
      <formula>OR(E6&lt;&gt;"")</formula>
    </cfRule>
    <cfRule type="expression" dxfId="1354" priority="42">
      <formula>OR(E6="")</formula>
    </cfRule>
    <cfRule type="expression" dxfId="1353" priority="43">
      <formula>E6=""</formula>
    </cfRule>
    <cfRule type="expression" dxfId="1352" priority="44">
      <formula>E6=E5</formula>
    </cfRule>
  </conditionalFormatting>
  <conditionalFormatting sqref="F6:F1030">
    <cfRule type="expression" dxfId="1351" priority="34">
      <formula>AND(E6&lt;&gt;"",F6="")</formula>
    </cfRule>
    <cfRule type="expression" dxfId="1350" priority="35">
      <formula>AND(F6="",F5="")</formula>
    </cfRule>
    <cfRule type="expression" dxfId="1349" priority="36">
      <formula>F6=F5</formula>
    </cfRule>
    <cfRule type="expression" dxfId="1348" priority="37">
      <formula>OR(F6&lt;&gt;"")</formula>
    </cfRule>
    <cfRule type="expression" dxfId="1347" priority="38">
      <formula>OR(F6="")</formula>
    </cfRule>
  </conditionalFormatting>
  <conditionalFormatting sqref="G6:G1030">
    <cfRule type="expression" dxfId="1346" priority="28">
      <formula>AND(F6&lt;&gt;"",G6="")</formula>
    </cfRule>
    <cfRule type="expression" dxfId="1345" priority="29">
      <formula>OR(G6&lt;&gt;"")</formula>
    </cfRule>
    <cfRule type="expression" dxfId="1344" priority="30">
      <formula>OR(G6="")</formula>
    </cfRule>
    <cfRule type="expression" dxfId="1343" priority="31">
      <formula>AND(F6&lt;&gt;"",G6="")</formula>
    </cfRule>
    <cfRule type="expression" dxfId="1342" priority="32">
      <formula>OR(G6&lt;&gt;"")</formula>
    </cfRule>
    <cfRule type="expression" dxfId="1341" priority="33">
      <formula>OR(A6="")</formula>
    </cfRule>
  </conditionalFormatting>
  <conditionalFormatting sqref="H6:H1029">
    <cfRule type="expression" dxfId="1340" priority="21">
      <formula>AND(H6="",H5="")</formula>
    </cfRule>
    <cfRule type="expression" dxfId="1339" priority="22">
      <formula>H6=""</formula>
    </cfRule>
    <cfRule type="expression" dxfId="1338" priority="23">
      <formula>OR(H6&lt;&gt;"")</formula>
    </cfRule>
    <cfRule type="expression" dxfId="1337" priority="24">
      <formula>OR(H6="")</formula>
    </cfRule>
    <cfRule type="expression" dxfId="1336" priority="25">
      <formula>H6=H5</formula>
    </cfRule>
    <cfRule type="expression" dxfId="1335" priority="26">
      <formula>AND(H6="",H7="")</formula>
    </cfRule>
    <cfRule type="expression" dxfId="1334" priority="27">
      <formula>H6=H7</formula>
    </cfRule>
  </conditionalFormatting>
  <conditionalFormatting sqref="I6:I1029">
    <cfRule type="expression" dxfId="1333" priority="15">
      <formula>OR(I6&lt;&gt;"")</formula>
    </cfRule>
    <cfRule type="expression" dxfId="1332" priority="16">
      <formula>OR(I6="")</formula>
    </cfRule>
    <cfRule type="expression" dxfId="1331" priority="17">
      <formula>AND(I6="",I7="")</formula>
    </cfRule>
    <cfRule type="expression" dxfId="1330" priority="18">
      <formula>I6=I7</formula>
    </cfRule>
    <cfRule type="expression" dxfId="1329" priority="19">
      <formula>I6=""</formula>
    </cfRule>
    <cfRule type="expression" dxfId="1328" priority="20">
      <formula>I6=I5</formula>
    </cfRule>
  </conditionalFormatting>
  <conditionalFormatting sqref="J6:J1030">
    <cfRule type="expression" dxfId="1327" priority="13">
      <formula>OR(J6&lt;&gt;"")</formula>
    </cfRule>
    <cfRule type="expression" dxfId="1326" priority="14">
      <formula>OR(J6="")</formula>
    </cfRule>
  </conditionalFormatting>
  <conditionalFormatting sqref="K6:K1030">
    <cfRule type="expression" dxfId="1325" priority="9">
      <formula>AND(K6="",K5="")</formula>
    </cfRule>
    <cfRule type="expression" dxfId="1324" priority="10">
      <formula>COUNTIF(K6,"*具備*")</formula>
    </cfRule>
    <cfRule type="expression" dxfId="1323" priority="11">
      <formula>OR(K6&lt;&gt;"")</formula>
    </cfRule>
    <cfRule type="expression" dxfId="1322" priority="12">
      <formula>OR(K6="")</formula>
    </cfRule>
  </conditionalFormatting>
  <conditionalFormatting sqref="L6:L1030">
    <cfRule type="expression" dxfId="1321" priority="5">
      <formula>AND(L6="",L5="")</formula>
    </cfRule>
    <cfRule type="expression" dxfId="1320" priority="6">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1319" priority="7">
      <formula>L6&lt;&gt;""</formula>
    </cfRule>
    <cfRule type="expression" dxfId="1318" priority="8">
      <formula>L6=""</formula>
    </cfRule>
  </conditionalFormatting>
  <conditionalFormatting sqref="M6:M1030">
    <cfRule type="expression" dxfId="1317" priority="1">
      <formula>AND(M6="",M5="")</formula>
    </cfRule>
    <cfRule type="expression" dxfId="1316" priority="2">
      <formula>M6=""</formula>
    </cfRule>
    <cfRule type="expression" dxfId="1315" priority="3">
      <formula>M6&lt;&gt;""</formula>
    </cfRule>
    <cfRule type="expression" dxfId="1314" priority="4">
      <formula>M6=""</formula>
    </cfRule>
  </conditionalFormatting>
  <conditionalFormatting sqref="A1030">
    <cfRule type="expression" dxfId="1313" priority="119">
      <formula>AND(A1030="",#REF!="")</formula>
    </cfRule>
    <cfRule type="expression" dxfId="1312" priority="120">
      <formula>A1030=#REF!</formula>
    </cfRule>
    <cfRule type="expression" dxfId="1311" priority="121">
      <formula>A1030=""</formula>
    </cfRule>
    <cfRule type="expression" dxfId="1310" priority="122">
      <formula>A1030=A1029</formula>
    </cfRule>
    <cfRule type="expression" dxfId="1309" priority="123">
      <formula>OR(A1030&lt;&gt;"")</formula>
    </cfRule>
    <cfRule type="expression" dxfId="1308" priority="124">
      <formula>OR(A1030="")</formula>
    </cfRule>
  </conditionalFormatting>
  <conditionalFormatting sqref="B1030">
    <cfRule type="expression" dxfId="1307" priority="132">
      <formula>AND(A1030&lt;&gt;"",B1030="")</formula>
    </cfRule>
    <cfRule type="expression" dxfId="1306" priority="133">
      <formula>AND(B1030="",#REF!="")</formula>
    </cfRule>
    <cfRule type="expression" dxfId="1305" priority="134">
      <formula>B1030=#REF!</formula>
    </cfRule>
    <cfRule type="expression" dxfId="1304" priority="135">
      <formula>B1030=""</formula>
    </cfRule>
    <cfRule type="expression" dxfId="1303" priority="136">
      <formula>B1030=B1029</formula>
    </cfRule>
    <cfRule type="expression" dxfId="1302" priority="137">
      <formula>OR(B1030&lt;&gt;"")</formula>
    </cfRule>
    <cfRule type="expression" dxfId="1301" priority="138">
      <formula>OR(A1030="")</formula>
    </cfRule>
  </conditionalFormatting>
  <conditionalFormatting sqref="C1030">
    <cfRule type="expression" dxfId="1300" priority="147">
      <formula>AND(C1030="",#REF!="")</formula>
    </cfRule>
    <cfRule type="expression" dxfId="1299" priority="148">
      <formula>C1030=#REF!</formula>
    </cfRule>
    <cfRule type="expression" dxfId="1298" priority="149">
      <formula>AND(C1030="",D1030&lt;&gt;"")</formula>
    </cfRule>
    <cfRule type="expression" dxfId="1297" priority="150">
      <formula>C1030="　"</formula>
    </cfRule>
    <cfRule type="expression" dxfId="1296" priority="151">
      <formula>C1030=""</formula>
    </cfRule>
    <cfRule type="expression" dxfId="1295" priority="152">
      <formula>C1030=C1029</formula>
    </cfRule>
    <cfRule type="expression" dxfId="1294" priority="153">
      <formula>OR(C1030&lt;&gt;"")</formula>
    </cfRule>
    <cfRule type="expression" dxfId="1293" priority="154">
      <formula>OR(A1030="")</formula>
    </cfRule>
  </conditionalFormatting>
  <conditionalFormatting sqref="D1030">
    <cfRule type="expression" dxfId="1292" priority="163">
      <formula>AND(D1030="",D1029="")</formula>
    </cfRule>
    <cfRule type="expression" dxfId="1291" priority="164">
      <formula>AND(C1030&lt;&gt;"",D1030="")</formula>
    </cfRule>
    <cfRule type="expression" dxfId="1290" priority="165">
      <formula>D1030=""</formula>
    </cfRule>
    <cfRule type="expression" dxfId="1289" priority="166">
      <formula>OR(D1030&lt;&gt;"")</formula>
    </cfRule>
    <cfRule type="expression" dxfId="1288" priority="167">
      <formula>OR(B1030="")</formula>
    </cfRule>
    <cfRule type="expression" dxfId="1287" priority="168">
      <formula>AND(D1030="",#REF!="")</formula>
    </cfRule>
    <cfRule type="expression" dxfId="1286" priority="169">
      <formula>D1030=#REF!</formula>
    </cfRule>
    <cfRule type="expression" dxfId="1285" priority="170">
      <formula>D1030=D1029</formula>
    </cfRule>
  </conditionalFormatting>
  <conditionalFormatting sqref="H1030">
    <cfRule type="expression" dxfId="1284" priority="195">
      <formula>AND(H1030="",H1029="")</formula>
    </cfRule>
    <cfRule type="expression" dxfId="1283" priority="196">
      <formula>H1030=""</formula>
    </cfRule>
    <cfRule type="expression" dxfId="1282" priority="197">
      <formula>OR(H1030&lt;&gt;"")</formula>
    </cfRule>
    <cfRule type="expression" dxfId="1281" priority="198">
      <formula>OR(H1030="")</formula>
    </cfRule>
    <cfRule type="expression" dxfId="1280" priority="199">
      <formula>H1030=H1029</formula>
    </cfRule>
    <cfRule type="expression" dxfId="1279" priority="200">
      <formula>AND(H1030="",#REF!="")</formula>
    </cfRule>
    <cfRule type="expression" dxfId="1278" priority="201">
      <formula>H1030=#REF!</formula>
    </cfRule>
  </conditionalFormatting>
  <conditionalFormatting sqref="I1030">
    <cfRule type="expression" dxfId="1277" priority="208">
      <formula>OR(I1030&lt;&gt;"")</formula>
    </cfRule>
    <cfRule type="expression" dxfId="1276" priority="209">
      <formula>OR(I1030="")</formula>
    </cfRule>
    <cfRule type="expression" dxfId="1275" priority="210">
      <formula>AND(I1030="",#REF!="")</formula>
    </cfRule>
    <cfRule type="expression" dxfId="1274" priority="211">
      <formula>I1030=#REF!</formula>
    </cfRule>
    <cfRule type="expression" dxfId="1273" priority="212">
      <formula>I1030=""</formula>
    </cfRule>
    <cfRule type="expression" dxfId="1272" priority="213">
      <formula>I1030=I1029</formula>
    </cfRule>
  </conditionalFormatting>
  <pageMargins left="0.7" right="0.7" top="0.75" bottom="0.75" header="0.3" footer="0.3"/>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DF15B-915A-4952-B662-272DB6D985A4}">
  <sheetPr codeName="Sheet1">
    <pageSetUpPr autoPageBreaks="0" fitToPage="1"/>
  </sheetPr>
  <dimension ref="A1:M506"/>
  <sheetViews>
    <sheetView showGridLines="0" zoomScaleNormal="100" workbookViewId="0">
      <selection activeCell="K223" sqref="K223"/>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4" customFormat="1" ht="21.6" customHeight="1" x14ac:dyDescent="0.4">
      <c r="A1" s="199" t="s">
        <v>2478</v>
      </c>
      <c r="B1" s="199"/>
      <c r="C1" s="199"/>
      <c r="D1" s="199"/>
      <c r="E1" s="199"/>
      <c r="F1" s="199"/>
      <c r="G1" s="199"/>
      <c r="H1" s="199"/>
      <c r="I1" s="199"/>
      <c r="J1" s="199"/>
      <c r="K1" s="199"/>
      <c r="L1" s="199"/>
      <c r="M1" s="199"/>
    </row>
    <row r="2" spans="1:13" s="14" customFormat="1" ht="21.6" customHeight="1" x14ac:dyDescent="0.4">
      <c r="A2" s="2" t="s">
        <v>0</v>
      </c>
      <c r="M2" s="16"/>
    </row>
    <row r="3" spans="1:13" s="14" customFormat="1" ht="21.6" customHeight="1" x14ac:dyDescent="0.4">
      <c r="A3" s="200" t="s">
        <v>2477</v>
      </c>
      <c r="B3" s="200"/>
      <c r="C3" s="200"/>
      <c r="D3" s="200"/>
      <c r="M3" s="3" t="s">
        <v>2476</v>
      </c>
    </row>
    <row r="4" spans="1:13" s="14" customFormat="1" ht="30" customHeight="1" x14ac:dyDescent="0.4">
      <c r="B4" s="14" t="s">
        <v>1</v>
      </c>
      <c r="D4" s="14" t="s">
        <v>2</v>
      </c>
      <c r="F4" s="14" t="s">
        <v>3</v>
      </c>
      <c r="G4" s="4" t="s">
        <v>4</v>
      </c>
      <c r="H4" s="4" t="s">
        <v>5</v>
      </c>
      <c r="I4" s="4" t="s">
        <v>6</v>
      </c>
      <c r="J4" s="4" t="s">
        <v>7</v>
      </c>
      <c r="K4" s="4" t="s">
        <v>8</v>
      </c>
      <c r="L4" s="4" t="s">
        <v>9</v>
      </c>
      <c r="M4" s="4" t="s">
        <v>10</v>
      </c>
    </row>
    <row r="5" spans="1:13" ht="31.5" x14ac:dyDescent="0.4">
      <c r="A5" s="5">
        <v>22</v>
      </c>
      <c r="B5" s="6" t="s">
        <v>36</v>
      </c>
      <c r="C5" s="7" t="s">
        <v>31</v>
      </c>
      <c r="D5" s="5" t="s">
        <v>32</v>
      </c>
      <c r="E5" s="5" t="s">
        <v>33</v>
      </c>
      <c r="F5" s="5" t="s">
        <v>34</v>
      </c>
      <c r="G5" s="5" t="s">
        <v>35</v>
      </c>
      <c r="H5" s="5" t="s">
        <v>2475</v>
      </c>
      <c r="I5" s="5" t="s">
        <v>2474</v>
      </c>
      <c r="J5" s="5" t="s">
        <v>35</v>
      </c>
      <c r="K5" s="5" t="s">
        <v>2473</v>
      </c>
      <c r="L5" s="5" t="s">
        <v>38</v>
      </c>
      <c r="M5" s="5" t="s">
        <v>2472</v>
      </c>
    </row>
    <row r="6" spans="1:13" ht="31.5" x14ac:dyDescent="0.4">
      <c r="A6" s="5" t="s">
        <v>31</v>
      </c>
      <c r="B6" s="6" t="s">
        <v>31</v>
      </c>
      <c r="C6" s="7" t="s">
        <v>31</v>
      </c>
      <c r="D6" s="5" t="s">
        <v>31</v>
      </c>
      <c r="E6" s="5" t="s">
        <v>40</v>
      </c>
      <c r="F6" s="5" t="s">
        <v>41</v>
      </c>
      <c r="G6" s="5" t="s">
        <v>2471</v>
      </c>
      <c r="H6" s="5" t="s">
        <v>31</v>
      </c>
      <c r="I6" s="5" t="s">
        <v>31</v>
      </c>
      <c r="J6" s="5" t="s">
        <v>2471</v>
      </c>
      <c r="K6" s="5" t="s">
        <v>43</v>
      </c>
      <c r="L6" s="5" t="s">
        <v>31</v>
      </c>
      <c r="M6" s="5" t="s">
        <v>31</v>
      </c>
    </row>
    <row r="7" spans="1:13" ht="10.5" x14ac:dyDescent="0.4">
      <c r="A7" s="5" t="s">
        <v>31</v>
      </c>
      <c r="B7" s="6" t="s">
        <v>31</v>
      </c>
      <c r="C7" s="7" t="s">
        <v>31</v>
      </c>
      <c r="D7" s="5" t="s">
        <v>31</v>
      </c>
      <c r="E7" s="5" t="s">
        <v>44</v>
      </c>
      <c r="F7" s="5" t="s">
        <v>45</v>
      </c>
      <c r="G7" s="5" t="s">
        <v>46</v>
      </c>
      <c r="H7" s="5" t="s">
        <v>31</v>
      </c>
      <c r="I7" s="5" t="s">
        <v>31</v>
      </c>
      <c r="J7" s="5" t="s">
        <v>46</v>
      </c>
      <c r="K7" s="5" t="s">
        <v>47</v>
      </c>
      <c r="L7" s="5" t="s">
        <v>31</v>
      </c>
      <c r="M7" s="5" t="s">
        <v>31</v>
      </c>
    </row>
    <row r="8" spans="1:13" ht="10.5" x14ac:dyDescent="0.4">
      <c r="A8" s="5" t="s">
        <v>31</v>
      </c>
      <c r="B8" s="6" t="s">
        <v>31</v>
      </c>
      <c r="C8" s="7" t="s">
        <v>31</v>
      </c>
      <c r="D8" s="5" t="s">
        <v>31</v>
      </c>
      <c r="E8" s="5" t="s">
        <v>48</v>
      </c>
      <c r="F8" s="5" t="s">
        <v>49</v>
      </c>
      <c r="G8" s="5" t="s">
        <v>2470</v>
      </c>
      <c r="H8" s="5" t="s">
        <v>31</v>
      </c>
      <c r="I8" s="5" t="s">
        <v>31</v>
      </c>
      <c r="J8" s="5" t="s">
        <v>2470</v>
      </c>
      <c r="K8" s="5" t="s">
        <v>31</v>
      </c>
      <c r="L8" s="5" t="s">
        <v>31</v>
      </c>
      <c r="M8" s="5" t="s">
        <v>31</v>
      </c>
    </row>
    <row r="9" spans="1:13" ht="31.5" x14ac:dyDescent="0.4">
      <c r="A9" s="5">
        <v>51</v>
      </c>
      <c r="B9" s="6" t="s">
        <v>52</v>
      </c>
      <c r="C9" s="7" t="s">
        <v>31</v>
      </c>
      <c r="D9" s="5" t="s">
        <v>53</v>
      </c>
      <c r="E9" s="5" t="s">
        <v>33</v>
      </c>
      <c r="F9" s="5" t="s">
        <v>54</v>
      </c>
      <c r="G9" s="5" t="s">
        <v>55</v>
      </c>
      <c r="H9" s="5" t="s">
        <v>2469</v>
      </c>
      <c r="I9" s="5" t="s">
        <v>2468</v>
      </c>
      <c r="J9" s="5" t="s">
        <v>55</v>
      </c>
      <c r="K9" s="5" t="s">
        <v>2467</v>
      </c>
      <c r="L9" s="5" t="s">
        <v>57</v>
      </c>
      <c r="M9" s="5" t="s">
        <v>39</v>
      </c>
    </row>
    <row r="10" spans="1:13" ht="10.5" x14ac:dyDescent="0.4">
      <c r="A10" s="5" t="s">
        <v>31</v>
      </c>
      <c r="B10" s="6" t="s">
        <v>31</v>
      </c>
      <c r="C10" s="7" t="s">
        <v>31</v>
      </c>
      <c r="D10" s="5" t="s">
        <v>31</v>
      </c>
      <c r="E10" s="5" t="s">
        <v>40</v>
      </c>
      <c r="F10" s="5" t="s">
        <v>58</v>
      </c>
      <c r="G10" s="5" t="s">
        <v>59</v>
      </c>
      <c r="H10" s="5" t="s">
        <v>31</v>
      </c>
      <c r="I10" s="5" t="s">
        <v>31</v>
      </c>
      <c r="J10" s="5" t="s">
        <v>59</v>
      </c>
      <c r="K10" s="5" t="s">
        <v>43</v>
      </c>
      <c r="L10" s="5" t="s">
        <v>31</v>
      </c>
      <c r="M10" s="5" t="s">
        <v>31</v>
      </c>
    </row>
    <row r="11" spans="1:13" ht="10.5" x14ac:dyDescent="0.4">
      <c r="A11" s="5" t="s">
        <v>31</v>
      </c>
      <c r="B11" s="6" t="s">
        <v>31</v>
      </c>
      <c r="C11" s="7" t="s">
        <v>31</v>
      </c>
      <c r="D11" s="5" t="s">
        <v>31</v>
      </c>
      <c r="E11" s="5" t="s">
        <v>44</v>
      </c>
      <c r="F11" s="5" t="s">
        <v>61</v>
      </c>
      <c r="G11" s="5" t="s">
        <v>69</v>
      </c>
      <c r="H11" s="5" t="s">
        <v>31</v>
      </c>
      <c r="I11" s="5" t="s">
        <v>31</v>
      </c>
      <c r="J11" s="5" t="s">
        <v>69</v>
      </c>
      <c r="K11" s="5" t="s">
        <v>66</v>
      </c>
      <c r="L11" s="5" t="s">
        <v>31</v>
      </c>
      <c r="M11" s="5" t="s">
        <v>31</v>
      </c>
    </row>
    <row r="12" spans="1:13" ht="10.5" x14ac:dyDescent="0.4">
      <c r="A12" s="5" t="s">
        <v>31</v>
      </c>
      <c r="B12" s="6" t="s">
        <v>31</v>
      </c>
      <c r="C12" s="7" t="s">
        <v>31</v>
      </c>
      <c r="D12" s="5" t="s">
        <v>31</v>
      </c>
      <c r="E12" s="5" t="s">
        <v>48</v>
      </c>
      <c r="F12" s="5" t="s">
        <v>70</v>
      </c>
      <c r="G12" s="5" t="s">
        <v>71</v>
      </c>
      <c r="H12" s="5" t="s">
        <v>31</v>
      </c>
      <c r="I12" s="5" t="s">
        <v>31</v>
      </c>
      <c r="J12" s="5" t="s">
        <v>71</v>
      </c>
      <c r="K12" s="5" t="s">
        <v>31</v>
      </c>
      <c r="L12" s="5" t="s">
        <v>31</v>
      </c>
      <c r="M12" s="5" t="s">
        <v>31</v>
      </c>
    </row>
    <row r="13" spans="1:13" ht="31.5" x14ac:dyDescent="0.4">
      <c r="A13" s="5" t="s">
        <v>31</v>
      </c>
      <c r="B13" s="6" t="s">
        <v>31</v>
      </c>
      <c r="C13" s="7" t="s">
        <v>31</v>
      </c>
      <c r="D13" s="5" t="s">
        <v>31</v>
      </c>
      <c r="E13" s="5" t="s">
        <v>72</v>
      </c>
      <c r="F13" s="5" t="s">
        <v>73</v>
      </c>
      <c r="G13" s="5" t="s">
        <v>74</v>
      </c>
      <c r="H13" s="5" t="s">
        <v>31</v>
      </c>
      <c r="I13" s="5" t="s">
        <v>31</v>
      </c>
      <c r="J13" s="5" t="s">
        <v>74</v>
      </c>
      <c r="K13" s="5" t="s">
        <v>2466</v>
      </c>
      <c r="L13" s="5" t="s">
        <v>31</v>
      </c>
      <c r="M13" s="5" t="s">
        <v>31</v>
      </c>
    </row>
    <row r="14" spans="1:13" ht="10.5" x14ac:dyDescent="0.4">
      <c r="A14" s="5" t="s">
        <v>31</v>
      </c>
      <c r="B14" s="6" t="s">
        <v>31</v>
      </c>
      <c r="C14" s="7" t="s">
        <v>31</v>
      </c>
      <c r="D14" s="5" t="s">
        <v>31</v>
      </c>
      <c r="E14" s="5" t="s">
        <v>77</v>
      </c>
      <c r="F14" s="5" t="s">
        <v>78</v>
      </c>
      <c r="G14" s="5" t="s">
        <v>79</v>
      </c>
      <c r="H14" s="5" t="s">
        <v>31</v>
      </c>
      <c r="I14" s="5" t="s">
        <v>31</v>
      </c>
      <c r="J14" s="5" t="s">
        <v>79</v>
      </c>
      <c r="K14" s="5" t="s">
        <v>66</v>
      </c>
      <c r="L14" s="5" t="s">
        <v>31</v>
      </c>
      <c r="M14" s="5" t="s">
        <v>31</v>
      </c>
    </row>
    <row r="15" spans="1:13" ht="10.5" x14ac:dyDescent="0.4">
      <c r="A15" s="5" t="s">
        <v>31</v>
      </c>
      <c r="B15" s="6" t="s">
        <v>31</v>
      </c>
      <c r="C15" s="7" t="s">
        <v>31</v>
      </c>
      <c r="D15" s="5" t="s">
        <v>31</v>
      </c>
      <c r="E15" s="5" t="s">
        <v>80</v>
      </c>
      <c r="F15" s="5" t="s">
        <v>96</v>
      </c>
      <c r="G15" s="5" t="s">
        <v>82</v>
      </c>
      <c r="H15" s="5" t="s">
        <v>31</v>
      </c>
      <c r="I15" s="5" t="s">
        <v>31</v>
      </c>
      <c r="J15" s="5" t="s">
        <v>82</v>
      </c>
      <c r="K15" s="5" t="s">
        <v>91</v>
      </c>
      <c r="L15" s="5" t="s">
        <v>31</v>
      </c>
      <c r="M15" s="5" t="s">
        <v>31</v>
      </c>
    </row>
    <row r="16" spans="1:13" ht="10.5" x14ac:dyDescent="0.4">
      <c r="A16" s="5" t="s">
        <v>31</v>
      </c>
      <c r="B16" s="6" t="s">
        <v>31</v>
      </c>
      <c r="C16" s="7" t="s">
        <v>31</v>
      </c>
      <c r="D16" s="5" t="s">
        <v>31</v>
      </c>
      <c r="E16" s="5" t="s">
        <v>31</v>
      </c>
      <c r="F16" s="5" t="s">
        <v>31</v>
      </c>
      <c r="G16" s="5" t="s">
        <v>98</v>
      </c>
      <c r="H16" s="5" t="s">
        <v>31</v>
      </c>
      <c r="I16" s="5" t="s">
        <v>31</v>
      </c>
      <c r="J16" s="5" t="s">
        <v>98</v>
      </c>
      <c r="K16" s="5" t="s">
        <v>66</v>
      </c>
      <c r="L16" s="5" t="s">
        <v>31</v>
      </c>
      <c r="M16" s="5" t="s">
        <v>31</v>
      </c>
    </row>
    <row r="17" spans="1:13" ht="21" x14ac:dyDescent="0.4">
      <c r="A17" s="5" t="s">
        <v>31</v>
      </c>
      <c r="B17" s="6" t="s">
        <v>31</v>
      </c>
      <c r="C17" s="7" t="s">
        <v>31</v>
      </c>
      <c r="D17" s="5" t="s">
        <v>31</v>
      </c>
      <c r="E17" s="5" t="s">
        <v>31</v>
      </c>
      <c r="F17" s="5" t="s">
        <v>31</v>
      </c>
      <c r="G17" s="5" t="s">
        <v>2465</v>
      </c>
      <c r="H17" s="5" t="s">
        <v>31</v>
      </c>
      <c r="I17" s="5" t="s">
        <v>31</v>
      </c>
      <c r="J17" s="5" t="s">
        <v>2464</v>
      </c>
      <c r="K17" s="5" t="s">
        <v>31</v>
      </c>
      <c r="L17" s="5" t="s">
        <v>31</v>
      </c>
      <c r="M17" s="5" t="s">
        <v>31</v>
      </c>
    </row>
    <row r="18" spans="1:13" ht="10.5" x14ac:dyDescent="0.4">
      <c r="A18" s="5" t="s">
        <v>31</v>
      </c>
      <c r="B18" s="6" t="s">
        <v>31</v>
      </c>
      <c r="C18" s="7" t="s">
        <v>31</v>
      </c>
      <c r="D18" s="5" t="s">
        <v>31</v>
      </c>
      <c r="E18" s="5" t="s">
        <v>31</v>
      </c>
      <c r="F18" s="5" t="s">
        <v>31</v>
      </c>
      <c r="G18" s="5" t="s">
        <v>121</v>
      </c>
      <c r="H18" s="5" t="s">
        <v>31</v>
      </c>
      <c r="I18" s="5" t="s">
        <v>31</v>
      </c>
      <c r="J18" s="5" t="s">
        <v>121</v>
      </c>
      <c r="K18" s="5" t="s">
        <v>31</v>
      </c>
      <c r="L18" s="5" t="s">
        <v>31</v>
      </c>
      <c r="M18" s="5" t="s">
        <v>31</v>
      </c>
    </row>
    <row r="19" spans="1:13" ht="10.5" x14ac:dyDescent="0.4">
      <c r="A19" s="5">
        <v>52</v>
      </c>
      <c r="B19" s="6" t="s">
        <v>133</v>
      </c>
      <c r="C19" s="7">
        <v>1</v>
      </c>
      <c r="D19" s="5" t="s">
        <v>143</v>
      </c>
      <c r="E19" s="5" t="s">
        <v>31</v>
      </c>
      <c r="F19" s="5" t="s">
        <v>179</v>
      </c>
      <c r="G19" s="5" t="s">
        <v>2463</v>
      </c>
      <c r="H19" s="5" t="s">
        <v>133</v>
      </c>
      <c r="I19" s="5" t="s">
        <v>143</v>
      </c>
      <c r="J19" s="5" t="s">
        <v>181</v>
      </c>
      <c r="K19" s="5" t="s">
        <v>66</v>
      </c>
      <c r="L19" s="5" t="s">
        <v>57</v>
      </c>
      <c r="M19" s="5" t="s">
        <v>39</v>
      </c>
    </row>
    <row r="20" spans="1:13" ht="10.5" x14ac:dyDescent="0.4">
      <c r="A20" s="5" t="s">
        <v>31</v>
      </c>
      <c r="B20" s="6" t="s">
        <v>31</v>
      </c>
      <c r="C20" s="7">
        <v>2</v>
      </c>
      <c r="D20" s="5" t="s">
        <v>1706</v>
      </c>
      <c r="E20" s="5" t="s">
        <v>31</v>
      </c>
      <c r="F20" s="5" t="s">
        <v>1707</v>
      </c>
      <c r="G20" s="5" t="s">
        <v>2462</v>
      </c>
      <c r="H20" s="5" t="s">
        <v>31</v>
      </c>
      <c r="I20" s="5" t="s">
        <v>1706</v>
      </c>
      <c r="J20" s="5" t="s">
        <v>2461</v>
      </c>
      <c r="K20" s="5" t="s">
        <v>31</v>
      </c>
      <c r="L20" s="5" t="s">
        <v>31</v>
      </c>
      <c r="M20" s="5" t="s">
        <v>31</v>
      </c>
    </row>
    <row r="21" spans="1:13" ht="31.5" x14ac:dyDescent="0.4">
      <c r="A21" s="5" t="s">
        <v>31</v>
      </c>
      <c r="B21" s="6" t="s">
        <v>31</v>
      </c>
      <c r="C21" s="7" t="s">
        <v>31</v>
      </c>
      <c r="D21" s="5" t="s">
        <v>31</v>
      </c>
      <c r="E21" s="5" t="s">
        <v>31</v>
      </c>
      <c r="F21" s="5" t="s">
        <v>31</v>
      </c>
      <c r="G21" s="5" t="s">
        <v>2460</v>
      </c>
      <c r="H21" s="5" t="s">
        <v>31</v>
      </c>
      <c r="I21" s="5" t="s">
        <v>424</v>
      </c>
      <c r="J21" s="5" t="s">
        <v>2460</v>
      </c>
      <c r="K21" s="5" t="s">
        <v>1641</v>
      </c>
      <c r="L21" s="5" t="s">
        <v>57</v>
      </c>
      <c r="M21" s="5" t="s">
        <v>39</v>
      </c>
    </row>
    <row r="22" spans="1:13" ht="10.5" x14ac:dyDescent="0.4">
      <c r="A22" s="5" t="s">
        <v>31</v>
      </c>
      <c r="B22" s="6" t="s">
        <v>31</v>
      </c>
      <c r="C22" s="7" t="s">
        <v>31</v>
      </c>
      <c r="D22" s="5" t="s">
        <v>31</v>
      </c>
      <c r="E22" s="5" t="s">
        <v>31</v>
      </c>
      <c r="F22" s="5" t="s">
        <v>31</v>
      </c>
      <c r="G22" s="5" t="s">
        <v>1714</v>
      </c>
      <c r="H22" s="5" t="s">
        <v>31</v>
      </c>
      <c r="I22" s="5" t="s">
        <v>31</v>
      </c>
      <c r="J22" s="5" t="s">
        <v>1714</v>
      </c>
      <c r="K22" s="5" t="s">
        <v>31</v>
      </c>
      <c r="L22" s="5" t="s">
        <v>31</v>
      </c>
      <c r="M22" s="5" t="s">
        <v>31</v>
      </c>
    </row>
    <row r="23" spans="1:13" ht="21" x14ac:dyDescent="0.4">
      <c r="A23" s="5" t="s">
        <v>31</v>
      </c>
      <c r="B23" s="6" t="s">
        <v>31</v>
      </c>
      <c r="C23" s="7">
        <v>3</v>
      </c>
      <c r="D23" s="5" t="s">
        <v>424</v>
      </c>
      <c r="E23" s="5" t="s">
        <v>33</v>
      </c>
      <c r="F23" s="5" t="s">
        <v>1674</v>
      </c>
      <c r="G23" s="5" t="s">
        <v>2459</v>
      </c>
      <c r="H23" s="5" t="s">
        <v>31</v>
      </c>
      <c r="I23" s="5" t="s">
        <v>31</v>
      </c>
      <c r="J23" s="5" t="s">
        <v>2458</v>
      </c>
      <c r="K23" s="5" t="s">
        <v>43</v>
      </c>
      <c r="L23" s="5" t="s">
        <v>57</v>
      </c>
      <c r="M23" s="5" t="s">
        <v>39</v>
      </c>
    </row>
    <row r="24" spans="1:13" ht="10.5" x14ac:dyDescent="0.4">
      <c r="A24" s="5" t="s">
        <v>31</v>
      </c>
      <c r="B24" s="6" t="s">
        <v>31</v>
      </c>
      <c r="C24" s="7" t="s">
        <v>31</v>
      </c>
      <c r="D24" s="5" t="s">
        <v>31</v>
      </c>
      <c r="E24" s="5" t="s">
        <v>31</v>
      </c>
      <c r="F24" s="5" t="s">
        <v>31</v>
      </c>
      <c r="G24" s="5" t="s">
        <v>2457</v>
      </c>
      <c r="H24" s="5" t="s">
        <v>31</v>
      </c>
      <c r="I24" s="5" t="s">
        <v>31</v>
      </c>
      <c r="J24" s="5" t="s">
        <v>2456</v>
      </c>
      <c r="K24" s="5" t="s">
        <v>66</v>
      </c>
      <c r="L24" s="5" t="s">
        <v>31</v>
      </c>
      <c r="M24" s="5" t="s">
        <v>31</v>
      </c>
    </row>
    <row r="25" spans="1:13" ht="10.5" x14ac:dyDescent="0.4">
      <c r="A25" s="5" t="s">
        <v>31</v>
      </c>
      <c r="B25" s="6" t="s">
        <v>31</v>
      </c>
      <c r="C25" s="7" t="s">
        <v>31</v>
      </c>
      <c r="D25" s="5" t="s">
        <v>31</v>
      </c>
      <c r="E25" s="5" t="s">
        <v>31</v>
      </c>
      <c r="F25" s="5" t="s">
        <v>31</v>
      </c>
      <c r="G25" s="5" t="s">
        <v>1677</v>
      </c>
      <c r="H25" s="5" t="s">
        <v>31</v>
      </c>
      <c r="I25" s="5" t="s">
        <v>31</v>
      </c>
      <c r="J25" s="5" t="s">
        <v>1677</v>
      </c>
      <c r="K25" s="5" t="s">
        <v>31</v>
      </c>
      <c r="L25" s="5" t="s">
        <v>31</v>
      </c>
      <c r="M25" s="5" t="s">
        <v>31</v>
      </c>
    </row>
    <row r="26" spans="1:13" ht="42" x14ac:dyDescent="0.4">
      <c r="A26" s="5" t="s">
        <v>31</v>
      </c>
      <c r="B26" s="6" t="s">
        <v>31</v>
      </c>
      <c r="C26" s="7" t="s">
        <v>31</v>
      </c>
      <c r="D26" s="5" t="s">
        <v>31</v>
      </c>
      <c r="E26" s="5" t="s">
        <v>40</v>
      </c>
      <c r="F26" s="5" t="s">
        <v>1664</v>
      </c>
      <c r="G26" s="5" t="s">
        <v>1665</v>
      </c>
      <c r="H26" s="5" t="s">
        <v>31</v>
      </c>
      <c r="I26" s="5" t="s">
        <v>31</v>
      </c>
      <c r="J26" s="5" t="s">
        <v>1665</v>
      </c>
      <c r="K26" s="5" t="s">
        <v>847</v>
      </c>
      <c r="L26" s="5" t="s">
        <v>31</v>
      </c>
      <c r="M26" s="5" t="s">
        <v>31</v>
      </c>
    </row>
    <row r="27" spans="1:13" ht="10.5" x14ac:dyDescent="0.4">
      <c r="A27" s="5" t="s">
        <v>31</v>
      </c>
      <c r="B27" s="6" t="s">
        <v>31</v>
      </c>
      <c r="C27" s="7" t="s">
        <v>31</v>
      </c>
      <c r="D27" s="5" t="s">
        <v>31</v>
      </c>
      <c r="E27" s="5" t="s">
        <v>31</v>
      </c>
      <c r="F27" s="5" t="s">
        <v>31</v>
      </c>
      <c r="G27" s="5" t="s">
        <v>2455</v>
      </c>
      <c r="H27" s="5" t="s">
        <v>31</v>
      </c>
      <c r="I27" s="5" t="s">
        <v>31</v>
      </c>
      <c r="J27" s="5" t="s">
        <v>2455</v>
      </c>
      <c r="K27" s="5" t="s">
        <v>31</v>
      </c>
      <c r="L27" s="5" t="s">
        <v>31</v>
      </c>
      <c r="M27" s="5" t="s">
        <v>31</v>
      </c>
    </row>
    <row r="28" spans="1:13" ht="10.5" x14ac:dyDescent="0.4">
      <c r="A28" s="5" t="s">
        <v>31</v>
      </c>
      <c r="B28" s="6" t="s">
        <v>31</v>
      </c>
      <c r="C28" s="7" t="s">
        <v>31</v>
      </c>
      <c r="D28" s="5" t="s">
        <v>31</v>
      </c>
      <c r="E28" s="5" t="s">
        <v>31</v>
      </c>
      <c r="F28" s="5" t="s">
        <v>31</v>
      </c>
      <c r="G28" s="5" t="s">
        <v>2454</v>
      </c>
      <c r="H28" s="5" t="s">
        <v>31</v>
      </c>
      <c r="I28" s="5" t="s">
        <v>31</v>
      </c>
      <c r="J28" s="5" t="s">
        <v>2454</v>
      </c>
      <c r="K28" s="5" t="s">
        <v>31</v>
      </c>
      <c r="L28" s="5" t="s">
        <v>31</v>
      </c>
      <c r="M28" s="5" t="s">
        <v>31</v>
      </c>
    </row>
    <row r="29" spans="1:13" ht="10.5" x14ac:dyDescent="0.4">
      <c r="A29" s="5" t="s">
        <v>31</v>
      </c>
      <c r="B29" s="6" t="s">
        <v>31</v>
      </c>
      <c r="C29" s="7" t="s">
        <v>31</v>
      </c>
      <c r="D29" s="5" t="s">
        <v>31</v>
      </c>
      <c r="E29" s="5" t="s">
        <v>31</v>
      </c>
      <c r="F29" s="5" t="s">
        <v>31</v>
      </c>
      <c r="G29" s="5" t="s">
        <v>2453</v>
      </c>
      <c r="H29" s="5" t="s">
        <v>31</v>
      </c>
      <c r="I29" s="5" t="s">
        <v>31</v>
      </c>
      <c r="J29" s="5" t="s">
        <v>2453</v>
      </c>
      <c r="K29" s="5" t="s">
        <v>66</v>
      </c>
      <c r="L29" s="5" t="s">
        <v>57</v>
      </c>
      <c r="M29" s="5" t="s">
        <v>39</v>
      </c>
    </row>
    <row r="30" spans="1:13" ht="10.5" x14ac:dyDescent="0.4">
      <c r="A30" s="5" t="s">
        <v>31</v>
      </c>
      <c r="B30" s="6" t="s">
        <v>31</v>
      </c>
      <c r="C30" s="7" t="s">
        <v>31</v>
      </c>
      <c r="D30" s="5" t="s">
        <v>31</v>
      </c>
      <c r="E30" s="5" t="s">
        <v>31</v>
      </c>
      <c r="F30" s="5" t="s">
        <v>31</v>
      </c>
      <c r="G30" s="5" t="s">
        <v>2452</v>
      </c>
      <c r="H30" s="5" t="s">
        <v>31</v>
      </c>
      <c r="I30" s="5" t="s">
        <v>31</v>
      </c>
      <c r="J30" s="5" t="s">
        <v>2452</v>
      </c>
      <c r="K30" s="5" t="s">
        <v>31</v>
      </c>
      <c r="L30" s="5" t="s">
        <v>31</v>
      </c>
      <c r="M30" s="5" t="s">
        <v>31</v>
      </c>
    </row>
    <row r="31" spans="1:13" ht="21" x14ac:dyDescent="0.4">
      <c r="A31" s="5" t="s">
        <v>31</v>
      </c>
      <c r="B31" s="6" t="s">
        <v>31</v>
      </c>
      <c r="C31" s="7" t="s">
        <v>31</v>
      </c>
      <c r="D31" s="5" t="s">
        <v>31</v>
      </c>
      <c r="E31" s="5" t="s">
        <v>44</v>
      </c>
      <c r="F31" s="5" t="s">
        <v>1610</v>
      </c>
      <c r="G31" s="5" t="s">
        <v>2451</v>
      </c>
      <c r="H31" s="5" t="s">
        <v>31</v>
      </c>
      <c r="I31" s="5" t="s">
        <v>31</v>
      </c>
      <c r="J31" s="5" t="s">
        <v>2450</v>
      </c>
      <c r="K31" s="5" t="s">
        <v>31</v>
      </c>
      <c r="L31" s="5" t="s">
        <v>31</v>
      </c>
      <c r="M31" s="5" t="s">
        <v>31</v>
      </c>
    </row>
    <row r="32" spans="1:13" ht="21" x14ac:dyDescent="0.4">
      <c r="A32" s="5" t="s">
        <v>31</v>
      </c>
      <c r="B32" s="6" t="s">
        <v>31</v>
      </c>
      <c r="C32" s="7" t="s">
        <v>31</v>
      </c>
      <c r="D32" s="5" t="s">
        <v>31</v>
      </c>
      <c r="E32" s="5" t="s">
        <v>31</v>
      </c>
      <c r="F32" s="5" t="s">
        <v>31</v>
      </c>
      <c r="G32" s="5" t="s">
        <v>2449</v>
      </c>
      <c r="H32" s="5" t="s">
        <v>31</v>
      </c>
      <c r="I32" s="5" t="s">
        <v>31</v>
      </c>
      <c r="J32" s="5" t="s">
        <v>2449</v>
      </c>
      <c r="K32" s="5" t="s">
        <v>2448</v>
      </c>
      <c r="L32" s="5" t="s">
        <v>57</v>
      </c>
      <c r="M32" s="5" t="s">
        <v>39</v>
      </c>
    </row>
    <row r="33" spans="1:13" ht="31.5" x14ac:dyDescent="0.4">
      <c r="A33" s="5" t="s">
        <v>31</v>
      </c>
      <c r="B33" s="6" t="s">
        <v>31</v>
      </c>
      <c r="C33" s="7" t="s">
        <v>31</v>
      </c>
      <c r="D33" s="5" t="s">
        <v>31</v>
      </c>
      <c r="E33" s="5" t="s">
        <v>48</v>
      </c>
      <c r="F33" s="5" t="s">
        <v>1589</v>
      </c>
      <c r="G33" s="5" t="s">
        <v>2447</v>
      </c>
      <c r="H33" s="5" t="s">
        <v>31</v>
      </c>
      <c r="I33" s="5" t="s">
        <v>31</v>
      </c>
      <c r="J33" s="5" t="s">
        <v>2446</v>
      </c>
      <c r="K33" s="5" t="s">
        <v>66</v>
      </c>
      <c r="L33" s="5" t="s">
        <v>31</v>
      </c>
      <c r="M33" s="5" t="s">
        <v>31</v>
      </c>
    </row>
    <row r="34" spans="1:13" ht="10.5" x14ac:dyDescent="0.4">
      <c r="A34" s="5" t="s">
        <v>31</v>
      </c>
      <c r="B34" s="6" t="s">
        <v>31</v>
      </c>
      <c r="C34" s="7" t="s">
        <v>31</v>
      </c>
      <c r="D34" s="5" t="s">
        <v>31</v>
      </c>
      <c r="E34" s="5" t="s">
        <v>31</v>
      </c>
      <c r="F34" s="5" t="s">
        <v>31</v>
      </c>
      <c r="G34" s="5" t="s">
        <v>2445</v>
      </c>
      <c r="H34" s="5" t="s">
        <v>31</v>
      </c>
      <c r="I34" s="5" t="s">
        <v>31</v>
      </c>
      <c r="J34" s="5" t="s">
        <v>31</v>
      </c>
      <c r="K34" s="5" t="s">
        <v>31</v>
      </c>
      <c r="L34" s="5" t="s">
        <v>31</v>
      </c>
      <c r="M34" s="5" t="s">
        <v>31</v>
      </c>
    </row>
    <row r="35" spans="1:13" ht="10.5" x14ac:dyDescent="0.4">
      <c r="A35" s="5" t="s">
        <v>31</v>
      </c>
      <c r="B35" s="6" t="s">
        <v>31</v>
      </c>
      <c r="C35" s="7" t="s">
        <v>31</v>
      </c>
      <c r="D35" s="5" t="s">
        <v>31</v>
      </c>
      <c r="E35" s="5" t="s">
        <v>31</v>
      </c>
      <c r="F35" s="5" t="s">
        <v>31</v>
      </c>
      <c r="G35" s="5" t="s">
        <v>2444</v>
      </c>
      <c r="H35" s="5" t="s">
        <v>31</v>
      </c>
      <c r="I35" s="5" t="s">
        <v>31</v>
      </c>
      <c r="J35" s="5" t="s">
        <v>31</v>
      </c>
      <c r="K35" s="5" t="s">
        <v>31</v>
      </c>
      <c r="L35" s="5" t="s">
        <v>31</v>
      </c>
      <c r="M35" s="5" t="s">
        <v>31</v>
      </c>
    </row>
    <row r="36" spans="1:13" ht="10.5" x14ac:dyDescent="0.4">
      <c r="A36" s="5" t="s">
        <v>31</v>
      </c>
      <c r="B36" s="6" t="s">
        <v>31</v>
      </c>
      <c r="C36" s="7" t="s">
        <v>31</v>
      </c>
      <c r="D36" s="5" t="s">
        <v>31</v>
      </c>
      <c r="E36" s="5" t="s">
        <v>31</v>
      </c>
      <c r="F36" s="5" t="s">
        <v>31</v>
      </c>
      <c r="G36" s="5" t="s">
        <v>2443</v>
      </c>
      <c r="H36" s="5" t="s">
        <v>31</v>
      </c>
      <c r="I36" s="5" t="s">
        <v>31</v>
      </c>
      <c r="J36" s="5" t="s">
        <v>31</v>
      </c>
      <c r="K36" s="5" t="s">
        <v>31</v>
      </c>
      <c r="L36" s="5" t="s">
        <v>31</v>
      </c>
      <c r="M36" s="5" t="s">
        <v>31</v>
      </c>
    </row>
    <row r="37" spans="1:13" ht="10.5" x14ac:dyDescent="0.4">
      <c r="A37" s="5" t="s">
        <v>31</v>
      </c>
      <c r="B37" s="6" t="s">
        <v>31</v>
      </c>
      <c r="C37" s="7" t="s">
        <v>31</v>
      </c>
      <c r="D37" s="5" t="s">
        <v>31</v>
      </c>
      <c r="E37" s="5" t="s">
        <v>31</v>
      </c>
      <c r="F37" s="5" t="s">
        <v>31</v>
      </c>
      <c r="G37" s="5" t="s">
        <v>2442</v>
      </c>
      <c r="H37" s="5" t="s">
        <v>31</v>
      </c>
      <c r="I37" s="5" t="s">
        <v>31</v>
      </c>
      <c r="J37" s="5" t="s">
        <v>2442</v>
      </c>
      <c r="K37" s="5" t="s">
        <v>31</v>
      </c>
      <c r="L37" s="5" t="s">
        <v>31</v>
      </c>
      <c r="M37" s="5" t="s">
        <v>31</v>
      </c>
    </row>
    <row r="38" spans="1:13" ht="42" x14ac:dyDescent="0.4">
      <c r="A38" s="5" t="s">
        <v>31</v>
      </c>
      <c r="B38" s="6" t="s">
        <v>31</v>
      </c>
      <c r="C38" s="7" t="s">
        <v>31</v>
      </c>
      <c r="D38" s="5" t="s">
        <v>31</v>
      </c>
      <c r="E38" s="5" t="s">
        <v>31</v>
      </c>
      <c r="F38" s="5" t="s">
        <v>31</v>
      </c>
      <c r="G38" s="5" t="s">
        <v>2441</v>
      </c>
      <c r="H38" s="5" t="s">
        <v>31</v>
      </c>
      <c r="I38" s="5" t="s">
        <v>31</v>
      </c>
      <c r="J38" s="5" t="s">
        <v>1592</v>
      </c>
      <c r="K38" s="5" t="s">
        <v>31</v>
      </c>
      <c r="L38" s="5" t="s">
        <v>31</v>
      </c>
      <c r="M38" s="5" t="s">
        <v>31</v>
      </c>
    </row>
    <row r="39" spans="1:13" ht="10.5" x14ac:dyDescent="0.4">
      <c r="A39" s="5" t="s">
        <v>31</v>
      </c>
      <c r="B39" s="6" t="s">
        <v>31</v>
      </c>
      <c r="C39" s="7" t="s">
        <v>31</v>
      </c>
      <c r="D39" s="5" t="s">
        <v>31</v>
      </c>
      <c r="E39" s="5" t="s">
        <v>31</v>
      </c>
      <c r="F39" s="5" t="s">
        <v>31</v>
      </c>
      <c r="G39" s="5" t="s">
        <v>2440</v>
      </c>
      <c r="H39" s="5" t="s">
        <v>31</v>
      </c>
      <c r="I39" s="5" t="s">
        <v>31</v>
      </c>
      <c r="J39" s="5" t="s">
        <v>2440</v>
      </c>
      <c r="K39" s="5" t="s">
        <v>31</v>
      </c>
      <c r="L39" s="5" t="s">
        <v>31</v>
      </c>
      <c r="M39" s="5" t="s">
        <v>31</v>
      </c>
    </row>
    <row r="40" spans="1:13" ht="10.5" x14ac:dyDescent="0.4">
      <c r="A40" s="5" t="s">
        <v>31</v>
      </c>
      <c r="B40" s="6" t="s">
        <v>31</v>
      </c>
      <c r="C40" s="7" t="s">
        <v>31</v>
      </c>
      <c r="D40" s="5" t="s">
        <v>31</v>
      </c>
      <c r="E40" s="5" t="s">
        <v>31</v>
      </c>
      <c r="F40" s="5" t="s">
        <v>31</v>
      </c>
      <c r="G40" s="5" t="s">
        <v>1602</v>
      </c>
      <c r="H40" s="5" t="s">
        <v>31</v>
      </c>
      <c r="I40" s="5" t="s">
        <v>31</v>
      </c>
      <c r="J40" s="5" t="s">
        <v>1603</v>
      </c>
      <c r="K40" s="5" t="s">
        <v>31</v>
      </c>
      <c r="L40" s="5" t="s">
        <v>31</v>
      </c>
      <c r="M40" s="5" t="s">
        <v>31</v>
      </c>
    </row>
    <row r="41" spans="1:13" ht="21" x14ac:dyDescent="0.4">
      <c r="A41" s="5" t="s">
        <v>31</v>
      </c>
      <c r="B41" s="6" t="s">
        <v>31</v>
      </c>
      <c r="C41" s="7" t="s">
        <v>31</v>
      </c>
      <c r="D41" s="5" t="s">
        <v>31</v>
      </c>
      <c r="E41" s="5" t="s">
        <v>31</v>
      </c>
      <c r="F41" s="5" t="s">
        <v>31</v>
      </c>
      <c r="G41" s="5" t="s">
        <v>2439</v>
      </c>
      <c r="H41" s="5" t="s">
        <v>31</v>
      </c>
      <c r="I41" s="5" t="s">
        <v>31</v>
      </c>
      <c r="J41" s="5" t="s">
        <v>1601</v>
      </c>
      <c r="K41" s="5" t="s">
        <v>66</v>
      </c>
      <c r="L41" s="5" t="s">
        <v>57</v>
      </c>
      <c r="M41" s="5" t="s">
        <v>39</v>
      </c>
    </row>
    <row r="42" spans="1:13" ht="10.5" x14ac:dyDescent="0.4">
      <c r="A42" s="5" t="s">
        <v>31</v>
      </c>
      <c r="B42" s="6" t="s">
        <v>31</v>
      </c>
      <c r="C42" s="7" t="s">
        <v>31</v>
      </c>
      <c r="D42" s="5" t="s">
        <v>31</v>
      </c>
      <c r="E42" s="5" t="s">
        <v>31</v>
      </c>
      <c r="F42" s="5" t="s">
        <v>31</v>
      </c>
      <c r="G42" s="5" t="s">
        <v>2438</v>
      </c>
      <c r="H42" s="5" t="s">
        <v>31</v>
      </c>
      <c r="I42" s="5" t="s">
        <v>31</v>
      </c>
      <c r="J42" s="5" t="s">
        <v>31</v>
      </c>
      <c r="K42" s="5" t="s">
        <v>31</v>
      </c>
      <c r="L42" s="5" t="s">
        <v>31</v>
      </c>
      <c r="M42" s="5" t="s">
        <v>31</v>
      </c>
    </row>
    <row r="43" spans="1:13" ht="21" x14ac:dyDescent="0.4">
      <c r="A43" s="5" t="s">
        <v>31</v>
      </c>
      <c r="B43" s="6" t="s">
        <v>31</v>
      </c>
      <c r="C43" s="7" t="s">
        <v>31</v>
      </c>
      <c r="D43" s="5" t="s">
        <v>31</v>
      </c>
      <c r="E43" s="5" t="s">
        <v>31</v>
      </c>
      <c r="F43" s="5" t="s">
        <v>31</v>
      </c>
      <c r="G43" s="5" t="s">
        <v>2437</v>
      </c>
      <c r="H43" s="5" t="s">
        <v>31</v>
      </c>
      <c r="I43" s="5" t="s">
        <v>31</v>
      </c>
      <c r="J43" s="5" t="s">
        <v>31</v>
      </c>
      <c r="K43" s="5" t="s">
        <v>31</v>
      </c>
      <c r="L43" s="5" t="s">
        <v>31</v>
      </c>
      <c r="M43" s="5" t="s">
        <v>31</v>
      </c>
    </row>
    <row r="44" spans="1:13" ht="10.5" x14ac:dyDescent="0.4">
      <c r="A44" s="5" t="s">
        <v>31</v>
      </c>
      <c r="B44" s="6" t="s">
        <v>31</v>
      </c>
      <c r="C44" s="7" t="s">
        <v>31</v>
      </c>
      <c r="D44" s="5" t="s">
        <v>31</v>
      </c>
      <c r="E44" s="5" t="s">
        <v>72</v>
      </c>
      <c r="F44" s="5" t="s">
        <v>1617</v>
      </c>
      <c r="G44" s="5" t="s">
        <v>2436</v>
      </c>
      <c r="H44" s="5" t="s">
        <v>31</v>
      </c>
      <c r="I44" s="5" t="s">
        <v>31</v>
      </c>
      <c r="J44" s="5" t="s">
        <v>1621</v>
      </c>
      <c r="K44" s="5" t="s">
        <v>66</v>
      </c>
      <c r="L44" s="5" t="s">
        <v>57</v>
      </c>
      <c r="M44" s="5" t="s">
        <v>39</v>
      </c>
    </row>
    <row r="45" spans="1:13" ht="10.5" x14ac:dyDescent="0.4">
      <c r="A45" s="5" t="s">
        <v>31</v>
      </c>
      <c r="B45" s="6" t="s">
        <v>31</v>
      </c>
      <c r="C45" s="7" t="s">
        <v>31</v>
      </c>
      <c r="D45" s="5" t="s">
        <v>31</v>
      </c>
      <c r="E45" s="5" t="s">
        <v>77</v>
      </c>
      <c r="F45" s="5" t="s">
        <v>1661</v>
      </c>
      <c r="G45" s="5" t="s">
        <v>2435</v>
      </c>
      <c r="H45" s="5" t="s">
        <v>31</v>
      </c>
      <c r="I45" s="5" t="s">
        <v>31</v>
      </c>
      <c r="J45" s="5" t="s">
        <v>2434</v>
      </c>
      <c r="K45" s="5" t="s">
        <v>43</v>
      </c>
      <c r="L45" s="5" t="s">
        <v>31</v>
      </c>
      <c r="M45" s="5" t="s">
        <v>31</v>
      </c>
    </row>
    <row r="46" spans="1:13" ht="31.5" x14ac:dyDescent="0.4">
      <c r="A46" s="5" t="s">
        <v>31</v>
      </c>
      <c r="B46" s="6" t="s">
        <v>31</v>
      </c>
      <c r="C46" s="7" t="s">
        <v>31</v>
      </c>
      <c r="D46" s="5" t="s">
        <v>31</v>
      </c>
      <c r="E46" s="5" t="s">
        <v>80</v>
      </c>
      <c r="F46" s="5" t="s">
        <v>2433</v>
      </c>
      <c r="G46" s="5" t="s">
        <v>1633</v>
      </c>
      <c r="H46" s="5" t="s">
        <v>31</v>
      </c>
      <c r="I46" s="5" t="s">
        <v>31</v>
      </c>
      <c r="J46" s="5" t="s">
        <v>1633</v>
      </c>
      <c r="K46" s="5" t="s">
        <v>1641</v>
      </c>
      <c r="L46" s="5" t="s">
        <v>31</v>
      </c>
      <c r="M46" s="5" t="s">
        <v>31</v>
      </c>
    </row>
    <row r="47" spans="1:13" ht="10.5" x14ac:dyDescent="0.4">
      <c r="A47" s="5" t="s">
        <v>31</v>
      </c>
      <c r="B47" s="6" t="s">
        <v>31</v>
      </c>
      <c r="C47" s="7" t="s">
        <v>31</v>
      </c>
      <c r="D47" s="5" t="s">
        <v>31</v>
      </c>
      <c r="E47" s="5" t="s">
        <v>87</v>
      </c>
      <c r="F47" s="5" t="s">
        <v>1728</v>
      </c>
      <c r="G47" s="5" t="s">
        <v>1736</v>
      </c>
      <c r="H47" s="5" t="s">
        <v>31</v>
      </c>
      <c r="I47" s="5" t="s">
        <v>31</v>
      </c>
      <c r="J47" s="5" t="s">
        <v>1736</v>
      </c>
      <c r="K47" s="5" t="s">
        <v>66</v>
      </c>
      <c r="L47" s="5" t="s">
        <v>31</v>
      </c>
      <c r="M47" s="5" t="s">
        <v>31</v>
      </c>
    </row>
    <row r="48" spans="1:13" ht="31.5" x14ac:dyDescent="0.4">
      <c r="A48" s="5" t="s">
        <v>31</v>
      </c>
      <c r="B48" s="6" t="s">
        <v>31</v>
      </c>
      <c r="C48" s="7" t="s">
        <v>31</v>
      </c>
      <c r="D48" s="5" t="s">
        <v>31</v>
      </c>
      <c r="E48" s="5" t="s">
        <v>92</v>
      </c>
      <c r="F48" s="5" t="s">
        <v>1639</v>
      </c>
      <c r="G48" s="5" t="s">
        <v>2432</v>
      </c>
      <c r="H48" s="5" t="s">
        <v>31</v>
      </c>
      <c r="I48" s="5" t="s">
        <v>31</v>
      </c>
      <c r="J48" s="5" t="s">
        <v>2432</v>
      </c>
      <c r="K48" s="5" t="s">
        <v>1641</v>
      </c>
      <c r="L48" s="5" t="s">
        <v>31</v>
      </c>
      <c r="M48" s="5" t="s">
        <v>31</v>
      </c>
    </row>
    <row r="49" spans="1:13" ht="10.5" x14ac:dyDescent="0.4">
      <c r="A49" s="5" t="s">
        <v>31</v>
      </c>
      <c r="B49" s="6" t="s">
        <v>31</v>
      </c>
      <c r="C49" s="7">
        <v>4</v>
      </c>
      <c r="D49" s="5" t="s">
        <v>1681</v>
      </c>
      <c r="E49" s="5" t="s">
        <v>31</v>
      </c>
      <c r="F49" s="5" t="s">
        <v>1682</v>
      </c>
      <c r="G49" s="5" t="s">
        <v>2431</v>
      </c>
      <c r="H49" s="5" t="s">
        <v>31</v>
      </c>
      <c r="I49" s="5" t="s">
        <v>1681</v>
      </c>
      <c r="J49" s="5" t="s">
        <v>2431</v>
      </c>
      <c r="K49" s="5" t="s">
        <v>66</v>
      </c>
      <c r="L49" s="5" t="s">
        <v>31</v>
      </c>
      <c r="M49" s="5" t="s">
        <v>31</v>
      </c>
    </row>
    <row r="50" spans="1:13" ht="10.5" x14ac:dyDescent="0.4">
      <c r="A50" s="5" t="s">
        <v>31</v>
      </c>
      <c r="B50" s="6" t="s">
        <v>31</v>
      </c>
      <c r="C50" s="7" t="s">
        <v>31</v>
      </c>
      <c r="D50" s="5" t="s">
        <v>31</v>
      </c>
      <c r="E50" s="5" t="s">
        <v>31</v>
      </c>
      <c r="F50" s="5" t="s">
        <v>31</v>
      </c>
      <c r="G50" s="5" t="s">
        <v>2430</v>
      </c>
      <c r="H50" s="5" t="s">
        <v>31</v>
      </c>
      <c r="I50" s="5" t="s">
        <v>31</v>
      </c>
      <c r="J50" s="5" t="s">
        <v>2429</v>
      </c>
      <c r="K50" s="5" t="s">
        <v>31</v>
      </c>
      <c r="L50" s="5" t="s">
        <v>31</v>
      </c>
      <c r="M50" s="5" t="s">
        <v>31</v>
      </c>
    </row>
    <row r="51" spans="1:13" ht="10.5" x14ac:dyDescent="0.4">
      <c r="A51" s="5" t="s">
        <v>31</v>
      </c>
      <c r="B51" s="6" t="s">
        <v>31</v>
      </c>
      <c r="C51" s="7" t="s">
        <v>31</v>
      </c>
      <c r="D51" s="5" t="s">
        <v>31</v>
      </c>
      <c r="E51" s="5" t="s">
        <v>31</v>
      </c>
      <c r="F51" s="5" t="s">
        <v>31</v>
      </c>
      <c r="G51" s="5" t="s">
        <v>1694</v>
      </c>
      <c r="H51" s="5" t="s">
        <v>31</v>
      </c>
      <c r="I51" s="5" t="s">
        <v>31</v>
      </c>
      <c r="J51" s="5" t="s">
        <v>1694</v>
      </c>
      <c r="K51" s="5" t="s">
        <v>31</v>
      </c>
      <c r="L51" s="5" t="s">
        <v>31</v>
      </c>
      <c r="M51" s="5" t="s">
        <v>31</v>
      </c>
    </row>
    <row r="52" spans="1:13" ht="10.5" x14ac:dyDescent="0.4">
      <c r="A52" s="5" t="s">
        <v>31</v>
      </c>
      <c r="B52" s="6" t="s">
        <v>31</v>
      </c>
      <c r="C52" s="7" t="s">
        <v>31</v>
      </c>
      <c r="D52" s="5" t="s">
        <v>31</v>
      </c>
      <c r="E52" s="5" t="s">
        <v>31</v>
      </c>
      <c r="F52" s="5" t="s">
        <v>31</v>
      </c>
      <c r="G52" s="5" t="s">
        <v>1696</v>
      </c>
      <c r="H52" s="5" t="s">
        <v>31</v>
      </c>
      <c r="I52" s="5" t="s">
        <v>31</v>
      </c>
      <c r="J52" s="5" t="s">
        <v>1696</v>
      </c>
      <c r="K52" s="5" t="s">
        <v>31</v>
      </c>
      <c r="L52" s="5" t="s">
        <v>31</v>
      </c>
      <c r="M52" s="5" t="s">
        <v>31</v>
      </c>
    </row>
    <row r="53" spans="1:13" ht="10.5" x14ac:dyDescent="0.4">
      <c r="A53" s="5" t="s">
        <v>31</v>
      </c>
      <c r="B53" s="6" t="s">
        <v>31</v>
      </c>
      <c r="C53" s="7" t="s">
        <v>31</v>
      </c>
      <c r="D53" s="5" t="s">
        <v>31</v>
      </c>
      <c r="E53" s="5" t="s">
        <v>31</v>
      </c>
      <c r="F53" s="5" t="s">
        <v>31</v>
      </c>
      <c r="G53" s="5" t="s">
        <v>2428</v>
      </c>
      <c r="H53" s="5" t="s">
        <v>31</v>
      </c>
      <c r="I53" s="5" t="s">
        <v>31</v>
      </c>
      <c r="J53" s="5" t="s">
        <v>1690</v>
      </c>
      <c r="K53" s="5" t="s">
        <v>31</v>
      </c>
      <c r="L53" s="5" t="s">
        <v>31</v>
      </c>
      <c r="M53" s="5" t="s">
        <v>31</v>
      </c>
    </row>
    <row r="54" spans="1:13" ht="31.5" x14ac:dyDescent="0.4">
      <c r="A54" s="5" t="s">
        <v>31</v>
      </c>
      <c r="B54" s="6" t="s">
        <v>31</v>
      </c>
      <c r="C54" s="7" t="s">
        <v>31</v>
      </c>
      <c r="D54" s="5" t="s">
        <v>31</v>
      </c>
      <c r="E54" s="5" t="s">
        <v>31</v>
      </c>
      <c r="F54" s="5" t="s">
        <v>31</v>
      </c>
      <c r="G54" s="5" t="s">
        <v>2427</v>
      </c>
      <c r="H54" s="5" t="s">
        <v>31</v>
      </c>
      <c r="I54" s="5" t="s">
        <v>31</v>
      </c>
      <c r="J54" s="5" t="s">
        <v>1688</v>
      </c>
      <c r="K54" s="5" t="s">
        <v>31</v>
      </c>
      <c r="L54" s="5" t="s">
        <v>31</v>
      </c>
      <c r="M54" s="5" t="s">
        <v>31</v>
      </c>
    </row>
    <row r="55" spans="1:13" ht="10.5" x14ac:dyDescent="0.4">
      <c r="A55" s="5" t="s">
        <v>31</v>
      </c>
      <c r="B55" s="6" t="s">
        <v>31</v>
      </c>
      <c r="C55" s="7" t="s">
        <v>31</v>
      </c>
      <c r="D55" s="5" t="s">
        <v>31</v>
      </c>
      <c r="E55" s="5" t="s">
        <v>31</v>
      </c>
      <c r="F55" s="5" t="s">
        <v>31</v>
      </c>
      <c r="G55" s="5" t="s">
        <v>31</v>
      </c>
      <c r="H55" s="5" t="s">
        <v>31</v>
      </c>
      <c r="I55" s="5" t="s">
        <v>31</v>
      </c>
      <c r="J55" s="5" t="s">
        <v>31</v>
      </c>
      <c r="K55" s="5" t="s">
        <v>31</v>
      </c>
      <c r="L55" s="5" t="s">
        <v>31</v>
      </c>
      <c r="M55" s="5" t="s">
        <v>31</v>
      </c>
    </row>
    <row r="56" spans="1:13" ht="10.5" x14ac:dyDescent="0.4">
      <c r="A56" s="5" t="s">
        <v>31</v>
      </c>
      <c r="B56" s="6" t="s">
        <v>31</v>
      </c>
      <c r="C56" s="7" t="s">
        <v>31</v>
      </c>
      <c r="D56" s="5" t="s">
        <v>31</v>
      </c>
      <c r="E56" s="5" t="s">
        <v>31</v>
      </c>
      <c r="F56" s="5" t="s">
        <v>31</v>
      </c>
      <c r="G56" s="5" t="s">
        <v>31</v>
      </c>
      <c r="H56" s="5" t="s">
        <v>31</v>
      </c>
      <c r="I56" s="5" t="s">
        <v>31</v>
      </c>
      <c r="J56" s="5" t="s">
        <v>31</v>
      </c>
      <c r="K56" s="5" t="s">
        <v>31</v>
      </c>
      <c r="L56" s="5" t="s">
        <v>31</v>
      </c>
      <c r="M56" s="5" t="s">
        <v>31</v>
      </c>
    </row>
    <row r="57" spans="1:13" ht="21" x14ac:dyDescent="0.4">
      <c r="A57" s="5">
        <v>52</v>
      </c>
      <c r="B57" s="6" t="s">
        <v>133</v>
      </c>
      <c r="C57" s="7" t="s">
        <v>31</v>
      </c>
      <c r="D57" s="5" t="s">
        <v>1737</v>
      </c>
      <c r="E57" s="5" t="s">
        <v>33</v>
      </c>
      <c r="F57" s="5" t="s">
        <v>2426</v>
      </c>
      <c r="G57" s="5" t="s">
        <v>2425</v>
      </c>
      <c r="H57" s="5" t="s">
        <v>133</v>
      </c>
      <c r="I57" s="5" t="s">
        <v>1737</v>
      </c>
      <c r="J57" s="5" t="s">
        <v>2424</v>
      </c>
      <c r="K57" s="5" t="s">
        <v>124</v>
      </c>
      <c r="L57" s="5" t="s">
        <v>57</v>
      </c>
      <c r="M57" s="5" t="s">
        <v>39</v>
      </c>
    </row>
    <row r="58" spans="1:13" ht="10.5" x14ac:dyDescent="0.4">
      <c r="A58" s="5" t="s">
        <v>31</v>
      </c>
      <c r="B58" s="6" t="s">
        <v>31</v>
      </c>
      <c r="C58" s="7" t="s">
        <v>31</v>
      </c>
      <c r="D58" s="5" t="s">
        <v>31</v>
      </c>
      <c r="E58" s="5" t="s">
        <v>31</v>
      </c>
      <c r="F58" s="5" t="s">
        <v>31</v>
      </c>
      <c r="G58" s="5" t="s">
        <v>2423</v>
      </c>
      <c r="H58" s="5" t="s">
        <v>31</v>
      </c>
      <c r="I58" s="5" t="s">
        <v>31</v>
      </c>
      <c r="J58" s="5" t="s">
        <v>2422</v>
      </c>
      <c r="K58" s="5" t="s">
        <v>43</v>
      </c>
      <c r="L58" s="5" t="s">
        <v>31</v>
      </c>
      <c r="M58" s="5" t="s">
        <v>31</v>
      </c>
    </row>
    <row r="59" spans="1:13" ht="10.5" x14ac:dyDescent="0.4">
      <c r="A59" s="5" t="s">
        <v>31</v>
      </c>
      <c r="B59" s="6" t="s">
        <v>31</v>
      </c>
      <c r="C59" s="7" t="s">
        <v>31</v>
      </c>
      <c r="D59" s="5" t="s">
        <v>31</v>
      </c>
      <c r="E59" s="5" t="s">
        <v>31</v>
      </c>
      <c r="F59" s="5" t="s">
        <v>31</v>
      </c>
      <c r="G59" s="5" t="s">
        <v>2421</v>
      </c>
      <c r="H59" s="5" t="s">
        <v>31</v>
      </c>
      <c r="I59" s="5" t="s">
        <v>31</v>
      </c>
      <c r="J59" s="5" t="s">
        <v>2421</v>
      </c>
      <c r="K59" s="5" t="s">
        <v>91</v>
      </c>
      <c r="L59" s="5" t="s">
        <v>31</v>
      </c>
      <c r="M59" s="5" t="s">
        <v>31</v>
      </c>
    </row>
    <row r="60" spans="1:13" ht="10.5" x14ac:dyDescent="0.4">
      <c r="A60" s="5" t="s">
        <v>31</v>
      </c>
      <c r="B60" s="6" t="s">
        <v>31</v>
      </c>
      <c r="C60" s="7" t="s">
        <v>31</v>
      </c>
      <c r="D60" s="5" t="s">
        <v>31</v>
      </c>
      <c r="E60" s="5" t="s">
        <v>31</v>
      </c>
      <c r="F60" s="5" t="s">
        <v>31</v>
      </c>
      <c r="G60" s="5" t="s">
        <v>2420</v>
      </c>
      <c r="H60" s="5" t="s">
        <v>31</v>
      </c>
      <c r="I60" s="5" t="s">
        <v>31</v>
      </c>
      <c r="J60" s="5" t="s">
        <v>2420</v>
      </c>
      <c r="K60" s="5" t="s">
        <v>31</v>
      </c>
      <c r="L60" s="5" t="s">
        <v>31</v>
      </c>
      <c r="M60" s="5" t="s">
        <v>31</v>
      </c>
    </row>
    <row r="61" spans="1:13" ht="10.5" x14ac:dyDescent="0.4">
      <c r="A61" s="5" t="s">
        <v>31</v>
      </c>
      <c r="B61" s="6" t="s">
        <v>31</v>
      </c>
      <c r="C61" s="7" t="s">
        <v>31</v>
      </c>
      <c r="D61" s="5" t="s">
        <v>31</v>
      </c>
      <c r="E61" s="5" t="s">
        <v>31</v>
      </c>
      <c r="F61" s="5" t="s">
        <v>31</v>
      </c>
      <c r="G61" s="5" t="s">
        <v>2419</v>
      </c>
      <c r="H61" s="5" t="s">
        <v>31</v>
      </c>
      <c r="I61" s="5" t="s">
        <v>31</v>
      </c>
      <c r="J61" s="5" t="s">
        <v>2419</v>
      </c>
      <c r="K61" s="5" t="s">
        <v>31</v>
      </c>
      <c r="L61" s="5" t="s">
        <v>31</v>
      </c>
      <c r="M61" s="5" t="s">
        <v>31</v>
      </c>
    </row>
    <row r="62" spans="1:13" ht="10.5" x14ac:dyDescent="0.4">
      <c r="A62" s="5" t="s">
        <v>31</v>
      </c>
      <c r="B62" s="6" t="s">
        <v>31</v>
      </c>
      <c r="C62" s="7" t="s">
        <v>31</v>
      </c>
      <c r="D62" s="5" t="s">
        <v>31</v>
      </c>
      <c r="E62" s="5" t="s">
        <v>31</v>
      </c>
      <c r="F62" s="5" t="s">
        <v>31</v>
      </c>
      <c r="G62" s="5" t="s">
        <v>2418</v>
      </c>
      <c r="H62" s="5" t="s">
        <v>31</v>
      </c>
      <c r="I62" s="5" t="s">
        <v>31</v>
      </c>
      <c r="J62" s="5" t="s">
        <v>2418</v>
      </c>
      <c r="K62" s="5" t="s">
        <v>31</v>
      </c>
      <c r="L62" s="5" t="s">
        <v>31</v>
      </c>
      <c r="M62" s="5" t="s">
        <v>31</v>
      </c>
    </row>
    <row r="63" spans="1:13" ht="10.5" x14ac:dyDescent="0.4">
      <c r="A63" s="5" t="s">
        <v>31</v>
      </c>
      <c r="B63" s="6" t="s">
        <v>31</v>
      </c>
      <c r="C63" s="7" t="s">
        <v>31</v>
      </c>
      <c r="D63" s="5" t="s">
        <v>31</v>
      </c>
      <c r="E63" s="5" t="s">
        <v>31</v>
      </c>
      <c r="F63" s="5" t="s">
        <v>31</v>
      </c>
      <c r="G63" s="5" t="s">
        <v>2417</v>
      </c>
      <c r="H63" s="5" t="s">
        <v>31</v>
      </c>
      <c r="I63" s="5" t="s">
        <v>31</v>
      </c>
      <c r="J63" s="5" t="s">
        <v>2417</v>
      </c>
      <c r="K63" s="5" t="s">
        <v>31</v>
      </c>
      <c r="L63" s="5" t="s">
        <v>31</v>
      </c>
      <c r="M63" s="5" t="s">
        <v>31</v>
      </c>
    </row>
    <row r="64" spans="1:13" ht="21" x14ac:dyDescent="0.4">
      <c r="A64" s="5" t="s">
        <v>31</v>
      </c>
      <c r="B64" s="6" t="s">
        <v>31</v>
      </c>
      <c r="C64" s="7" t="s">
        <v>31</v>
      </c>
      <c r="D64" s="5" t="s">
        <v>31</v>
      </c>
      <c r="E64" s="5" t="s">
        <v>31</v>
      </c>
      <c r="F64" s="5" t="s">
        <v>31</v>
      </c>
      <c r="G64" s="5" t="s">
        <v>2416</v>
      </c>
      <c r="H64" s="5" t="s">
        <v>31</v>
      </c>
      <c r="I64" s="5" t="s">
        <v>31</v>
      </c>
      <c r="J64" s="5" t="s">
        <v>2416</v>
      </c>
      <c r="K64" s="5" t="s">
        <v>31</v>
      </c>
      <c r="L64" s="5" t="s">
        <v>31</v>
      </c>
      <c r="M64" s="5" t="s">
        <v>31</v>
      </c>
    </row>
    <row r="65" spans="1:13" ht="10.5" x14ac:dyDescent="0.4">
      <c r="A65" s="5" t="s">
        <v>31</v>
      </c>
      <c r="B65" s="6" t="s">
        <v>31</v>
      </c>
      <c r="C65" s="7" t="s">
        <v>31</v>
      </c>
      <c r="D65" s="5" t="s">
        <v>31</v>
      </c>
      <c r="E65" s="5" t="s">
        <v>31</v>
      </c>
      <c r="F65" s="5" t="s">
        <v>31</v>
      </c>
      <c r="G65" s="5" t="s">
        <v>2415</v>
      </c>
      <c r="H65" s="5" t="s">
        <v>31</v>
      </c>
      <c r="I65" s="5" t="s">
        <v>31</v>
      </c>
      <c r="J65" s="5" t="s">
        <v>2415</v>
      </c>
      <c r="K65" s="5" t="s">
        <v>31</v>
      </c>
      <c r="L65" s="5" t="s">
        <v>31</v>
      </c>
      <c r="M65" s="5" t="s">
        <v>31</v>
      </c>
    </row>
    <row r="66" spans="1:13" ht="21" x14ac:dyDescent="0.4">
      <c r="A66" s="5" t="s">
        <v>31</v>
      </c>
      <c r="B66" s="6" t="s">
        <v>31</v>
      </c>
      <c r="C66" s="7" t="s">
        <v>31</v>
      </c>
      <c r="D66" s="5" t="s">
        <v>31</v>
      </c>
      <c r="E66" s="5" t="s">
        <v>31</v>
      </c>
      <c r="F66" s="5" t="s">
        <v>31</v>
      </c>
      <c r="G66" s="5" t="s">
        <v>2414</v>
      </c>
      <c r="H66" s="5" t="s">
        <v>31</v>
      </c>
      <c r="I66" s="5" t="s">
        <v>31</v>
      </c>
      <c r="J66" s="5" t="s">
        <v>2414</v>
      </c>
      <c r="K66" s="5" t="s">
        <v>31</v>
      </c>
      <c r="L66" s="5" t="s">
        <v>31</v>
      </c>
      <c r="M66" s="5" t="s">
        <v>31</v>
      </c>
    </row>
    <row r="67" spans="1:13" ht="42" x14ac:dyDescent="0.4">
      <c r="A67" s="5" t="s">
        <v>31</v>
      </c>
      <c r="B67" s="6" t="s">
        <v>31</v>
      </c>
      <c r="C67" s="7" t="s">
        <v>31</v>
      </c>
      <c r="D67" s="5" t="s">
        <v>31</v>
      </c>
      <c r="E67" s="5" t="s">
        <v>31</v>
      </c>
      <c r="F67" s="5" t="s">
        <v>31</v>
      </c>
      <c r="G67" s="5" t="s">
        <v>2413</v>
      </c>
      <c r="H67" s="5" t="s">
        <v>31</v>
      </c>
      <c r="I67" s="5" t="s">
        <v>31</v>
      </c>
      <c r="J67" s="5" t="s">
        <v>2413</v>
      </c>
      <c r="K67" s="5" t="s">
        <v>847</v>
      </c>
      <c r="L67" s="5" t="s">
        <v>57</v>
      </c>
      <c r="M67" s="5" t="s">
        <v>39</v>
      </c>
    </row>
    <row r="68" spans="1:13" ht="10.5" x14ac:dyDescent="0.4">
      <c r="A68" s="5" t="s">
        <v>31</v>
      </c>
      <c r="B68" s="6" t="s">
        <v>31</v>
      </c>
      <c r="C68" s="7" t="s">
        <v>31</v>
      </c>
      <c r="D68" s="5" t="s">
        <v>31</v>
      </c>
      <c r="E68" s="5" t="s">
        <v>31</v>
      </c>
      <c r="F68" s="5" t="s">
        <v>31</v>
      </c>
      <c r="G68" s="5" t="s">
        <v>1748</v>
      </c>
      <c r="H68" s="5" t="s">
        <v>31</v>
      </c>
      <c r="I68" s="5" t="s">
        <v>31</v>
      </c>
      <c r="J68" s="5" t="s">
        <v>1748</v>
      </c>
      <c r="K68" s="5" t="s">
        <v>66</v>
      </c>
      <c r="L68" s="5" t="s">
        <v>31</v>
      </c>
      <c r="M68" s="5" t="s">
        <v>31</v>
      </c>
    </row>
    <row r="69" spans="1:13" ht="21" x14ac:dyDescent="0.4">
      <c r="A69" s="5" t="s">
        <v>31</v>
      </c>
      <c r="B69" s="6" t="s">
        <v>31</v>
      </c>
      <c r="C69" s="7" t="s">
        <v>31</v>
      </c>
      <c r="D69" s="5" t="s">
        <v>31</v>
      </c>
      <c r="E69" s="5" t="s">
        <v>31</v>
      </c>
      <c r="F69" s="5" t="s">
        <v>31</v>
      </c>
      <c r="G69" s="5" t="s">
        <v>2412</v>
      </c>
      <c r="H69" s="5" t="s">
        <v>31</v>
      </c>
      <c r="I69" s="5" t="s">
        <v>31</v>
      </c>
      <c r="J69" s="5" t="s">
        <v>1570</v>
      </c>
      <c r="K69" s="5" t="s">
        <v>31</v>
      </c>
      <c r="L69" s="5" t="s">
        <v>31</v>
      </c>
      <c r="M69" s="5" t="s">
        <v>31</v>
      </c>
    </row>
    <row r="70" spans="1:13" ht="10.5" x14ac:dyDescent="0.4">
      <c r="A70" s="5" t="s">
        <v>31</v>
      </c>
      <c r="B70" s="6" t="s">
        <v>31</v>
      </c>
      <c r="C70" s="7" t="s">
        <v>31</v>
      </c>
      <c r="D70" s="5" t="s">
        <v>31</v>
      </c>
      <c r="E70" s="5" t="s">
        <v>31</v>
      </c>
      <c r="F70" s="5" t="s">
        <v>31</v>
      </c>
      <c r="G70" s="5" t="s">
        <v>2411</v>
      </c>
      <c r="H70" s="5" t="s">
        <v>31</v>
      </c>
      <c r="I70" s="5" t="s">
        <v>31</v>
      </c>
      <c r="J70" s="5" t="s">
        <v>2411</v>
      </c>
      <c r="K70" s="5" t="s">
        <v>31</v>
      </c>
      <c r="L70" s="5" t="s">
        <v>31</v>
      </c>
      <c r="M70" s="5" t="s">
        <v>31</v>
      </c>
    </row>
    <row r="71" spans="1:13" ht="10.5" x14ac:dyDescent="0.4">
      <c r="A71" s="5" t="s">
        <v>31</v>
      </c>
      <c r="B71" s="6" t="s">
        <v>31</v>
      </c>
      <c r="C71" s="7" t="s">
        <v>31</v>
      </c>
      <c r="D71" s="5" t="s">
        <v>31</v>
      </c>
      <c r="E71" s="5" t="s">
        <v>31</v>
      </c>
      <c r="F71" s="5" t="s">
        <v>31</v>
      </c>
      <c r="G71" s="5" t="s">
        <v>2410</v>
      </c>
      <c r="H71" s="5" t="s">
        <v>31</v>
      </c>
      <c r="I71" s="5" t="s">
        <v>31</v>
      </c>
      <c r="J71" s="5" t="s">
        <v>2410</v>
      </c>
      <c r="K71" s="5" t="s">
        <v>31</v>
      </c>
      <c r="L71" s="5" t="s">
        <v>31</v>
      </c>
      <c r="M71" s="5" t="s">
        <v>31</v>
      </c>
    </row>
    <row r="72" spans="1:13" ht="10.5" x14ac:dyDescent="0.4">
      <c r="A72" s="5" t="s">
        <v>31</v>
      </c>
      <c r="B72" s="6" t="s">
        <v>31</v>
      </c>
      <c r="C72" s="7" t="s">
        <v>31</v>
      </c>
      <c r="D72" s="5" t="s">
        <v>31</v>
      </c>
      <c r="E72" s="5" t="s">
        <v>31</v>
      </c>
      <c r="F72" s="5" t="s">
        <v>31</v>
      </c>
      <c r="G72" s="5" t="s">
        <v>1746</v>
      </c>
      <c r="H72" s="5" t="s">
        <v>31</v>
      </c>
      <c r="I72" s="5" t="s">
        <v>31</v>
      </c>
      <c r="J72" s="5" t="s">
        <v>1746</v>
      </c>
      <c r="K72" s="5" t="s">
        <v>31</v>
      </c>
      <c r="L72" s="5" t="s">
        <v>31</v>
      </c>
      <c r="M72" s="5" t="s">
        <v>31</v>
      </c>
    </row>
    <row r="73" spans="1:13" ht="21" x14ac:dyDescent="0.4">
      <c r="A73" s="5" t="s">
        <v>31</v>
      </c>
      <c r="B73" s="6" t="s">
        <v>31</v>
      </c>
      <c r="C73" s="7" t="s">
        <v>31</v>
      </c>
      <c r="D73" s="5" t="s">
        <v>31</v>
      </c>
      <c r="E73" s="5" t="s">
        <v>31</v>
      </c>
      <c r="F73" s="5" t="s">
        <v>31</v>
      </c>
      <c r="G73" s="5" t="s">
        <v>2409</v>
      </c>
      <c r="H73" s="5" t="s">
        <v>31</v>
      </c>
      <c r="I73" s="5" t="s">
        <v>31</v>
      </c>
      <c r="J73" s="5" t="s">
        <v>2408</v>
      </c>
      <c r="K73" s="5" t="s">
        <v>31</v>
      </c>
      <c r="L73" s="5" t="s">
        <v>31</v>
      </c>
      <c r="M73" s="5" t="s">
        <v>31</v>
      </c>
    </row>
    <row r="74" spans="1:13" ht="10.5" x14ac:dyDescent="0.4">
      <c r="A74" s="5" t="s">
        <v>31</v>
      </c>
      <c r="B74" s="6" t="s">
        <v>31</v>
      </c>
      <c r="C74" s="7" t="s">
        <v>31</v>
      </c>
      <c r="D74" s="5" t="s">
        <v>31</v>
      </c>
      <c r="E74" s="5" t="s">
        <v>40</v>
      </c>
      <c r="F74" s="5" t="s">
        <v>1753</v>
      </c>
      <c r="G74" s="5" t="s">
        <v>1754</v>
      </c>
      <c r="H74" s="5" t="s">
        <v>31</v>
      </c>
      <c r="I74" s="5" t="s">
        <v>31</v>
      </c>
      <c r="J74" s="5" t="s">
        <v>1754</v>
      </c>
      <c r="K74" s="5" t="s">
        <v>43</v>
      </c>
      <c r="L74" s="5" t="s">
        <v>31</v>
      </c>
      <c r="M74" s="5" t="s">
        <v>31</v>
      </c>
    </row>
    <row r="75" spans="1:13" ht="10.5" x14ac:dyDescent="0.4">
      <c r="A75" s="5" t="s">
        <v>31</v>
      </c>
      <c r="B75" s="6" t="s">
        <v>31</v>
      </c>
      <c r="C75" s="7" t="s">
        <v>31</v>
      </c>
      <c r="D75" s="5" t="s">
        <v>31</v>
      </c>
      <c r="E75" s="5" t="s">
        <v>44</v>
      </c>
      <c r="F75" s="5" t="s">
        <v>2407</v>
      </c>
      <c r="G75" s="5" t="s">
        <v>2406</v>
      </c>
      <c r="H75" s="5" t="s">
        <v>31</v>
      </c>
      <c r="I75" s="5" t="s">
        <v>31</v>
      </c>
      <c r="J75" s="5" t="s">
        <v>2406</v>
      </c>
      <c r="K75" s="5" t="s">
        <v>66</v>
      </c>
      <c r="L75" s="5" t="s">
        <v>31</v>
      </c>
      <c r="M75" s="5" t="s">
        <v>31</v>
      </c>
    </row>
    <row r="76" spans="1:13" ht="42" x14ac:dyDescent="0.4">
      <c r="A76" s="5">
        <v>53</v>
      </c>
      <c r="B76" s="6" t="s">
        <v>211</v>
      </c>
      <c r="C76" s="7" t="s">
        <v>31</v>
      </c>
      <c r="D76" s="5" t="s">
        <v>212</v>
      </c>
      <c r="E76" s="5" t="s">
        <v>31</v>
      </c>
      <c r="F76" s="5" t="s">
        <v>213</v>
      </c>
      <c r="G76" s="5" t="s">
        <v>2405</v>
      </c>
      <c r="H76" s="5" t="s">
        <v>31</v>
      </c>
      <c r="I76" s="5" t="s">
        <v>212</v>
      </c>
      <c r="J76" s="5" t="s">
        <v>2405</v>
      </c>
      <c r="K76" s="5" t="s">
        <v>2404</v>
      </c>
      <c r="L76" s="5" t="s">
        <v>57</v>
      </c>
      <c r="M76" s="5" t="s">
        <v>39</v>
      </c>
    </row>
    <row r="77" spans="1:13" ht="10.5" x14ac:dyDescent="0.4">
      <c r="A77" s="5">
        <v>54</v>
      </c>
      <c r="B77" s="6" t="s">
        <v>249</v>
      </c>
      <c r="C77" s="7">
        <v>1</v>
      </c>
      <c r="D77" s="5" t="s">
        <v>250</v>
      </c>
      <c r="E77" s="5" t="s">
        <v>31</v>
      </c>
      <c r="F77" s="5" t="s">
        <v>286</v>
      </c>
      <c r="G77" s="5" t="s">
        <v>287</v>
      </c>
      <c r="H77" s="5" t="s">
        <v>31</v>
      </c>
      <c r="I77" s="5" t="s">
        <v>249</v>
      </c>
      <c r="J77" s="5" t="s">
        <v>287</v>
      </c>
      <c r="K77" s="5" t="s">
        <v>66</v>
      </c>
      <c r="L77" s="5" t="s">
        <v>57</v>
      </c>
      <c r="M77" s="5" t="s">
        <v>39</v>
      </c>
    </row>
    <row r="78" spans="1:13" ht="10.5" x14ac:dyDescent="0.4">
      <c r="A78" s="5" t="s">
        <v>31</v>
      </c>
      <c r="B78" s="6" t="s">
        <v>31</v>
      </c>
      <c r="C78" s="7">
        <v>2</v>
      </c>
      <c r="D78" s="5" t="s">
        <v>249</v>
      </c>
      <c r="E78" s="5" t="s">
        <v>33</v>
      </c>
      <c r="F78" s="5" t="s">
        <v>288</v>
      </c>
      <c r="G78" s="5" t="s">
        <v>2403</v>
      </c>
      <c r="H78" s="5" t="s">
        <v>31</v>
      </c>
      <c r="I78" s="5" t="s">
        <v>31</v>
      </c>
      <c r="J78" s="5" t="s">
        <v>2403</v>
      </c>
      <c r="K78" s="5" t="s">
        <v>43</v>
      </c>
      <c r="L78" s="5" t="s">
        <v>31</v>
      </c>
      <c r="M78" s="5" t="s">
        <v>31</v>
      </c>
    </row>
    <row r="79" spans="1:13" ht="10.5" x14ac:dyDescent="0.4">
      <c r="A79" s="5" t="s">
        <v>31</v>
      </c>
      <c r="B79" s="6" t="s">
        <v>31</v>
      </c>
      <c r="C79" s="7" t="s">
        <v>31</v>
      </c>
      <c r="D79" s="5" t="s">
        <v>31</v>
      </c>
      <c r="E79" s="5" t="s">
        <v>31</v>
      </c>
      <c r="F79" s="5" t="s">
        <v>31</v>
      </c>
      <c r="G79" s="5" t="s">
        <v>2402</v>
      </c>
      <c r="H79" s="5" t="s">
        <v>31</v>
      </c>
      <c r="I79" s="5" t="s">
        <v>31</v>
      </c>
      <c r="J79" s="5" t="s">
        <v>2402</v>
      </c>
      <c r="K79" s="5" t="s">
        <v>91</v>
      </c>
      <c r="L79" s="5" t="s">
        <v>31</v>
      </c>
      <c r="M79" s="5" t="s">
        <v>31</v>
      </c>
    </row>
    <row r="80" spans="1:13" ht="10.5" x14ac:dyDescent="0.4">
      <c r="A80" s="5" t="s">
        <v>31</v>
      </c>
      <c r="B80" s="6" t="s">
        <v>31</v>
      </c>
      <c r="C80" s="7" t="s">
        <v>31</v>
      </c>
      <c r="D80" s="5" t="s">
        <v>31</v>
      </c>
      <c r="E80" s="5" t="s">
        <v>31</v>
      </c>
      <c r="F80" s="5" t="s">
        <v>31</v>
      </c>
      <c r="G80" s="5" t="s">
        <v>2401</v>
      </c>
      <c r="H80" s="5" t="s">
        <v>31</v>
      </c>
      <c r="I80" s="5" t="s">
        <v>31</v>
      </c>
      <c r="J80" s="5" t="s">
        <v>2400</v>
      </c>
      <c r="K80" s="5" t="s">
        <v>31</v>
      </c>
      <c r="L80" s="5" t="s">
        <v>31</v>
      </c>
      <c r="M80" s="5" t="s">
        <v>31</v>
      </c>
    </row>
    <row r="81" spans="1:13" ht="21" x14ac:dyDescent="0.4">
      <c r="A81" s="5" t="s">
        <v>31</v>
      </c>
      <c r="B81" s="6" t="s">
        <v>31</v>
      </c>
      <c r="C81" s="7" t="s">
        <v>31</v>
      </c>
      <c r="D81" s="5" t="s">
        <v>31</v>
      </c>
      <c r="E81" s="5" t="s">
        <v>31</v>
      </c>
      <c r="F81" s="5" t="s">
        <v>31</v>
      </c>
      <c r="G81" s="5" t="s">
        <v>2399</v>
      </c>
      <c r="H81" s="5" t="s">
        <v>31</v>
      </c>
      <c r="I81" s="5" t="s">
        <v>31</v>
      </c>
      <c r="J81" s="5" t="s">
        <v>2399</v>
      </c>
      <c r="K81" s="5" t="s">
        <v>31</v>
      </c>
      <c r="L81" s="5" t="s">
        <v>31</v>
      </c>
      <c r="M81" s="5" t="s">
        <v>31</v>
      </c>
    </row>
    <row r="82" spans="1:13" ht="10.5" x14ac:dyDescent="0.4">
      <c r="A82" s="5" t="s">
        <v>31</v>
      </c>
      <c r="B82" s="6" t="s">
        <v>31</v>
      </c>
      <c r="C82" s="7" t="s">
        <v>31</v>
      </c>
      <c r="D82" s="5" t="s">
        <v>31</v>
      </c>
      <c r="E82" s="5" t="s">
        <v>40</v>
      </c>
      <c r="F82" s="5" t="s">
        <v>279</v>
      </c>
      <c r="G82" s="5" t="s">
        <v>282</v>
      </c>
      <c r="H82" s="5" t="s">
        <v>31</v>
      </c>
      <c r="I82" s="5" t="s">
        <v>31</v>
      </c>
      <c r="J82" s="5" t="s">
        <v>282</v>
      </c>
      <c r="K82" s="5" t="s">
        <v>43</v>
      </c>
      <c r="L82" s="5" t="s">
        <v>31</v>
      </c>
      <c r="M82" s="5" t="s">
        <v>31</v>
      </c>
    </row>
    <row r="83" spans="1:13" ht="10.5" x14ac:dyDescent="0.4">
      <c r="A83" s="5">
        <v>55</v>
      </c>
      <c r="B83" s="6" t="s">
        <v>322</v>
      </c>
      <c r="C83" s="7" t="s">
        <v>31</v>
      </c>
      <c r="D83" s="5" t="s">
        <v>2397</v>
      </c>
      <c r="E83" s="5" t="s">
        <v>31</v>
      </c>
      <c r="F83" s="5" t="s">
        <v>2398</v>
      </c>
      <c r="G83" s="5" t="s">
        <v>2396</v>
      </c>
      <c r="H83" s="5" t="s">
        <v>322</v>
      </c>
      <c r="I83" s="5" t="s">
        <v>2397</v>
      </c>
      <c r="J83" s="5" t="s">
        <v>2396</v>
      </c>
      <c r="K83" s="5" t="s">
        <v>2395</v>
      </c>
      <c r="L83" s="5" t="s">
        <v>57</v>
      </c>
      <c r="M83" s="5" t="s">
        <v>39</v>
      </c>
    </row>
    <row r="84" spans="1:13" ht="31.5" x14ac:dyDescent="0.4">
      <c r="A84" s="5" t="s">
        <v>31</v>
      </c>
      <c r="B84" s="6" t="s">
        <v>31</v>
      </c>
      <c r="C84" s="7" t="s">
        <v>31</v>
      </c>
      <c r="D84" s="5" t="s">
        <v>31</v>
      </c>
      <c r="E84" s="5" t="s">
        <v>31</v>
      </c>
      <c r="F84" s="5" t="s">
        <v>31</v>
      </c>
      <c r="G84" s="5" t="s">
        <v>2394</v>
      </c>
      <c r="H84" s="5" t="s">
        <v>31</v>
      </c>
      <c r="I84" s="5" t="s">
        <v>31</v>
      </c>
      <c r="J84" s="5" t="s">
        <v>2393</v>
      </c>
      <c r="L84" s="5" t="s">
        <v>31</v>
      </c>
      <c r="M84" s="5" t="s">
        <v>31</v>
      </c>
    </row>
    <row r="85" spans="1:13" ht="21" x14ac:dyDescent="0.4">
      <c r="A85" s="5" t="s">
        <v>31</v>
      </c>
      <c r="B85" s="6" t="s">
        <v>31</v>
      </c>
      <c r="C85" s="7" t="s">
        <v>31</v>
      </c>
      <c r="D85" s="5" t="s">
        <v>31</v>
      </c>
      <c r="E85" s="5" t="s">
        <v>31</v>
      </c>
      <c r="F85" s="5" t="s">
        <v>31</v>
      </c>
      <c r="G85" s="5" t="s">
        <v>2392</v>
      </c>
      <c r="H85" s="5" t="s">
        <v>31</v>
      </c>
      <c r="I85" s="5" t="s">
        <v>31</v>
      </c>
      <c r="J85" s="5" t="s">
        <v>2392</v>
      </c>
      <c r="K85" s="5" t="s">
        <v>31</v>
      </c>
      <c r="L85" s="5" t="s">
        <v>31</v>
      </c>
      <c r="M85" s="5" t="s">
        <v>31</v>
      </c>
    </row>
    <row r="86" spans="1:13" ht="10.5" x14ac:dyDescent="0.4">
      <c r="A86" s="5" t="s">
        <v>31</v>
      </c>
      <c r="B86" s="6" t="s">
        <v>31</v>
      </c>
      <c r="C86" s="7" t="s">
        <v>31</v>
      </c>
      <c r="D86" s="5" t="s">
        <v>31</v>
      </c>
      <c r="E86" s="5" t="s">
        <v>31</v>
      </c>
      <c r="F86" s="5" t="s">
        <v>31</v>
      </c>
      <c r="G86" s="5" t="s">
        <v>2391</v>
      </c>
      <c r="H86" s="5" t="s">
        <v>31</v>
      </c>
      <c r="I86" s="5" t="s">
        <v>31</v>
      </c>
      <c r="J86" s="5" t="s">
        <v>2391</v>
      </c>
      <c r="K86" s="5" t="s">
        <v>31</v>
      </c>
      <c r="L86" s="5" t="s">
        <v>31</v>
      </c>
      <c r="M86" s="5" t="s">
        <v>31</v>
      </c>
    </row>
    <row r="87" spans="1:13" ht="10.5" x14ac:dyDescent="0.4">
      <c r="A87" s="5" t="s">
        <v>31</v>
      </c>
      <c r="B87" s="6" t="s">
        <v>31</v>
      </c>
      <c r="C87" s="7" t="s">
        <v>31</v>
      </c>
      <c r="D87" s="5" t="s">
        <v>31</v>
      </c>
      <c r="E87" s="5" t="s">
        <v>31</v>
      </c>
      <c r="F87" s="5" t="s">
        <v>31</v>
      </c>
      <c r="G87" s="5" t="s">
        <v>2390</v>
      </c>
      <c r="H87" s="5" t="s">
        <v>31</v>
      </c>
      <c r="I87" s="5" t="s">
        <v>31</v>
      </c>
      <c r="J87" s="5" t="s">
        <v>2390</v>
      </c>
      <c r="K87" s="5" t="s">
        <v>91</v>
      </c>
      <c r="L87" s="5" t="s">
        <v>57</v>
      </c>
      <c r="M87" s="5" t="s">
        <v>39</v>
      </c>
    </row>
    <row r="88" spans="1:13" ht="10.5" x14ac:dyDescent="0.4">
      <c r="A88" s="5" t="s">
        <v>31</v>
      </c>
      <c r="B88" s="6" t="s">
        <v>31</v>
      </c>
      <c r="C88" s="7" t="s">
        <v>31</v>
      </c>
      <c r="D88" s="5" t="s">
        <v>31</v>
      </c>
      <c r="E88" s="5" t="s">
        <v>31</v>
      </c>
      <c r="F88" s="5" t="s">
        <v>31</v>
      </c>
      <c r="G88" s="5" t="s">
        <v>2389</v>
      </c>
      <c r="H88" s="5" t="s">
        <v>31</v>
      </c>
      <c r="I88" s="5" t="s">
        <v>31</v>
      </c>
      <c r="J88" s="5" t="s">
        <v>2388</v>
      </c>
      <c r="K88" s="5" t="s">
        <v>66</v>
      </c>
      <c r="L88" s="5" t="s">
        <v>31</v>
      </c>
      <c r="M88" s="5" t="s">
        <v>31</v>
      </c>
    </row>
    <row r="89" spans="1:13" ht="21" x14ac:dyDescent="0.4">
      <c r="A89" s="5" t="s">
        <v>31</v>
      </c>
      <c r="B89" s="6" t="s">
        <v>31</v>
      </c>
      <c r="C89" s="7" t="s">
        <v>31</v>
      </c>
      <c r="D89" s="5" t="s">
        <v>31</v>
      </c>
      <c r="E89" s="5" t="s">
        <v>31</v>
      </c>
      <c r="F89" s="5" t="s">
        <v>31</v>
      </c>
      <c r="G89" s="5" t="s">
        <v>2387</v>
      </c>
      <c r="H89" s="5" t="s">
        <v>31</v>
      </c>
      <c r="I89" s="5" t="s">
        <v>31</v>
      </c>
      <c r="J89" s="5" t="s">
        <v>2386</v>
      </c>
      <c r="K89" s="5" t="s">
        <v>31</v>
      </c>
      <c r="L89" s="5" t="s">
        <v>31</v>
      </c>
      <c r="M89" s="5" t="s">
        <v>31</v>
      </c>
    </row>
    <row r="90" spans="1:13" ht="10.5" x14ac:dyDescent="0.4">
      <c r="A90" s="5">
        <v>56</v>
      </c>
      <c r="B90" s="6" t="s">
        <v>411</v>
      </c>
      <c r="C90" s="7">
        <v>1</v>
      </c>
      <c r="D90" s="5" t="s">
        <v>412</v>
      </c>
      <c r="E90" s="5" t="s">
        <v>33</v>
      </c>
      <c r="F90" s="5" t="s">
        <v>413</v>
      </c>
      <c r="G90" s="5" t="s">
        <v>414</v>
      </c>
      <c r="H90" s="5" t="s">
        <v>411</v>
      </c>
      <c r="I90" s="5" t="s">
        <v>412</v>
      </c>
      <c r="J90" s="5" t="s">
        <v>414</v>
      </c>
      <c r="K90" s="5" t="s">
        <v>56</v>
      </c>
      <c r="L90" s="5" t="s">
        <v>57</v>
      </c>
      <c r="M90" s="5" t="s">
        <v>39</v>
      </c>
    </row>
    <row r="91" spans="1:13" ht="10.5" x14ac:dyDescent="0.4">
      <c r="A91" s="5" t="s">
        <v>31</v>
      </c>
      <c r="B91" s="6" t="s">
        <v>31</v>
      </c>
      <c r="C91" s="7" t="s">
        <v>31</v>
      </c>
      <c r="D91" s="5" t="s">
        <v>31</v>
      </c>
      <c r="E91" s="5" t="s">
        <v>31</v>
      </c>
      <c r="F91" s="5" t="s">
        <v>31</v>
      </c>
      <c r="G91" s="5" t="s">
        <v>415</v>
      </c>
      <c r="H91" s="5" t="s">
        <v>31</v>
      </c>
      <c r="I91" s="5" t="s">
        <v>31</v>
      </c>
      <c r="J91" s="5" t="s">
        <v>415</v>
      </c>
      <c r="K91" s="5" t="s">
        <v>43</v>
      </c>
      <c r="L91" s="5" t="s">
        <v>31</v>
      </c>
      <c r="M91" s="5" t="s">
        <v>31</v>
      </c>
    </row>
    <row r="92" spans="1:13" ht="10.5" x14ac:dyDescent="0.4">
      <c r="A92" s="5" t="s">
        <v>31</v>
      </c>
      <c r="B92" s="6" t="s">
        <v>31</v>
      </c>
      <c r="C92" s="7" t="s">
        <v>31</v>
      </c>
      <c r="D92" s="5" t="s">
        <v>31</v>
      </c>
      <c r="E92" s="5" t="s">
        <v>31</v>
      </c>
      <c r="F92" s="5" t="s">
        <v>31</v>
      </c>
      <c r="G92" s="5" t="s">
        <v>416</v>
      </c>
      <c r="H92" s="5" t="s">
        <v>31</v>
      </c>
      <c r="I92" s="5" t="s">
        <v>31</v>
      </c>
      <c r="J92" s="5" t="s">
        <v>416</v>
      </c>
      <c r="K92" s="5" t="s">
        <v>91</v>
      </c>
      <c r="L92" s="5" t="s">
        <v>31</v>
      </c>
      <c r="M92" s="5" t="s">
        <v>31</v>
      </c>
    </row>
    <row r="93" spans="1:13" ht="10.5" x14ac:dyDescent="0.4">
      <c r="A93" s="5" t="s">
        <v>31</v>
      </c>
      <c r="B93" s="6" t="s">
        <v>31</v>
      </c>
      <c r="C93" s="7" t="s">
        <v>31</v>
      </c>
      <c r="D93" s="5" t="s">
        <v>31</v>
      </c>
      <c r="E93" s="5" t="s">
        <v>31</v>
      </c>
      <c r="F93" s="5" t="s">
        <v>31</v>
      </c>
      <c r="G93" s="5" t="s">
        <v>418</v>
      </c>
      <c r="H93" s="5" t="s">
        <v>31</v>
      </c>
      <c r="I93" s="5" t="s">
        <v>31</v>
      </c>
      <c r="J93" s="5" t="s">
        <v>418</v>
      </c>
      <c r="K93" s="5" t="s">
        <v>66</v>
      </c>
      <c r="L93" s="5" t="s">
        <v>31</v>
      </c>
      <c r="M93" s="5" t="s">
        <v>31</v>
      </c>
    </row>
    <row r="94" spans="1:13" ht="10.5" x14ac:dyDescent="0.4">
      <c r="A94" s="5" t="s">
        <v>31</v>
      </c>
      <c r="B94" s="6" t="s">
        <v>31</v>
      </c>
      <c r="C94" s="7" t="s">
        <v>31</v>
      </c>
      <c r="D94" s="5" t="s">
        <v>31</v>
      </c>
      <c r="E94" s="5" t="s">
        <v>40</v>
      </c>
      <c r="F94" s="5" t="s">
        <v>2385</v>
      </c>
      <c r="G94" s="5" t="s">
        <v>806</v>
      </c>
      <c r="H94" s="5" t="s">
        <v>31</v>
      </c>
      <c r="I94" s="5" t="s">
        <v>31</v>
      </c>
      <c r="J94" s="5" t="s">
        <v>806</v>
      </c>
      <c r="K94" s="5" t="s">
        <v>43</v>
      </c>
      <c r="L94" s="5" t="s">
        <v>31</v>
      </c>
      <c r="M94" s="5" t="s">
        <v>31</v>
      </c>
    </row>
    <row r="95" spans="1:13" ht="10.5" x14ac:dyDescent="0.4">
      <c r="A95" s="5" t="s">
        <v>31</v>
      </c>
      <c r="B95" s="6" t="s">
        <v>31</v>
      </c>
      <c r="C95" s="7" t="s">
        <v>31</v>
      </c>
      <c r="D95" s="5" t="s">
        <v>31</v>
      </c>
      <c r="E95" s="5" t="s">
        <v>44</v>
      </c>
      <c r="F95" s="5" t="s">
        <v>2384</v>
      </c>
      <c r="G95" s="5" t="s">
        <v>2383</v>
      </c>
      <c r="H95" s="5" t="s">
        <v>133</v>
      </c>
      <c r="I95" s="5" t="s">
        <v>1737</v>
      </c>
      <c r="J95" s="5" t="s">
        <v>2382</v>
      </c>
      <c r="K95" s="5" t="s">
        <v>56</v>
      </c>
      <c r="L95" s="5" t="s">
        <v>31</v>
      </c>
      <c r="M95" s="5" t="s">
        <v>31</v>
      </c>
    </row>
    <row r="96" spans="1:13" ht="10.5" x14ac:dyDescent="0.4">
      <c r="A96" s="5" t="s">
        <v>31</v>
      </c>
      <c r="B96" s="6" t="s">
        <v>31</v>
      </c>
      <c r="C96" s="7" t="s">
        <v>31</v>
      </c>
      <c r="D96" s="5" t="s">
        <v>31</v>
      </c>
      <c r="E96" s="5" t="s">
        <v>31</v>
      </c>
      <c r="F96" s="5" t="s">
        <v>31</v>
      </c>
      <c r="G96" s="5" t="s">
        <v>2381</v>
      </c>
      <c r="H96" s="5" t="s">
        <v>31</v>
      </c>
      <c r="I96" s="5" t="s">
        <v>31</v>
      </c>
      <c r="J96" s="5" t="s">
        <v>2380</v>
      </c>
      <c r="K96" s="5" t="s">
        <v>43</v>
      </c>
      <c r="L96" s="5" t="s">
        <v>31</v>
      </c>
      <c r="M96" s="5" t="s">
        <v>31</v>
      </c>
    </row>
    <row r="97" spans="1:13" ht="10.5" x14ac:dyDescent="0.4">
      <c r="A97" s="5" t="s">
        <v>31</v>
      </c>
      <c r="B97" s="6" t="s">
        <v>31</v>
      </c>
      <c r="C97" s="7" t="s">
        <v>31</v>
      </c>
      <c r="D97" s="5" t="s">
        <v>31</v>
      </c>
      <c r="E97" s="5" t="s">
        <v>31</v>
      </c>
      <c r="F97" s="5" t="s">
        <v>31</v>
      </c>
      <c r="G97" s="5" t="s">
        <v>2379</v>
      </c>
      <c r="H97" s="5" t="s">
        <v>31</v>
      </c>
      <c r="I97" s="5" t="s">
        <v>31</v>
      </c>
      <c r="J97" s="5" t="s">
        <v>2378</v>
      </c>
      <c r="K97" s="5" t="s">
        <v>91</v>
      </c>
      <c r="L97" s="5" t="s">
        <v>31</v>
      </c>
      <c r="M97" s="5" t="s">
        <v>31</v>
      </c>
    </row>
    <row r="98" spans="1:13" ht="10.5" x14ac:dyDescent="0.4">
      <c r="A98" s="5" t="s">
        <v>31</v>
      </c>
      <c r="B98" s="6" t="s">
        <v>31</v>
      </c>
      <c r="C98" s="7">
        <v>2</v>
      </c>
      <c r="D98" s="5" t="s">
        <v>424</v>
      </c>
      <c r="E98" s="5" t="s">
        <v>31</v>
      </c>
      <c r="F98" s="5" t="s">
        <v>425</v>
      </c>
      <c r="G98" s="5" t="s">
        <v>426</v>
      </c>
      <c r="H98" s="5" t="s">
        <v>411</v>
      </c>
      <c r="I98" s="5" t="s">
        <v>424</v>
      </c>
      <c r="J98" s="5" t="s">
        <v>2377</v>
      </c>
      <c r="K98" s="5" t="s">
        <v>43</v>
      </c>
      <c r="L98" s="5" t="s">
        <v>57</v>
      </c>
      <c r="M98" s="5" t="s">
        <v>39</v>
      </c>
    </row>
    <row r="99" spans="1:13" ht="10.5" x14ac:dyDescent="0.4">
      <c r="A99" s="5" t="s">
        <v>31</v>
      </c>
      <c r="B99" s="6" t="s">
        <v>31</v>
      </c>
      <c r="C99" s="7">
        <v>3</v>
      </c>
      <c r="D99" s="5" t="s">
        <v>411</v>
      </c>
      <c r="E99" s="5" t="s">
        <v>31</v>
      </c>
      <c r="F99" s="5" t="s">
        <v>428</v>
      </c>
      <c r="G99" s="5" t="s">
        <v>2376</v>
      </c>
      <c r="H99" s="5" t="s">
        <v>31</v>
      </c>
      <c r="I99" s="5" t="s">
        <v>411</v>
      </c>
      <c r="J99" s="5" t="s">
        <v>2376</v>
      </c>
      <c r="K99" s="5" t="s">
        <v>56</v>
      </c>
      <c r="L99" s="5" t="s">
        <v>57</v>
      </c>
      <c r="M99" s="5" t="s">
        <v>39</v>
      </c>
    </row>
    <row r="100" spans="1:13" ht="31.5" x14ac:dyDescent="0.4">
      <c r="A100" s="5" t="s">
        <v>31</v>
      </c>
      <c r="B100" s="6" t="s">
        <v>31</v>
      </c>
      <c r="C100" s="7" t="s">
        <v>31</v>
      </c>
      <c r="D100" s="5" t="s">
        <v>31</v>
      </c>
      <c r="E100" s="5" t="s">
        <v>31</v>
      </c>
      <c r="F100" s="5" t="s">
        <v>31</v>
      </c>
      <c r="G100" s="5" t="s">
        <v>2375</v>
      </c>
      <c r="H100" s="5" t="s">
        <v>31</v>
      </c>
      <c r="I100" s="5" t="s">
        <v>31</v>
      </c>
      <c r="J100" s="5" t="s">
        <v>2375</v>
      </c>
      <c r="K100" s="5" t="s">
        <v>2374</v>
      </c>
      <c r="L100" s="5" t="s">
        <v>31</v>
      </c>
      <c r="M100" s="5" t="s">
        <v>31</v>
      </c>
    </row>
    <row r="101" spans="1:13" ht="31.5" x14ac:dyDescent="0.4">
      <c r="A101" s="5" t="s">
        <v>31</v>
      </c>
      <c r="B101" s="6" t="s">
        <v>31</v>
      </c>
      <c r="C101" s="7" t="s">
        <v>31</v>
      </c>
      <c r="D101" s="5" t="s">
        <v>31</v>
      </c>
      <c r="E101" s="5" t="s">
        <v>31</v>
      </c>
      <c r="F101" s="5" t="s">
        <v>31</v>
      </c>
      <c r="G101" s="5" t="s">
        <v>2373</v>
      </c>
      <c r="H101" s="5" t="s">
        <v>31</v>
      </c>
      <c r="I101" s="5" t="s">
        <v>31</v>
      </c>
      <c r="J101" s="5" t="s">
        <v>2373</v>
      </c>
      <c r="K101" s="5" t="s">
        <v>124</v>
      </c>
      <c r="L101" s="5" t="s">
        <v>31</v>
      </c>
      <c r="M101" s="5" t="s">
        <v>31</v>
      </c>
    </row>
    <row r="102" spans="1:13" ht="10.5" x14ac:dyDescent="0.4">
      <c r="A102" s="5" t="s">
        <v>31</v>
      </c>
      <c r="B102" s="6" t="s">
        <v>31</v>
      </c>
      <c r="C102" s="7" t="s">
        <v>31</v>
      </c>
      <c r="D102" s="5" t="s">
        <v>31</v>
      </c>
      <c r="E102" s="5" t="s">
        <v>31</v>
      </c>
      <c r="F102" s="5" t="s">
        <v>31</v>
      </c>
      <c r="G102" s="5" t="s">
        <v>2372</v>
      </c>
      <c r="H102" s="5" t="s">
        <v>31</v>
      </c>
      <c r="I102" s="5" t="s">
        <v>31</v>
      </c>
      <c r="J102" s="5" t="s">
        <v>2372</v>
      </c>
      <c r="K102" s="5" t="s">
        <v>31</v>
      </c>
      <c r="L102" s="5" t="s">
        <v>31</v>
      </c>
      <c r="M102" s="5" t="s">
        <v>31</v>
      </c>
    </row>
    <row r="103" spans="1:13" ht="10.5" x14ac:dyDescent="0.4">
      <c r="A103" s="5" t="s">
        <v>31</v>
      </c>
      <c r="B103" s="6" t="s">
        <v>31</v>
      </c>
      <c r="C103" s="7" t="s">
        <v>31</v>
      </c>
      <c r="D103" s="5" t="s">
        <v>31</v>
      </c>
      <c r="E103" s="5" t="s">
        <v>31</v>
      </c>
      <c r="F103" s="5" t="s">
        <v>31</v>
      </c>
      <c r="G103" s="5" t="s">
        <v>2371</v>
      </c>
      <c r="H103" s="5" t="s">
        <v>31</v>
      </c>
      <c r="I103" s="5" t="s">
        <v>31</v>
      </c>
      <c r="J103" s="5" t="s">
        <v>2371</v>
      </c>
      <c r="K103" s="5" t="s">
        <v>31</v>
      </c>
      <c r="L103" s="5" t="s">
        <v>31</v>
      </c>
      <c r="M103" s="5" t="s">
        <v>31</v>
      </c>
    </row>
    <row r="104" spans="1:13" ht="10.5" x14ac:dyDescent="0.4">
      <c r="A104" s="5" t="s">
        <v>31</v>
      </c>
      <c r="B104" s="6" t="s">
        <v>31</v>
      </c>
      <c r="C104" s="7" t="s">
        <v>31</v>
      </c>
      <c r="D104" s="5" t="s">
        <v>31</v>
      </c>
      <c r="E104" s="5" t="s">
        <v>31</v>
      </c>
      <c r="F104" s="5" t="s">
        <v>31</v>
      </c>
      <c r="G104" s="5" t="s">
        <v>2370</v>
      </c>
      <c r="H104" s="5" t="s">
        <v>31</v>
      </c>
      <c r="I104" s="5" t="s">
        <v>31</v>
      </c>
      <c r="J104" s="5" t="s">
        <v>2370</v>
      </c>
      <c r="K104" s="5" t="s">
        <v>66</v>
      </c>
      <c r="L104" s="5" t="s">
        <v>31</v>
      </c>
      <c r="M104" s="5" t="s">
        <v>31</v>
      </c>
    </row>
    <row r="105" spans="1:13" ht="21" x14ac:dyDescent="0.4">
      <c r="A105" s="5" t="s">
        <v>31</v>
      </c>
      <c r="B105" s="6" t="s">
        <v>31</v>
      </c>
      <c r="C105" s="7" t="s">
        <v>31</v>
      </c>
      <c r="D105" s="5" t="s">
        <v>31</v>
      </c>
      <c r="E105" s="5" t="s">
        <v>31</v>
      </c>
      <c r="F105" s="5" t="s">
        <v>31</v>
      </c>
      <c r="G105" s="5" t="s">
        <v>444</v>
      </c>
      <c r="H105" s="5" t="s">
        <v>31</v>
      </c>
      <c r="I105" s="5" t="s">
        <v>31</v>
      </c>
      <c r="J105" s="5" t="s">
        <v>445</v>
      </c>
      <c r="K105" s="5" t="s">
        <v>43</v>
      </c>
      <c r="L105" s="5" t="s">
        <v>31</v>
      </c>
      <c r="M105" s="5" t="s">
        <v>31</v>
      </c>
    </row>
    <row r="106" spans="1:13" ht="10.5" x14ac:dyDescent="0.4">
      <c r="A106" s="5">
        <v>57</v>
      </c>
      <c r="B106" s="6" t="s">
        <v>457</v>
      </c>
      <c r="C106" s="7">
        <v>1</v>
      </c>
      <c r="D106" s="5" t="s">
        <v>458</v>
      </c>
      <c r="E106" s="5" t="s">
        <v>31</v>
      </c>
      <c r="F106" s="5" t="s">
        <v>2369</v>
      </c>
      <c r="G106" s="5" t="s">
        <v>2368</v>
      </c>
      <c r="H106" s="5" t="s">
        <v>457</v>
      </c>
      <c r="I106" s="5" t="s">
        <v>458</v>
      </c>
      <c r="J106" s="5" t="s">
        <v>2368</v>
      </c>
      <c r="K106" s="5" t="s">
        <v>66</v>
      </c>
      <c r="L106" s="5" t="s">
        <v>57</v>
      </c>
      <c r="M106" s="5" t="s">
        <v>39</v>
      </c>
    </row>
    <row r="107" spans="1:13" ht="10.5" x14ac:dyDescent="0.4">
      <c r="A107" s="5" t="s">
        <v>31</v>
      </c>
      <c r="B107" s="6" t="s">
        <v>31</v>
      </c>
      <c r="C107" s="7" t="s">
        <v>31</v>
      </c>
      <c r="D107" s="5" t="s">
        <v>31</v>
      </c>
      <c r="E107" s="5" t="s">
        <v>31</v>
      </c>
      <c r="F107" s="5" t="s">
        <v>31</v>
      </c>
      <c r="G107" s="5" t="s">
        <v>465</v>
      </c>
      <c r="H107" s="5" t="s">
        <v>31</v>
      </c>
      <c r="I107" s="5" t="s">
        <v>31</v>
      </c>
      <c r="J107" s="5" t="s">
        <v>465</v>
      </c>
      <c r="K107" s="5" t="s">
        <v>2367</v>
      </c>
      <c r="L107" s="5" t="s">
        <v>31</v>
      </c>
      <c r="M107" s="5" t="s">
        <v>31</v>
      </c>
    </row>
    <row r="108" spans="1:13" ht="10.5" x14ac:dyDescent="0.4">
      <c r="A108" s="5" t="s">
        <v>31</v>
      </c>
      <c r="B108" s="6" t="s">
        <v>31</v>
      </c>
      <c r="C108" s="7" t="s">
        <v>31</v>
      </c>
      <c r="D108" s="5" t="s">
        <v>31</v>
      </c>
      <c r="E108" s="5" t="s">
        <v>31</v>
      </c>
      <c r="F108" s="5" t="s">
        <v>31</v>
      </c>
      <c r="G108" s="5" t="s">
        <v>467</v>
      </c>
      <c r="H108" s="5" t="s">
        <v>31</v>
      </c>
      <c r="I108" s="5" t="s">
        <v>31</v>
      </c>
      <c r="J108" s="5" t="s">
        <v>467</v>
      </c>
      <c r="K108" s="5" t="s">
        <v>2366</v>
      </c>
      <c r="L108" s="5" t="s">
        <v>31</v>
      </c>
      <c r="M108" s="5" t="s">
        <v>31</v>
      </c>
    </row>
    <row r="109" spans="1:13" ht="10.5" x14ac:dyDescent="0.4">
      <c r="A109" s="5" t="s">
        <v>31</v>
      </c>
      <c r="B109" s="6" t="s">
        <v>31</v>
      </c>
      <c r="C109" s="7" t="s">
        <v>31</v>
      </c>
      <c r="D109" s="5" t="s">
        <v>31</v>
      </c>
      <c r="E109" s="5" t="s">
        <v>31</v>
      </c>
      <c r="F109" s="5" t="s">
        <v>31</v>
      </c>
      <c r="G109" s="5" t="s">
        <v>468</v>
      </c>
      <c r="H109" s="5" t="s">
        <v>31</v>
      </c>
      <c r="I109" s="5" t="s">
        <v>31</v>
      </c>
      <c r="J109" s="5" t="s">
        <v>468</v>
      </c>
      <c r="K109" s="5" t="s">
        <v>31</v>
      </c>
      <c r="L109" s="5" t="s">
        <v>31</v>
      </c>
      <c r="M109" s="5" t="s">
        <v>31</v>
      </c>
    </row>
    <row r="110" spans="1:13" ht="10.5" x14ac:dyDescent="0.4">
      <c r="A110" s="5" t="s">
        <v>31</v>
      </c>
      <c r="B110" s="6" t="s">
        <v>31</v>
      </c>
      <c r="C110" s="7" t="s">
        <v>31</v>
      </c>
      <c r="D110" s="5" t="s">
        <v>31</v>
      </c>
      <c r="E110" s="5" t="s">
        <v>31</v>
      </c>
      <c r="F110" s="5" t="s">
        <v>31</v>
      </c>
      <c r="G110" s="5" t="s">
        <v>469</v>
      </c>
      <c r="H110" s="5" t="s">
        <v>31</v>
      </c>
      <c r="I110" s="5" t="s">
        <v>31</v>
      </c>
      <c r="J110" s="5" t="s">
        <v>469</v>
      </c>
      <c r="K110" s="5" t="s">
        <v>31</v>
      </c>
      <c r="L110" s="5" t="s">
        <v>31</v>
      </c>
      <c r="M110" s="5" t="s">
        <v>31</v>
      </c>
    </row>
    <row r="111" spans="1:13" ht="10.5" x14ac:dyDescent="0.4">
      <c r="A111" s="5" t="s">
        <v>31</v>
      </c>
      <c r="B111" s="6" t="s">
        <v>31</v>
      </c>
      <c r="C111" s="7" t="s">
        <v>31</v>
      </c>
      <c r="D111" s="5" t="s">
        <v>31</v>
      </c>
      <c r="E111" s="5" t="s">
        <v>31</v>
      </c>
      <c r="F111" s="5" t="s">
        <v>31</v>
      </c>
      <c r="G111" s="5" t="s">
        <v>471</v>
      </c>
      <c r="H111" s="5" t="s">
        <v>31</v>
      </c>
      <c r="I111" s="5" t="s">
        <v>31</v>
      </c>
      <c r="J111" s="5" t="s">
        <v>471</v>
      </c>
      <c r="K111" s="5" t="s">
        <v>31</v>
      </c>
      <c r="L111" s="5" t="s">
        <v>31</v>
      </c>
      <c r="M111" s="5" t="s">
        <v>31</v>
      </c>
    </row>
    <row r="112" spans="1:13" ht="10.5" x14ac:dyDescent="0.4">
      <c r="A112" s="5" t="s">
        <v>31</v>
      </c>
      <c r="B112" s="6" t="s">
        <v>31</v>
      </c>
      <c r="C112" s="7" t="s">
        <v>31</v>
      </c>
      <c r="D112" s="5" t="s">
        <v>31</v>
      </c>
      <c r="E112" s="5" t="s">
        <v>31</v>
      </c>
      <c r="F112" s="5" t="s">
        <v>31</v>
      </c>
      <c r="G112" s="5" t="s">
        <v>472</v>
      </c>
      <c r="H112" s="5" t="s">
        <v>31</v>
      </c>
      <c r="I112" s="5" t="s">
        <v>31</v>
      </c>
      <c r="J112" s="5" t="s">
        <v>472</v>
      </c>
      <c r="K112" s="5" t="s">
        <v>31</v>
      </c>
      <c r="L112" s="5" t="s">
        <v>31</v>
      </c>
      <c r="M112" s="5" t="s">
        <v>31</v>
      </c>
    </row>
    <row r="113" spans="1:13" ht="21" x14ac:dyDescent="0.4">
      <c r="A113" s="5" t="s">
        <v>31</v>
      </c>
      <c r="B113" s="6" t="s">
        <v>31</v>
      </c>
      <c r="C113" s="7">
        <v>2</v>
      </c>
      <c r="D113" s="5" t="s">
        <v>474</v>
      </c>
      <c r="E113" s="5" t="s">
        <v>31</v>
      </c>
      <c r="F113" s="5" t="s">
        <v>475</v>
      </c>
      <c r="G113" s="5" t="s">
        <v>2365</v>
      </c>
      <c r="H113" s="5" t="s">
        <v>31</v>
      </c>
      <c r="I113" s="5" t="s">
        <v>474</v>
      </c>
      <c r="J113" s="5" t="s">
        <v>2365</v>
      </c>
      <c r="K113" s="5" t="s">
        <v>2364</v>
      </c>
      <c r="L113" s="5" t="s">
        <v>57</v>
      </c>
      <c r="M113" s="5" t="s">
        <v>39</v>
      </c>
    </row>
    <row r="114" spans="1:13" ht="31.5" x14ac:dyDescent="0.4">
      <c r="A114" s="5">
        <v>58</v>
      </c>
      <c r="B114" s="6" t="s">
        <v>487</v>
      </c>
      <c r="C114" s="7" t="s">
        <v>31</v>
      </c>
      <c r="D114" s="5" t="s">
        <v>487</v>
      </c>
      <c r="E114" s="5" t="s">
        <v>31</v>
      </c>
      <c r="F114" s="5" t="s">
        <v>488</v>
      </c>
      <c r="G114" s="5" t="s">
        <v>1669</v>
      </c>
      <c r="H114" s="5" t="s">
        <v>487</v>
      </c>
      <c r="I114" s="5" t="s">
        <v>487</v>
      </c>
      <c r="J114" s="5" t="s">
        <v>1669</v>
      </c>
      <c r="K114" s="5" t="s">
        <v>2363</v>
      </c>
      <c r="L114" s="5" t="s">
        <v>57</v>
      </c>
      <c r="M114" s="5" t="s">
        <v>39</v>
      </c>
    </row>
    <row r="115" spans="1:13" ht="10.5" x14ac:dyDescent="0.4">
      <c r="A115" s="5">
        <v>59</v>
      </c>
      <c r="B115" s="6" t="s">
        <v>493</v>
      </c>
      <c r="C115" s="7">
        <v>1</v>
      </c>
      <c r="D115" s="5" t="s">
        <v>494</v>
      </c>
      <c r="E115" s="5" t="s">
        <v>33</v>
      </c>
      <c r="F115" s="5" t="s">
        <v>495</v>
      </c>
      <c r="G115" s="5" t="s">
        <v>2362</v>
      </c>
      <c r="H115" s="5" t="s">
        <v>493</v>
      </c>
      <c r="I115" s="5" t="s">
        <v>494</v>
      </c>
      <c r="J115" s="5" t="s">
        <v>502</v>
      </c>
      <c r="K115" s="5" t="s">
        <v>66</v>
      </c>
      <c r="L115" s="5" t="s">
        <v>57</v>
      </c>
      <c r="M115" s="5" t="s">
        <v>39</v>
      </c>
    </row>
    <row r="116" spans="1:13" ht="10.5" x14ac:dyDescent="0.4">
      <c r="A116" s="5" t="s">
        <v>31</v>
      </c>
      <c r="B116" s="6" t="s">
        <v>31</v>
      </c>
      <c r="C116" s="7" t="s">
        <v>31</v>
      </c>
      <c r="D116" s="5" t="s">
        <v>31</v>
      </c>
      <c r="E116" s="5" t="s">
        <v>31</v>
      </c>
      <c r="F116" s="5" t="s">
        <v>31</v>
      </c>
      <c r="G116" s="5" t="s">
        <v>2361</v>
      </c>
      <c r="H116" s="5" t="s">
        <v>31</v>
      </c>
      <c r="I116" s="5" t="s">
        <v>31</v>
      </c>
      <c r="J116" s="5" t="s">
        <v>31</v>
      </c>
      <c r="K116" s="5" t="s">
        <v>31</v>
      </c>
      <c r="L116" s="5" t="s">
        <v>31</v>
      </c>
      <c r="M116" s="5" t="s">
        <v>31</v>
      </c>
    </row>
    <row r="117" spans="1:13" ht="10.5" x14ac:dyDescent="0.4">
      <c r="A117" s="5" t="s">
        <v>31</v>
      </c>
      <c r="B117" s="6" t="s">
        <v>31</v>
      </c>
      <c r="C117" s="7" t="s">
        <v>31</v>
      </c>
      <c r="D117" s="5" t="s">
        <v>31</v>
      </c>
      <c r="E117" s="5" t="s">
        <v>31</v>
      </c>
      <c r="F117" s="5" t="s">
        <v>31</v>
      </c>
      <c r="G117" s="5" t="s">
        <v>2360</v>
      </c>
      <c r="H117" s="5" t="s">
        <v>31</v>
      </c>
      <c r="I117" s="5" t="s">
        <v>31</v>
      </c>
      <c r="J117" s="5" t="s">
        <v>31</v>
      </c>
      <c r="K117" s="5" t="s">
        <v>31</v>
      </c>
      <c r="L117" s="5" t="s">
        <v>31</v>
      </c>
      <c r="M117" s="5" t="s">
        <v>31</v>
      </c>
    </row>
    <row r="118" spans="1:13" ht="10.5" x14ac:dyDescent="0.4">
      <c r="A118" s="5" t="s">
        <v>31</v>
      </c>
      <c r="B118" s="6" t="s">
        <v>31</v>
      </c>
      <c r="C118" s="7" t="s">
        <v>31</v>
      </c>
      <c r="D118" s="5" t="s">
        <v>31</v>
      </c>
      <c r="E118" s="5" t="s">
        <v>31</v>
      </c>
      <c r="F118" s="5" t="s">
        <v>31</v>
      </c>
      <c r="G118" s="5" t="s">
        <v>31</v>
      </c>
      <c r="H118" s="5" t="s">
        <v>31</v>
      </c>
      <c r="I118" s="5" t="s">
        <v>31</v>
      </c>
      <c r="J118" s="5" t="s">
        <v>31</v>
      </c>
      <c r="K118" s="5" t="s">
        <v>31</v>
      </c>
      <c r="L118" s="5" t="s">
        <v>31</v>
      </c>
      <c r="M118" s="5" t="s">
        <v>31</v>
      </c>
    </row>
    <row r="119" spans="1:13" ht="10.5" x14ac:dyDescent="0.4">
      <c r="A119" s="5" t="s">
        <v>31</v>
      </c>
      <c r="B119" s="6" t="s">
        <v>31</v>
      </c>
      <c r="C119" s="7" t="s">
        <v>31</v>
      </c>
      <c r="D119" s="5" t="s">
        <v>31</v>
      </c>
      <c r="E119" s="5" t="s">
        <v>31</v>
      </c>
      <c r="F119" s="5" t="s">
        <v>31</v>
      </c>
      <c r="G119" s="5" t="s">
        <v>31</v>
      </c>
      <c r="H119" s="5" t="s">
        <v>31</v>
      </c>
      <c r="I119" s="5" t="s">
        <v>31</v>
      </c>
      <c r="J119" s="5" t="s">
        <v>31</v>
      </c>
      <c r="K119" s="5" t="s">
        <v>31</v>
      </c>
      <c r="L119" s="5" t="s">
        <v>31</v>
      </c>
      <c r="M119" s="5" t="s">
        <v>31</v>
      </c>
    </row>
    <row r="120" spans="1:13" ht="21" x14ac:dyDescent="0.4">
      <c r="A120" s="5" t="s">
        <v>31</v>
      </c>
      <c r="B120" s="6" t="s">
        <v>31</v>
      </c>
      <c r="C120" s="7" t="s">
        <v>31</v>
      </c>
      <c r="D120" s="5" t="s">
        <v>31</v>
      </c>
      <c r="E120" s="5" t="s">
        <v>40</v>
      </c>
      <c r="F120" s="5" t="s">
        <v>509</v>
      </c>
      <c r="G120" s="5" t="s">
        <v>2359</v>
      </c>
      <c r="H120" s="5" t="s">
        <v>493</v>
      </c>
      <c r="I120" s="5" t="s">
        <v>503</v>
      </c>
      <c r="J120" s="5" t="s">
        <v>2358</v>
      </c>
      <c r="K120" s="5" t="s">
        <v>66</v>
      </c>
      <c r="L120" s="5" t="s">
        <v>57</v>
      </c>
      <c r="M120" s="5" t="s">
        <v>39</v>
      </c>
    </row>
    <row r="121" spans="1:13" ht="10.5" x14ac:dyDescent="0.4">
      <c r="A121" s="5" t="s">
        <v>31</v>
      </c>
      <c r="B121" s="6" t="s">
        <v>31</v>
      </c>
      <c r="C121" s="7" t="s">
        <v>31</v>
      </c>
      <c r="D121" s="5" t="s">
        <v>31</v>
      </c>
      <c r="E121" s="5" t="s">
        <v>44</v>
      </c>
      <c r="F121" s="5" t="s">
        <v>517</v>
      </c>
      <c r="G121" s="5" t="s">
        <v>2357</v>
      </c>
      <c r="H121" s="5" t="s">
        <v>31</v>
      </c>
      <c r="I121" s="5" t="s">
        <v>31</v>
      </c>
      <c r="J121" s="5" t="s">
        <v>2356</v>
      </c>
      <c r="K121" s="5" t="s">
        <v>56</v>
      </c>
      <c r="L121" s="5" t="s">
        <v>31</v>
      </c>
      <c r="M121" s="5" t="s">
        <v>31</v>
      </c>
    </row>
    <row r="122" spans="1:13" ht="31.5" x14ac:dyDescent="0.4">
      <c r="A122" s="5" t="s">
        <v>31</v>
      </c>
      <c r="B122" s="6" t="s">
        <v>31</v>
      </c>
      <c r="C122" s="7" t="s">
        <v>31</v>
      </c>
      <c r="D122" s="5" t="s">
        <v>31</v>
      </c>
      <c r="E122" s="5" t="s">
        <v>31</v>
      </c>
      <c r="F122" s="5" t="s">
        <v>31</v>
      </c>
      <c r="G122" s="5" t="s">
        <v>520</v>
      </c>
      <c r="H122" s="5" t="s">
        <v>31</v>
      </c>
      <c r="I122" s="5" t="s">
        <v>31</v>
      </c>
      <c r="J122" s="5" t="s">
        <v>2355</v>
      </c>
      <c r="K122" s="5" t="s">
        <v>2354</v>
      </c>
      <c r="L122" s="5" t="s">
        <v>31</v>
      </c>
      <c r="M122" s="5" t="s">
        <v>31</v>
      </c>
    </row>
    <row r="123" spans="1:13" ht="10.5" x14ac:dyDescent="0.4">
      <c r="A123" s="5" t="s">
        <v>31</v>
      </c>
      <c r="B123" s="6" t="s">
        <v>31</v>
      </c>
      <c r="C123" s="7" t="s">
        <v>31</v>
      </c>
      <c r="D123" s="5" t="s">
        <v>31</v>
      </c>
      <c r="E123" s="5" t="s">
        <v>31</v>
      </c>
      <c r="F123" s="5" t="s">
        <v>31</v>
      </c>
      <c r="G123" s="5" t="s">
        <v>521</v>
      </c>
      <c r="H123" s="5" t="s">
        <v>31</v>
      </c>
      <c r="I123" s="5" t="s">
        <v>31</v>
      </c>
      <c r="J123" s="5" t="s">
        <v>31</v>
      </c>
      <c r="K123" s="5" t="s">
        <v>31</v>
      </c>
      <c r="L123" s="5" t="s">
        <v>31</v>
      </c>
      <c r="M123" s="5" t="s">
        <v>31</v>
      </c>
    </row>
    <row r="124" spans="1:13" ht="10.5" x14ac:dyDescent="0.4">
      <c r="A124" s="5" t="s">
        <v>31</v>
      </c>
      <c r="B124" s="6" t="s">
        <v>31</v>
      </c>
      <c r="C124" s="7" t="s">
        <v>31</v>
      </c>
      <c r="D124" s="5" t="s">
        <v>31</v>
      </c>
      <c r="E124" s="5" t="s">
        <v>31</v>
      </c>
      <c r="F124" s="5" t="s">
        <v>31</v>
      </c>
      <c r="G124" s="5" t="s">
        <v>2353</v>
      </c>
      <c r="H124" s="5" t="s">
        <v>31</v>
      </c>
      <c r="I124" s="5" t="s">
        <v>31</v>
      </c>
      <c r="J124" s="5" t="s">
        <v>2353</v>
      </c>
      <c r="K124" s="5" t="s">
        <v>43</v>
      </c>
      <c r="L124" s="5" t="s">
        <v>31</v>
      </c>
      <c r="M124" s="5" t="s">
        <v>31</v>
      </c>
    </row>
    <row r="125" spans="1:13" ht="10.5" x14ac:dyDescent="0.4">
      <c r="A125" s="5" t="s">
        <v>31</v>
      </c>
      <c r="B125" s="6" t="s">
        <v>31</v>
      </c>
      <c r="C125" s="7" t="s">
        <v>31</v>
      </c>
      <c r="D125" s="5" t="s">
        <v>31</v>
      </c>
      <c r="E125" s="5" t="s">
        <v>31</v>
      </c>
      <c r="F125" s="5" t="s">
        <v>31</v>
      </c>
      <c r="G125" s="5" t="s">
        <v>2352</v>
      </c>
      <c r="H125" s="5" t="s">
        <v>31</v>
      </c>
      <c r="I125" s="5" t="s">
        <v>31</v>
      </c>
      <c r="J125" s="5" t="s">
        <v>2352</v>
      </c>
      <c r="K125" s="5" t="s">
        <v>31</v>
      </c>
      <c r="L125" s="5" t="s">
        <v>31</v>
      </c>
      <c r="M125" s="5" t="s">
        <v>31</v>
      </c>
    </row>
    <row r="126" spans="1:13" ht="10.5" x14ac:dyDescent="0.4">
      <c r="A126" s="5" t="s">
        <v>31</v>
      </c>
      <c r="B126" s="6" t="s">
        <v>31</v>
      </c>
      <c r="C126" s="7" t="s">
        <v>31</v>
      </c>
      <c r="D126" s="5" t="s">
        <v>31</v>
      </c>
      <c r="E126" s="5" t="s">
        <v>31</v>
      </c>
      <c r="F126" s="5" t="s">
        <v>31</v>
      </c>
      <c r="G126" s="5" t="s">
        <v>2351</v>
      </c>
      <c r="H126" s="5" t="s">
        <v>31</v>
      </c>
      <c r="I126" s="5" t="s">
        <v>31</v>
      </c>
      <c r="J126" s="5" t="s">
        <v>2351</v>
      </c>
      <c r="K126" s="5" t="s">
        <v>91</v>
      </c>
      <c r="L126" s="5" t="s">
        <v>31</v>
      </c>
      <c r="M126" s="5" t="s">
        <v>31</v>
      </c>
    </row>
    <row r="127" spans="1:13" ht="10.5" x14ac:dyDescent="0.4">
      <c r="A127" s="5" t="s">
        <v>31</v>
      </c>
      <c r="B127" s="6" t="s">
        <v>31</v>
      </c>
      <c r="C127" s="7" t="s">
        <v>31</v>
      </c>
      <c r="D127" s="5" t="s">
        <v>31</v>
      </c>
      <c r="E127" s="5" t="s">
        <v>31</v>
      </c>
      <c r="F127" s="5" t="s">
        <v>31</v>
      </c>
      <c r="G127" s="5" t="s">
        <v>2350</v>
      </c>
      <c r="H127" s="5" t="s">
        <v>31</v>
      </c>
      <c r="I127" s="5" t="s">
        <v>31</v>
      </c>
      <c r="J127" s="5" t="s">
        <v>2350</v>
      </c>
      <c r="K127" s="5" t="s">
        <v>31</v>
      </c>
      <c r="L127" s="5" t="s">
        <v>31</v>
      </c>
      <c r="M127" s="5" t="s">
        <v>31</v>
      </c>
    </row>
    <row r="128" spans="1:13" ht="21" x14ac:dyDescent="0.4">
      <c r="A128" s="5" t="s">
        <v>31</v>
      </c>
      <c r="B128" s="6" t="s">
        <v>31</v>
      </c>
      <c r="C128" s="7" t="s">
        <v>31</v>
      </c>
      <c r="D128" s="5" t="s">
        <v>31</v>
      </c>
      <c r="E128" s="5" t="s">
        <v>48</v>
      </c>
      <c r="F128" s="5" t="s">
        <v>527</v>
      </c>
      <c r="G128" s="5" t="s">
        <v>2349</v>
      </c>
      <c r="H128" s="5" t="s">
        <v>31</v>
      </c>
      <c r="I128" s="5" t="s">
        <v>31</v>
      </c>
      <c r="J128" s="5" t="s">
        <v>2349</v>
      </c>
      <c r="K128" s="5" t="s">
        <v>66</v>
      </c>
      <c r="L128" s="5" t="s">
        <v>31</v>
      </c>
      <c r="M128" s="5" t="s">
        <v>31</v>
      </c>
    </row>
    <row r="129" spans="1:13" ht="21" x14ac:dyDescent="0.4">
      <c r="A129" s="5" t="s">
        <v>31</v>
      </c>
      <c r="B129" s="6" t="s">
        <v>31</v>
      </c>
      <c r="C129" s="7" t="s">
        <v>31</v>
      </c>
      <c r="D129" s="5" t="s">
        <v>31</v>
      </c>
      <c r="E129" s="5" t="s">
        <v>31</v>
      </c>
      <c r="F129" s="5" t="s">
        <v>31</v>
      </c>
      <c r="G129" s="5" t="s">
        <v>2348</v>
      </c>
      <c r="H129" s="5" t="s">
        <v>31</v>
      </c>
      <c r="I129" s="5" t="s">
        <v>31</v>
      </c>
      <c r="J129" s="5" t="s">
        <v>555</v>
      </c>
      <c r="K129" s="5" t="s">
        <v>31</v>
      </c>
      <c r="L129" s="5" t="s">
        <v>31</v>
      </c>
      <c r="M129" s="5" t="s">
        <v>31</v>
      </c>
    </row>
    <row r="130" spans="1:13" ht="10.5" x14ac:dyDescent="0.4">
      <c r="A130" s="5" t="s">
        <v>31</v>
      </c>
      <c r="B130" s="6" t="s">
        <v>31</v>
      </c>
      <c r="C130" s="7" t="s">
        <v>31</v>
      </c>
      <c r="D130" s="5" t="s">
        <v>31</v>
      </c>
      <c r="E130" s="5" t="s">
        <v>31</v>
      </c>
      <c r="F130" s="5" t="s">
        <v>31</v>
      </c>
      <c r="G130" s="5" t="s">
        <v>2347</v>
      </c>
      <c r="H130" s="5" t="s">
        <v>31</v>
      </c>
      <c r="I130" s="5" t="s">
        <v>31</v>
      </c>
      <c r="J130" s="5" t="s">
        <v>31</v>
      </c>
      <c r="K130" s="5" t="s">
        <v>31</v>
      </c>
      <c r="L130" s="5" t="s">
        <v>31</v>
      </c>
      <c r="M130" s="5" t="s">
        <v>31</v>
      </c>
    </row>
    <row r="131" spans="1:13" ht="10.5" x14ac:dyDescent="0.4">
      <c r="A131" s="5" t="s">
        <v>31</v>
      </c>
      <c r="B131" s="6" t="s">
        <v>31</v>
      </c>
      <c r="C131" s="7" t="s">
        <v>31</v>
      </c>
      <c r="D131" s="5" t="s">
        <v>31</v>
      </c>
      <c r="E131" s="5" t="s">
        <v>31</v>
      </c>
      <c r="F131" s="5" t="s">
        <v>31</v>
      </c>
      <c r="G131" s="5" t="s">
        <v>2346</v>
      </c>
      <c r="H131" s="5" t="s">
        <v>31</v>
      </c>
      <c r="I131" s="5" t="s">
        <v>31</v>
      </c>
      <c r="J131" s="5" t="s">
        <v>31</v>
      </c>
      <c r="K131" s="5" t="s">
        <v>31</v>
      </c>
      <c r="L131" s="5" t="s">
        <v>31</v>
      </c>
      <c r="M131" s="5" t="s">
        <v>31</v>
      </c>
    </row>
    <row r="132" spans="1:13" ht="10.5" x14ac:dyDescent="0.4">
      <c r="A132" s="5" t="s">
        <v>31</v>
      </c>
      <c r="B132" s="6" t="s">
        <v>31</v>
      </c>
      <c r="C132" s="7" t="s">
        <v>31</v>
      </c>
      <c r="D132" s="5" t="s">
        <v>31</v>
      </c>
      <c r="E132" s="5" t="s">
        <v>31</v>
      </c>
      <c r="F132" s="5" t="s">
        <v>31</v>
      </c>
      <c r="G132" s="5" t="s">
        <v>2345</v>
      </c>
      <c r="H132" s="5" t="s">
        <v>31</v>
      </c>
      <c r="I132" s="5" t="s">
        <v>31</v>
      </c>
      <c r="J132" s="5" t="s">
        <v>2344</v>
      </c>
      <c r="K132" s="5" t="s">
        <v>31</v>
      </c>
      <c r="L132" s="5" t="s">
        <v>31</v>
      </c>
      <c r="M132" s="5" t="s">
        <v>31</v>
      </c>
    </row>
    <row r="133" spans="1:13" ht="10.5" x14ac:dyDescent="0.4">
      <c r="A133" s="5" t="s">
        <v>31</v>
      </c>
      <c r="B133" s="6" t="s">
        <v>31</v>
      </c>
      <c r="C133" s="7" t="s">
        <v>31</v>
      </c>
      <c r="D133" s="5" t="s">
        <v>31</v>
      </c>
      <c r="E133" s="5" t="s">
        <v>72</v>
      </c>
      <c r="F133" s="5" t="s">
        <v>568</v>
      </c>
      <c r="G133" s="5" t="s">
        <v>2343</v>
      </c>
      <c r="H133" s="5" t="s">
        <v>31</v>
      </c>
      <c r="I133" s="5" t="s">
        <v>31</v>
      </c>
      <c r="J133" s="5" t="s">
        <v>2343</v>
      </c>
      <c r="K133" s="5" t="s">
        <v>66</v>
      </c>
      <c r="L133" s="5" t="s">
        <v>31</v>
      </c>
      <c r="M133" s="5" t="s">
        <v>31</v>
      </c>
    </row>
    <row r="134" spans="1:13" ht="10.5" x14ac:dyDescent="0.4">
      <c r="A134" s="5" t="s">
        <v>31</v>
      </c>
      <c r="B134" s="6" t="s">
        <v>31</v>
      </c>
      <c r="C134" s="7" t="s">
        <v>31</v>
      </c>
      <c r="D134" s="5" t="s">
        <v>31</v>
      </c>
      <c r="E134" s="5" t="s">
        <v>77</v>
      </c>
      <c r="F134" s="5" t="s">
        <v>570</v>
      </c>
      <c r="G134" s="5" t="s">
        <v>2342</v>
      </c>
      <c r="H134" s="5" t="s">
        <v>31</v>
      </c>
      <c r="I134" s="5" t="s">
        <v>31</v>
      </c>
      <c r="J134" s="5" t="s">
        <v>2341</v>
      </c>
      <c r="K134" s="5" t="s">
        <v>56</v>
      </c>
      <c r="L134" s="5" t="s">
        <v>31</v>
      </c>
      <c r="M134" s="5" t="s">
        <v>31</v>
      </c>
    </row>
    <row r="135" spans="1:13" ht="10.5" x14ac:dyDescent="0.4">
      <c r="A135" s="5" t="s">
        <v>31</v>
      </c>
      <c r="B135" s="6" t="s">
        <v>31</v>
      </c>
      <c r="C135" s="7">
        <v>2</v>
      </c>
      <c r="D135" s="5" t="s">
        <v>585</v>
      </c>
      <c r="E135" s="5" t="s">
        <v>31</v>
      </c>
      <c r="F135" s="5" t="s">
        <v>586</v>
      </c>
      <c r="G135" s="5" t="s">
        <v>589</v>
      </c>
      <c r="H135" s="5" t="s">
        <v>31</v>
      </c>
      <c r="I135" s="5" t="s">
        <v>585</v>
      </c>
      <c r="J135" s="5" t="s">
        <v>2340</v>
      </c>
      <c r="K135" s="5" t="s">
        <v>66</v>
      </c>
      <c r="L135" s="5" t="s">
        <v>57</v>
      </c>
      <c r="M135" s="5" t="s">
        <v>39</v>
      </c>
    </row>
    <row r="136" spans="1:13" ht="10.5" x14ac:dyDescent="0.4">
      <c r="A136" s="5" t="s">
        <v>31</v>
      </c>
      <c r="B136" s="6" t="s">
        <v>31</v>
      </c>
      <c r="C136" s="7">
        <v>3</v>
      </c>
      <c r="D136" s="5" t="s">
        <v>594</v>
      </c>
      <c r="E136" s="5" t="s">
        <v>31</v>
      </c>
      <c r="F136" s="5" t="s">
        <v>595</v>
      </c>
      <c r="G136" s="5" t="s">
        <v>2339</v>
      </c>
      <c r="H136" s="5" t="s">
        <v>31</v>
      </c>
      <c r="I136" s="5" t="s">
        <v>594</v>
      </c>
      <c r="J136" s="5" t="s">
        <v>2338</v>
      </c>
      <c r="K136" s="5" t="s">
        <v>31</v>
      </c>
      <c r="L136" s="5" t="s">
        <v>31</v>
      </c>
      <c r="M136" s="5" t="s">
        <v>31</v>
      </c>
    </row>
    <row r="137" spans="1:13" ht="10.5" x14ac:dyDescent="0.4">
      <c r="A137" s="5" t="s">
        <v>31</v>
      </c>
      <c r="B137" s="6" t="s">
        <v>31</v>
      </c>
      <c r="C137" s="7" t="s">
        <v>31</v>
      </c>
      <c r="D137" s="5" t="s">
        <v>31</v>
      </c>
      <c r="E137" s="5" t="s">
        <v>31</v>
      </c>
      <c r="F137" s="5" t="s">
        <v>31</v>
      </c>
      <c r="G137" s="5" t="s">
        <v>2337</v>
      </c>
      <c r="H137" s="5" t="s">
        <v>31</v>
      </c>
      <c r="I137" s="5" t="s">
        <v>31</v>
      </c>
      <c r="J137" s="5" t="s">
        <v>31</v>
      </c>
      <c r="K137" s="5" t="s">
        <v>31</v>
      </c>
      <c r="L137" s="5" t="s">
        <v>31</v>
      </c>
      <c r="M137" s="5" t="s">
        <v>31</v>
      </c>
    </row>
    <row r="138" spans="1:13" ht="10.5" x14ac:dyDescent="0.4">
      <c r="A138" s="5" t="s">
        <v>31</v>
      </c>
      <c r="B138" s="6" t="s">
        <v>31</v>
      </c>
      <c r="C138" s="7" t="s">
        <v>31</v>
      </c>
      <c r="D138" s="5" t="s">
        <v>31</v>
      </c>
      <c r="E138" s="5" t="s">
        <v>31</v>
      </c>
      <c r="F138" s="5" t="s">
        <v>31</v>
      </c>
      <c r="G138" s="5" t="s">
        <v>2336</v>
      </c>
      <c r="H138" s="5" t="s">
        <v>31</v>
      </c>
      <c r="I138" s="5" t="s">
        <v>31</v>
      </c>
      <c r="J138" s="5" t="s">
        <v>2335</v>
      </c>
      <c r="K138" s="5" t="s">
        <v>31</v>
      </c>
      <c r="L138" s="5" t="s">
        <v>31</v>
      </c>
      <c r="M138" s="5" t="s">
        <v>31</v>
      </c>
    </row>
    <row r="139" spans="1:13" ht="10.5" x14ac:dyDescent="0.4">
      <c r="A139" s="5" t="s">
        <v>31</v>
      </c>
      <c r="B139" s="6" t="s">
        <v>31</v>
      </c>
      <c r="C139" s="7">
        <v>4</v>
      </c>
      <c r="D139" s="5" t="s">
        <v>635</v>
      </c>
      <c r="E139" s="5" t="s">
        <v>31</v>
      </c>
      <c r="F139" s="5" t="s">
        <v>2334</v>
      </c>
      <c r="G139" s="5" t="s">
        <v>2333</v>
      </c>
      <c r="H139" s="5" t="s">
        <v>31</v>
      </c>
      <c r="I139" s="5" t="s">
        <v>635</v>
      </c>
      <c r="J139" s="5" t="s">
        <v>2332</v>
      </c>
      <c r="K139" s="5" t="s">
        <v>31</v>
      </c>
      <c r="L139" s="5" t="s">
        <v>31</v>
      </c>
      <c r="M139" s="5" t="s">
        <v>31</v>
      </c>
    </row>
    <row r="140" spans="1:13" ht="10.5" x14ac:dyDescent="0.4">
      <c r="A140" s="5" t="s">
        <v>31</v>
      </c>
      <c r="B140" s="6" t="s">
        <v>31</v>
      </c>
      <c r="C140" s="7" t="s">
        <v>31</v>
      </c>
      <c r="D140" s="5" t="s">
        <v>31</v>
      </c>
      <c r="E140" s="5" t="s">
        <v>31</v>
      </c>
      <c r="F140" s="5" t="s">
        <v>31</v>
      </c>
      <c r="G140" s="5" t="s">
        <v>2331</v>
      </c>
      <c r="H140" s="5" t="s">
        <v>31</v>
      </c>
      <c r="I140" s="5" t="s">
        <v>31</v>
      </c>
      <c r="J140" s="5" t="s">
        <v>2331</v>
      </c>
      <c r="K140" s="5" t="s">
        <v>31</v>
      </c>
      <c r="L140" s="5" t="s">
        <v>31</v>
      </c>
      <c r="M140" s="5" t="s">
        <v>31</v>
      </c>
    </row>
    <row r="141" spans="1:13" ht="10.5" x14ac:dyDescent="0.4">
      <c r="A141" s="5" t="s">
        <v>31</v>
      </c>
      <c r="B141" s="6" t="s">
        <v>31</v>
      </c>
      <c r="C141" s="7" t="s">
        <v>31</v>
      </c>
      <c r="D141" s="5" t="s">
        <v>31</v>
      </c>
      <c r="E141" s="5" t="s">
        <v>31</v>
      </c>
      <c r="F141" s="5" t="s">
        <v>31</v>
      </c>
      <c r="G141" s="5" t="s">
        <v>2330</v>
      </c>
      <c r="H141" s="5" t="s">
        <v>31</v>
      </c>
      <c r="I141" s="5" t="s">
        <v>31</v>
      </c>
      <c r="J141" s="5" t="s">
        <v>2330</v>
      </c>
      <c r="K141" s="5" t="s">
        <v>31</v>
      </c>
      <c r="L141" s="5" t="s">
        <v>31</v>
      </c>
      <c r="M141" s="5" t="s">
        <v>31</v>
      </c>
    </row>
    <row r="142" spans="1:13" ht="31.5" x14ac:dyDescent="0.4">
      <c r="A142" s="5" t="s">
        <v>31</v>
      </c>
      <c r="B142" s="6" t="s">
        <v>31</v>
      </c>
      <c r="C142" s="7" t="s">
        <v>31</v>
      </c>
      <c r="D142" s="5" t="s">
        <v>31</v>
      </c>
      <c r="E142" s="5" t="s">
        <v>31</v>
      </c>
      <c r="F142" s="5" t="s">
        <v>31</v>
      </c>
      <c r="G142" s="5" t="s">
        <v>636</v>
      </c>
      <c r="H142" s="5" t="s">
        <v>31</v>
      </c>
      <c r="I142" s="5" t="s">
        <v>31</v>
      </c>
      <c r="J142" s="5" t="s">
        <v>2329</v>
      </c>
      <c r="K142" s="5" t="s">
        <v>31</v>
      </c>
      <c r="L142" s="5" t="s">
        <v>31</v>
      </c>
      <c r="M142" s="5" t="s">
        <v>31</v>
      </c>
    </row>
    <row r="143" spans="1:13" ht="10.5" x14ac:dyDescent="0.4">
      <c r="A143" s="5" t="s">
        <v>31</v>
      </c>
      <c r="B143" s="6" t="s">
        <v>31</v>
      </c>
      <c r="C143" s="7" t="s">
        <v>31</v>
      </c>
      <c r="D143" s="5" t="s">
        <v>31</v>
      </c>
      <c r="E143" s="5" t="s">
        <v>31</v>
      </c>
      <c r="F143" s="5" t="s">
        <v>31</v>
      </c>
      <c r="G143" s="5" t="s">
        <v>2328</v>
      </c>
      <c r="H143" s="5" t="s">
        <v>31</v>
      </c>
      <c r="I143" s="5" t="s">
        <v>31</v>
      </c>
      <c r="J143" s="5" t="s">
        <v>31</v>
      </c>
      <c r="K143" s="5" t="s">
        <v>31</v>
      </c>
      <c r="L143" s="5" t="s">
        <v>31</v>
      </c>
      <c r="M143" s="5" t="s">
        <v>31</v>
      </c>
    </row>
    <row r="144" spans="1:13" ht="10.5" x14ac:dyDescent="0.4">
      <c r="A144" s="5" t="s">
        <v>31</v>
      </c>
      <c r="B144" s="6" t="s">
        <v>31</v>
      </c>
      <c r="C144" s="7" t="s">
        <v>31</v>
      </c>
      <c r="D144" s="5" t="s">
        <v>31</v>
      </c>
      <c r="E144" s="5" t="s">
        <v>31</v>
      </c>
      <c r="F144" s="5" t="s">
        <v>31</v>
      </c>
      <c r="G144" s="5" t="s">
        <v>2327</v>
      </c>
      <c r="H144" s="5" t="s">
        <v>31</v>
      </c>
      <c r="I144" s="5" t="s">
        <v>31</v>
      </c>
      <c r="J144" s="5" t="s">
        <v>31</v>
      </c>
      <c r="K144" s="5" t="s">
        <v>31</v>
      </c>
      <c r="L144" s="5" t="s">
        <v>31</v>
      </c>
      <c r="M144" s="5" t="s">
        <v>31</v>
      </c>
    </row>
    <row r="145" spans="1:13" ht="10.5" x14ac:dyDescent="0.4">
      <c r="A145" s="5" t="s">
        <v>31</v>
      </c>
      <c r="B145" s="6" t="s">
        <v>31</v>
      </c>
      <c r="C145" s="7" t="s">
        <v>31</v>
      </c>
      <c r="D145" s="5" t="s">
        <v>31</v>
      </c>
      <c r="E145" s="5" t="s">
        <v>31</v>
      </c>
      <c r="F145" s="5" t="s">
        <v>31</v>
      </c>
      <c r="G145" s="5" t="s">
        <v>2326</v>
      </c>
      <c r="H145" s="5" t="s">
        <v>31</v>
      </c>
      <c r="I145" s="5" t="s">
        <v>31</v>
      </c>
      <c r="J145" s="5" t="s">
        <v>31</v>
      </c>
      <c r="K145" s="5" t="s">
        <v>31</v>
      </c>
      <c r="L145" s="5" t="s">
        <v>31</v>
      </c>
      <c r="M145" s="5" t="s">
        <v>31</v>
      </c>
    </row>
    <row r="146" spans="1:13" ht="10.5" x14ac:dyDescent="0.4">
      <c r="A146" s="5" t="s">
        <v>31</v>
      </c>
      <c r="B146" s="6" t="s">
        <v>31</v>
      </c>
      <c r="C146" s="7" t="s">
        <v>31</v>
      </c>
      <c r="D146" s="5" t="s">
        <v>31</v>
      </c>
      <c r="E146" s="5" t="s">
        <v>31</v>
      </c>
      <c r="F146" s="5" t="s">
        <v>31</v>
      </c>
      <c r="G146" s="5" t="s">
        <v>2325</v>
      </c>
      <c r="H146" s="5" t="s">
        <v>31</v>
      </c>
      <c r="I146" s="5" t="s">
        <v>31</v>
      </c>
      <c r="J146" s="5" t="s">
        <v>31</v>
      </c>
      <c r="K146" s="5" t="s">
        <v>31</v>
      </c>
      <c r="L146" s="5" t="s">
        <v>31</v>
      </c>
      <c r="M146" s="5" t="s">
        <v>31</v>
      </c>
    </row>
    <row r="147" spans="1:13" ht="10.5" x14ac:dyDescent="0.4">
      <c r="A147" s="5" t="s">
        <v>31</v>
      </c>
      <c r="B147" s="6" t="s">
        <v>31</v>
      </c>
      <c r="C147" s="7" t="s">
        <v>31</v>
      </c>
      <c r="D147" s="5" t="s">
        <v>31</v>
      </c>
      <c r="E147" s="5" t="s">
        <v>31</v>
      </c>
      <c r="F147" s="5" t="s">
        <v>31</v>
      </c>
      <c r="G147" s="5" t="s">
        <v>2324</v>
      </c>
      <c r="H147" s="5" t="s">
        <v>31</v>
      </c>
      <c r="I147" s="5" t="s">
        <v>31</v>
      </c>
      <c r="J147" s="5" t="s">
        <v>31</v>
      </c>
      <c r="K147" s="5" t="s">
        <v>31</v>
      </c>
      <c r="L147" s="5" t="s">
        <v>31</v>
      </c>
      <c r="M147" s="5" t="s">
        <v>31</v>
      </c>
    </row>
    <row r="148" spans="1:13" ht="10.5" x14ac:dyDescent="0.4">
      <c r="A148" s="5" t="s">
        <v>31</v>
      </c>
      <c r="B148" s="6" t="s">
        <v>31</v>
      </c>
      <c r="C148" s="7" t="s">
        <v>31</v>
      </c>
      <c r="D148" s="5" t="s">
        <v>31</v>
      </c>
      <c r="E148" s="5" t="s">
        <v>31</v>
      </c>
      <c r="F148" s="5" t="s">
        <v>31</v>
      </c>
      <c r="G148" s="5" t="s">
        <v>2323</v>
      </c>
      <c r="H148" s="5" t="s">
        <v>31</v>
      </c>
      <c r="I148" s="5" t="s">
        <v>31</v>
      </c>
      <c r="J148" s="5" t="s">
        <v>31</v>
      </c>
      <c r="K148" s="5" t="s">
        <v>31</v>
      </c>
      <c r="L148" s="5" t="s">
        <v>31</v>
      </c>
      <c r="M148" s="5" t="s">
        <v>31</v>
      </c>
    </row>
    <row r="149" spans="1:13" ht="21" x14ac:dyDescent="0.4">
      <c r="A149" s="5">
        <v>61</v>
      </c>
      <c r="B149" s="6" t="s">
        <v>713</v>
      </c>
      <c r="C149" s="7" t="s">
        <v>31</v>
      </c>
      <c r="D149" s="5" t="s">
        <v>715</v>
      </c>
      <c r="E149" s="5" t="s">
        <v>33</v>
      </c>
      <c r="F149" s="5" t="s">
        <v>2322</v>
      </c>
      <c r="G149" s="5" t="s">
        <v>2320</v>
      </c>
      <c r="H149" s="5" t="s">
        <v>713</v>
      </c>
      <c r="I149" s="5" t="s">
        <v>2321</v>
      </c>
      <c r="J149" s="5" t="s">
        <v>2320</v>
      </c>
      <c r="K149" s="5" t="s">
        <v>91</v>
      </c>
      <c r="L149" s="5" t="s">
        <v>57</v>
      </c>
      <c r="M149" s="5" t="s">
        <v>39</v>
      </c>
    </row>
    <row r="150" spans="1:13" ht="21" x14ac:dyDescent="0.4">
      <c r="A150" s="5" t="s">
        <v>31</v>
      </c>
      <c r="B150" s="6" t="s">
        <v>31</v>
      </c>
      <c r="C150" s="7" t="s">
        <v>31</v>
      </c>
      <c r="D150" s="5" t="s">
        <v>31</v>
      </c>
      <c r="E150" s="5" t="s">
        <v>31</v>
      </c>
      <c r="F150" s="5" t="s">
        <v>31</v>
      </c>
      <c r="G150" s="5" t="s">
        <v>2319</v>
      </c>
      <c r="H150" s="5" t="s">
        <v>31</v>
      </c>
      <c r="I150" s="5" t="s">
        <v>31</v>
      </c>
      <c r="J150" s="5" t="s">
        <v>2319</v>
      </c>
      <c r="K150" s="5" t="s">
        <v>66</v>
      </c>
      <c r="L150" s="5" t="s">
        <v>31</v>
      </c>
      <c r="M150" s="5" t="s">
        <v>31</v>
      </c>
    </row>
    <row r="151" spans="1:13" ht="21" x14ac:dyDescent="0.4">
      <c r="A151" s="5" t="s">
        <v>31</v>
      </c>
      <c r="B151" s="6" t="s">
        <v>31</v>
      </c>
      <c r="C151" s="7" t="s">
        <v>31</v>
      </c>
      <c r="D151" s="5" t="s">
        <v>31</v>
      </c>
      <c r="E151" s="5" t="s">
        <v>40</v>
      </c>
      <c r="F151" s="5" t="s">
        <v>2318</v>
      </c>
      <c r="G151" s="5" t="s">
        <v>2317</v>
      </c>
      <c r="H151" s="5" t="s">
        <v>31</v>
      </c>
      <c r="I151" s="5" t="s">
        <v>715</v>
      </c>
      <c r="J151" s="5" t="s">
        <v>2317</v>
      </c>
      <c r="K151" s="5" t="s">
        <v>91</v>
      </c>
      <c r="L151" s="5" t="s">
        <v>31</v>
      </c>
      <c r="M151" s="5" t="s">
        <v>31</v>
      </c>
    </row>
    <row r="152" spans="1:13" ht="10.5" x14ac:dyDescent="0.4">
      <c r="A152" s="5" t="s">
        <v>31</v>
      </c>
      <c r="B152" s="6" t="s">
        <v>31</v>
      </c>
      <c r="C152" s="7" t="s">
        <v>31</v>
      </c>
      <c r="D152" s="5" t="s">
        <v>31</v>
      </c>
      <c r="E152" s="5" t="s">
        <v>31</v>
      </c>
      <c r="F152" s="5" t="s">
        <v>31</v>
      </c>
      <c r="G152" s="5" t="s">
        <v>2316</v>
      </c>
      <c r="H152" s="5" t="s">
        <v>31</v>
      </c>
      <c r="I152" s="5" t="s">
        <v>31</v>
      </c>
      <c r="J152" s="5" t="s">
        <v>2316</v>
      </c>
      <c r="K152" s="5" t="s">
        <v>31</v>
      </c>
      <c r="L152" s="5" t="s">
        <v>31</v>
      </c>
      <c r="M152" s="5" t="s">
        <v>31</v>
      </c>
    </row>
    <row r="153" spans="1:13" ht="10.5" x14ac:dyDescent="0.4">
      <c r="A153" s="5" t="s">
        <v>31</v>
      </c>
      <c r="B153" s="6" t="s">
        <v>31</v>
      </c>
      <c r="C153" s="7" t="s">
        <v>31</v>
      </c>
      <c r="D153" s="5" t="s">
        <v>31</v>
      </c>
      <c r="E153" s="5" t="s">
        <v>44</v>
      </c>
      <c r="F153" s="5" t="s">
        <v>2315</v>
      </c>
      <c r="G153" s="5" t="s">
        <v>2314</v>
      </c>
      <c r="H153" s="5" t="s">
        <v>31</v>
      </c>
      <c r="I153" s="5" t="s">
        <v>31</v>
      </c>
      <c r="J153" s="5" t="s">
        <v>2313</v>
      </c>
      <c r="K153" s="5" t="s">
        <v>66</v>
      </c>
      <c r="L153" s="5" t="s">
        <v>31</v>
      </c>
      <c r="M153" s="5" t="s">
        <v>31</v>
      </c>
    </row>
    <row r="154" spans="1:13" ht="10.5" x14ac:dyDescent="0.4">
      <c r="A154" s="5" t="s">
        <v>31</v>
      </c>
      <c r="B154" s="6" t="s">
        <v>31</v>
      </c>
      <c r="C154" s="7" t="s">
        <v>31</v>
      </c>
      <c r="D154" s="5" t="s">
        <v>31</v>
      </c>
      <c r="E154" s="5" t="s">
        <v>31</v>
      </c>
      <c r="F154" s="5" t="s">
        <v>31</v>
      </c>
      <c r="G154" s="5" t="s">
        <v>2312</v>
      </c>
      <c r="H154" s="5" t="s">
        <v>31</v>
      </c>
      <c r="I154" s="5" t="s">
        <v>31</v>
      </c>
      <c r="J154" s="5" t="s">
        <v>31</v>
      </c>
      <c r="K154" s="5" t="s">
        <v>31</v>
      </c>
      <c r="L154" s="5" t="s">
        <v>31</v>
      </c>
      <c r="M154" s="5" t="s">
        <v>31</v>
      </c>
    </row>
    <row r="155" spans="1:13" ht="10.5" x14ac:dyDescent="0.4">
      <c r="A155" s="5" t="s">
        <v>31</v>
      </c>
      <c r="B155" s="6" t="s">
        <v>31</v>
      </c>
      <c r="C155" s="7" t="s">
        <v>31</v>
      </c>
      <c r="D155" s="5" t="s">
        <v>31</v>
      </c>
      <c r="E155" s="5" t="s">
        <v>31</v>
      </c>
      <c r="F155" s="5" t="s">
        <v>31</v>
      </c>
      <c r="G155" s="5" t="s">
        <v>2311</v>
      </c>
      <c r="H155" s="5" t="s">
        <v>31</v>
      </c>
      <c r="I155" s="5" t="s">
        <v>31</v>
      </c>
      <c r="J155" s="5" t="s">
        <v>31</v>
      </c>
      <c r="K155" s="5" t="s">
        <v>31</v>
      </c>
      <c r="L155" s="5" t="s">
        <v>31</v>
      </c>
      <c r="M155" s="5" t="s">
        <v>31</v>
      </c>
    </row>
    <row r="156" spans="1:13" ht="10.5" x14ac:dyDescent="0.4">
      <c r="A156" s="5" t="s">
        <v>31</v>
      </c>
      <c r="B156" s="6" t="s">
        <v>31</v>
      </c>
      <c r="C156" s="7" t="s">
        <v>31</v>
      </c>
      <c r="D156" s="5" t="s">
        <v>31</v>
      </c>
      <c r="E156" s="5" t="s">
        <v>31</v>
      </c>
      <c r="F156" s="5" t="s">
        <v>31</v>
      </c>
      <c r="G156" s="5" t="s">
        <v>2310</v>
      </c>
      <c r="H156" s="5" t="s">
        <v>31</v>
      </c>
      <c r="I156" s="5" t="s">
        <v>31</v>
      </c>
      <c r="J156" s="5" t="s">
        <v>2309</v>
      </c>
      <c r="K156" s="5" t="s">
        <v>31</v>
      </c>
      <c r="L156" s="5" t="s">
        <v>31</v>
      </c>
      <c r="M156" s="5" t="s">
        <v>31</v>
      </c>
    </row>
    <row r="157" spans="1:13" ht="10.5" x14ac:dyDescent="0.4">
      <c r="A157" s="5" t="s">
        <v>31</v>
      </c>
      <c r="B157" s="6" t="s">
        <v>31</v>
      </c>
      <c r="C157" s="7" t="s">
        <v>31</v>
      </c>
      <c r="D157" s="5" t="s">
        <v>31</v>
      </c>
      <c r="E157" s="5" t="s">
        <v>31</v>
      </c>
      <c r="F157" s="5" t="s">
        <v>31</v>
      </c>
      <c r="G157" s="5" t="s">
        <v>2308</v>
      </c>
      <c r="H157" s="5" t="s">
        <v>31</v>
      </c>
      <c r="I157" s="5" t="s">
        <v>31</v>
      </c>
      <c r="J157" s="5" t="s">
        <v>31</v>
      </c>
      <c r="K157" s="5" t="s">
        <v>31</v>
      </c>
      <c r="L157" s="5" t="s">
        <v>31</v>
      </c>
      <c r="M157" s="5" t="s">
        <v>31</v>
      </c>
    </row>
    <row r="158" spans="1:13" ht="10.5" x14ac:dyDescent="0.4">
      <c r="A158" s="5" t="s">
        <v>31</v>
      </c>
      <c r="B158" s="6" t="s">
        <v>31</v>
      </c>
      <c r="C158" s="7" t="s">
        <v>31</v>
      </c>
      <c r="D158" s="5" t="s">
        <v>31</v>
      </c>
      <c r="E158" s="5" t="s">
        <v>31</v>
      </c>
      <c r="F158" s="5" t="s">
        <v>31</v>
      </c>
      <c r="G158" s="5" t="s">
        <v>2307</v>
      </c>
      <c r="H158" s="5" t="s">
        <v>31</v>
      </c>
      <c r="I158" s="5" t="s">
        <v>31</v>
      </c>
      <c r="J158" s="5" t="s">
        <v>31</v>
      </c>
      <c r="K158" s="5" t="s">
        <v>31</v>
      </c>
      <c r="L158" s="5" t="s">
        <v>31</v>
      </c>
      <c r="M158" s="5" t="s">
        <v>31</v>
      </c>
    </row>
    <row r="159" spans="1:13" ht="10.5" x14ac:dyDescent="0.4">
      <c r="A159" s="5" t="s">
        <v>31</v>
      </c>
      <c r="B159" s="6" t="s">
        <v>31</v>
      </c>
      <c r="C159" s="7" t="s">
        <v>31</v>
      </c>
      <c r="D159" s="5" t="s">
        <v>31</v>
      </c>
      <c r="E159" s="5" t="s">
        <v>31</v>
      </c>
      <c r="F159" s="5" t="s">
        <v>31</v>
      </c>
      <c r="G159" s="5" t="s">
        <v>2306</v>
      </c>
      <c r="H159" s="5" t="s">
        <v>31</v>
      </c>
      <c r="I159" s="5" t="s">
        <v>31</v>
      </c>
      <c r="J159" s="5" t="s">
        <v>31</v>
      </c>
      <c r="K159" s="5" t="s">
        <v>31</v>
      </c>
      <c r="L159" s="5" t="s">
        <v>31</v>
      </c>
      <c r="M159" s="5" t="s">
        <v>31</v>
      </c>
    </row>
    <row r="160" spans="1:13" ht="10.5" x14ac:dyDescent="0.4">
      <c r="A160" s="5" t="s">
        <v>31</v>
      </c>
      <c r="B160" s="6" t="s">
        <v>31</v>
      </c>
      <c r="C160" s="7" t="s">
        <v>31</v>
      </c>
      <c r="D160" s="5" t="s">
        <v>31</v>
      </c>
      <c r="E160" s="5" t="s">
        <v>31</v>
      </c>
      <c r="F160" s="5" t="s">
        <v>31</v>
      </c>
      <c r="G160" s="5" t="s">
        <v>2305</v>
      </c>
      <c r="H160" s="5" t="s">
        <v>31</v>
      </c>
      <c r="I160" s="5" t="s">
        <v>31</v>
      </c>
      <c r="J160" s="5" t="s">
        <v>2305</v>
      </c>
      <c r="K160" s="5" t="s">
        <v>31</v>
      </c>
      <c r="L160" s="5" t="s">
        <v>31</v>
      </c>
      <c r="M160" s="5" t="s">
        <v>31</v>
      </c>
    </row>
    <row r="161" spans="1:13" ht="10.5" x14ac:dyDescent="0.4">
      <c r="A161" s="5" t="s">
        <v>31</v>
      </c>
      <c r="B161" s="6" t="s">
        <v>31</v>
      </c>
      <c r="C161" s="7" t="s">
        <v>31</v>
      </c>
      <c r="D161" s="5" t="s">
        <v>31</v>
      </c>
      <c r="E161" s="5" t="s">
        <v>31</v>
      </c>
      <c r="F161" s="5" t="s">
        <v>31</v>
      </c>
      <c r="G161" s="5" t="s">
        <v>2304</v>
      </c>
      <c r="H161" s="5" t="s">
        <v>31</v>
      </c>
      <c r="I161" s="5" t="s">
        <v>31</v>
      </c>
      <c r="J161" s="5" t="s">
        <v>2304</v>
      </c>
      <c r="K161" s="5" t="s">
        <v>31</v>
      </c>
      <c r="L161" s="5" t="s">
        <v>31</v>
      </c>
      <c r="M161" s="5" t="s">
        <v>31</v>
      </c>
    </row>
    <row r="162" spans="1:13" ht="10.5" x14ac:dyDescent="0.4">
      <c r="A162" s="5" t="s">
        <v>31</v>
      </c>
      <c r="B162" s="6" t="s">
        <v>31</v>
      </c>
      <c r="C162" s="7" t="s">
        <v>31</v>
      </c>
      <c r="D162" s="5" t="s">
        <v>31</v>
      </c>
      <c r="E162" s="5" t="s">
        <v>31</v>
      </c>
      <c r="F162" s="5" t="s">
        <v>31</v>
      </c>
      <c r="G162" s="5" t="s">
        <v>2303</v>
      </c>
      <c r="H162" s="5" t="s">
        <v>31</v>
      </c>
      <c r="I162" s="5" t="s">
        <v>31</v>
      </c>
      <c r="J162" s="5" t="s">
        <v>2303</v>
      </c>
      <c r="K162" s="5" t="s">
        <v>31</v>
      </c>
      <c r="L162" s="5" t="s">
        <v>31</v>
      </c>
      <c r="M162" s="5" t="s">
        <v>31</v>
      </c>
    </row>
    <row r="163" spans="1:13" ht="10.5" x14ac:dyDescent="0.4">
      <c r="A163" s="5" t="s">
        <v>31</v>
      </c>
      <c r="B163" s="6" t="s">
        <v>31</v>
      </c>
      <c r="C163" s="7" t="s">
        <v>31</v>
      </c>
      <c r="D163" s="5" t="s">
        <v>31</v>
      </c>
      <c r="E163" s="5" t="s">
        <v>31</v>
      </c>
      <c r="F163" s="5" t="s">
        <v>31</v>
      </c>
      <c r="G163" s="5" t="s">
        <v>2302</v>
      </c>
      <c r="H163" s="5" t="s">
        <v>31</v>
      </c>
      <c r="I163" s="5" t="s">
        <v>31</v>
      </c>
      <c r="J163" s="5" t="s">
        <v>2302</v>
      </c>
      <c r="K163" s="5" t="s">
        <v>31</v>
      </c>
      <c r="L163" s="5" t="s">
        <v>31</v>
      </c>
      <c r="M163" s="5" t="s">
        <v>31</v>
      </c>
    </row>
    <row r="164" spans="1:13" ht="10.5" x14ac:dyDescent="0.4">
      <c r="A164" s="5" t="s">
        <v>31</v>
      </c>
      <c r="B164" s="6" t="s">
        <v>31</v>
      </c>
      <c r="C164" s="7" t="s">
        <v>31</v>
      </c>
      <c r="D164" s="5" t="s">
        <v>31</v>
      </c>
      <c r="E164" s="5" t="s">
        <v>31</v>
      </c>
      <c r="F164" s="5" t="s">
        <v>31</v>
      </c>
      <c r="G164" s="5" t="s">
        <v>2301</v>
      </c>
      <c r="H164" s="5" t="s">
        <v>31</v>
      </c>
      <c r="I164" s="5" t="s">
        <v>31</v>
      </c>
      <c r="J164" s="5" t="s">
        <v>2301</v>
      </c>
      <c r="K164" s="5" t="s">
        <v>31</v>
      </c>
      <c r="L164" s="5" t="s">
        <v>31</v>
      </c>
      <c r="M164" s="5" t="s">
        <v>31</v>
      </c>
    </row>
    <row r="165" spans="1:13" ht="10.5" x14ac:dyDescent="0.4">
      <c r="A165" s="5" t="s">
        <v>31</v>
      </c>
      <c r="B165" s="6" t="s">
        <v>31</v>
      </c>
      <c r="C165" s="7" t="s">
        <v>31</v>
      </c>
      <c r="D165" s="5" t="s">
        <v>31</v>
      </c>
      <c r="E165" s="5" t="s">
        <v>31</v>
      </c>
      <c r="F165" s="5" t="s">
        <v>31</v>
      </c>
      <c r="G165" s="5" t="s">
        <v>2300</v>
      </c>
      <c r="H165" s="5" t="s">
        <v>31</v>
      </c>
      <c r="I165" s="5" t="s">
        <v>31</v>
      </c>
      <c r="J165" s="5" t="s">
        <v>2300</v>
      </c>
      <c r="K165" s="5" t="s">
        <v>31</v>
      </c>
      <c r="L165" s="5" t="s">
        <v>31</v>
      </c>
      <c r="M165" s="5" t="s">
        <v>31</v>
      </c>
    </row>
    <row r="166" spans="1:13" ht="10.5" x14ac:dyDescent="0.4">
      <c r="A166" s="5" t="s">
        <v>31</v>
      </c>
      <c r="B166" s="6" t="s">
        <v>31</v>
      </c>
      <c r="C166" s="7" t="s">
        <v>31</v>
      </c>
      <c r="D166" s="5" t="s">
        <v>31</v>
      </c>
      <c r="E166" s="5" t="s">
        <v>31</v>
      </c>
      <c r="F166" s="5" t="s">
        <v>31</v>
      </c>
      <c r="G166" s="5" t="s">
        <v>2299</v>
      </c>
      <c r="H166" s="5" t="s">
        <v>31</v>
      </c>
      <c r="I166" s="5" t="s">
        <v>31</v>
      </c>
      <c r="J166" s="5" t="s">
        <v>2299</v>
      </c>
      <c r="K166" s="5" t="s">
        <v>31</v>
      </c>
      <c r="L166" s="5" t="s">
        <v>31</v>
      </c>
      <c r="M166" s="5" t="s">
        <v>31</v>
      </c>
    </row>
    <row r="167" spans="1:13" ht="10.5" x14ac:dyDescent="0.4">
      <c r="A167" s="5" t="s">
        <v>31</v>
      </c>
      <c r="B167" s="6" t="s">
        <v>31</v>
      </c>
      <c r="C167" s="7" t="s">
        <v>31</v>
      </c>
      <c r="D167" s="5" t="s">
        <v>31</v>
      </c>
      <c r="E167" s="5" t="s">
        <v>31</v>
      </c>
      <c r="F167" s="5" t="s">
        <v>31</v>
      </c>
      <c r="G167" s="5" t="s">
        <v>2298</v>
      </c>
      <c r="H167" s="5" t="s">
        <v>31</v>
      </c>
      <c r="I167" s="5" t="s">
        <v>31</v>
      </c>
      <c r="J167" s="5" t="s">
        <v>2298</v>
      </c>
      <c r="K167" s="5" t="s">
        <v>31</v>
      </c>
      <c r="L167" s="5" t="s">
        <v>31</v>
      </c>
      <c r="M167" s="5" t="s">
        <v>31</v>
      </c>
    </row>
    <row r="168" spans="1:13" ht="10.5" x14ac:dyDescent="0.4">
      <c r="A168" s="5" t="s">
        <v>31</v>
      </c>
      <c r="B168" s="6" t="s">
        <v>31</v>
      </c>
      <c r="C168" s="7" t="s">
        <v>31</v>
      </c>
      <c r="D168" s="5" t="s">
        <v>31</v>
      </c>
      <c r="E168" s="5" t="s">
        <v>31</v>
      </c>
      <c r="F168" s="5" t="s">
        <v>31</v>
      </c>
      <c r="G168" s="5" t="s">
        <v>2297</v>
      </c>
      <c r="H168" s="5" t="s">
        <v>31</v>
      </c>
      <c r="I168" s="5" t="s">
        <v>31</v>
      </c>
      <c r="J168" s="5" t="s">
        <v>2296</v>
      </c>
      <c r="K168" s="5" t="s">
        <v>31</v>
      </c>
      <c r="L168" s="5" t="s">
        <v>31</v>
      </c>
      <c r="M168" s="5" t="s">
        <v>31</v>
      </c>
    </row>
    <row r="169" spans="1:13" ht="10.5" x14ac:dyDescent="0.4">
      <c r="A169" s="5" t="s">
        <v>31</v>
      </c>
      <c r="B169" s="6" t="s">
        <v>31</v>
      </c>
      <c r="C169" s="7" t="s">
        <v>31</v>
      </c>
      <c r="D169" s="5" t="s">
        <v>31</v>
      </c>
      <c r="E169" s="5" t="s">
        <v>31</v>
      </c>
      <c r="F169" s="5" t="s">
        <v>31</v>
      </c>
      <c r="G169" s="5" t="s">
        <v>2295</v>
      </c>
      <c r="H169" s="5" t="s">
        <v>31</v>
      </c>
      <c r="I169" s="5" t="s">
        <v>31</v>
      </c>
      <c r="J169" s="5" t="s">
        <v>2295</v>
      </c>
      <c r="K169" s="5" t="s">
        <v>31</v>
      </c>
      <c r="L169" s="5" t="s">
        <v>31</v>
      </c>
      <c r="M169" s="5" t="s">
        <v>31</v>
      </c>
    </row>
    <row r="170" spans="1:13" ht="10.5" x14ac:dyDescent="0.4">
      <c r="A170" s="5" t="s">
        <v>31</v>
      </c>
      <c r="B170" s="6" t="s">
        <v>31</v>
      </c>
      <c r="C170" s="7" t="s">
        <v>31</v>
      </c>
      <c r="D170" s="5" t="s">
        <v>31</v>
      </c>
      <c r="E170" s="5" t="s">
        <v>31</v>
      </c>
      <c r="F170" s="5" t="s">
        <v>31</v>
      </c>
      <c r="G170" s="5" t="s">
        <v>2294</v>
      </c>
      <c r="H170" s="5" t="s">
        <v>31</v>
      </c>
      <c r="I170" s="5" t="s">
        <v>31</v>
      </c>
      <c r="J170" s="5" t="s">
        <v>2294</v>
      </c>
      <c r="K170" s="5" t="s">
        <v>31</v>
      </c>
      <c r="L170" s="5" t="s">
        <v>31</v>
      </c>
      <c r="M170" s="5" t="s">
        <v>31</v>
      </c>
    </row>
    <row r="171" spans="1:13" ht="10.5" x14ac:dyDescent="0.4">
      <c r="A171" s="5" t="s">
        <v>31</v>
      </c>
      <c r="B171" s="6" t="s">
        <v>31</v>
      </c>
      <c r="C171" s="7" t="s">
        <v>31</v>
      </c>
      <c r="D171" s="5" t="s">
        <v>31</v>
      </c>
      <c r="E171" s="5" t="s">
        <v>31</v>
      </c>
      <c r="F171" s="5" t="s">
        <v>31</v>
      </c>
      <c r="G171" s="5" t="s">
        <v>614</v>
      </c>
      <c r="H171" s="5" t="s">
        <v>31</v>
      </c>
      <c r="I171" s="5" t="s">
        <v>31</v>
      </c>
      <c r="J171" s="5" t="s">
        <v>614</v>
      </c>
      <c r="K171" s="5" t="s">
        <v>31</v>
      </c>
      <c r="L171" s="5" t="s">
        <v>31</v>
      </c>
      <c r="M171" s="5" t="s">
        <v>31</v>
      </c>
    </row>
    <row r="172" spans="1:13" ht="10.5" x14ac:dyDescent="0.4">
      <c r="A172" s="5" t="s">
        <v>31</v>
      </c>
      <c r="B172" s="6" t="s">
        <v>31</v>
      </c>
      <c r="C172" s="7" t="s">
        <v>31</v>
      </c>
      <c r="D172" s="5" t="s">
        <v>31</v>
      </c>
      <c r="E172" s="5" t="s">
        <v>31</v>
      </c>
      <c r="F172" s="5" t="s">
        <v>31</v>
      </c>
      <c r="G172" s="5" t="s">
        <v>2293</v>
      </c>
      <c r="H172" s="5" t="s">
        <v>31</v>
      </c>
      <c r="I172" s="5" t="s">
        <v>31</v>
      </c>
      <c r="J172" s="5" t="s">
        <v>2293</v>
      </c>
      <c r="K172" s="5" t="s">
        <v>31</v>
      </c>
      <c r="L172" s="5" t="s">
        <v>31</v>
      </c>
      <c r="M172" s="5" t="s">
        <v>31</v>
      </c>
    </row>
    <row r="173" spans="1:13" ht="10.5" x14ac:dyDescent="0.4">
      <c r="A173" s="5" t="s">
        <v>31</v>
      </c>
      <c r="B173" s="6" t="s">
        <v>31</v>
      </c>
      <c r="C173" s="7" t="s">
        <v>31</v>
      </c>
      <c r="D173" s="5" t="s">
        <v>31</v>
      </c>
      <c r="E173" s="5" t="s">
        <v>31</v>
      </c>
      <c r="F173" s="5" t="s">
        <v>31</v>
      </c>
      <c r="G173" s="5" t="s">
        <v>2292</v>
      </c>
      <c r="H173" s="5" t="s">
        <v>31</v>
      </c>
      <c r="I173" s="5" t="s">
        <v>31</v>
      </c>
      <c r="J173" s="5" t="s">
        <v>2292</v>
      </c>
      <c r="K173" s="5" t="s">
        <v>31</v>
      </c>
      <c r="L173" s="5" t="s">
        <v>31</v>
      </c>
      <c r="M173" s="5" t="s">
        <v>31</v>
      </c>
    </row>
    <row r="174" spans="1:13" ht="10.5" x14ac:dyDescent="0.4">
      <c r="A174" s="5" t="s">
        <v>31</v>
      </c>
      <c r="B174" s="6" t="s">
        <v>31</v>
      </c>
      <c r="C174" s="7" t="s">
        <v>31</v>
      </c>
      <c r="D174" s="5" t="s">
        <v>31</v>
      </c>
      <c r="E174" s="5" t="s">
        <v>31</v>
      </c>
      <c r="F174" s="5" t="s">
        <v>31</v>
      </c>
      <c r="G174" s="5" t="s">
        <v>2291</v>
      </c>
      <c r="H174" s="5" t="s">
        <v>31</v>
      </c>
      <c r="I174" s="5" t="s">
        <v>31</v>
      </c>
      <c r="J174" s="5" t="s">
        <v>2291</v>
      </c>
      <c r="K174" s="5" t="s">
        <v>31</v>
      </c>
      <c r="L174" s="5" t="s">
        <v>31</v>
      </c>
      <c r="M174" s="5" t="s">
        <v>31</v>
      </c>
    </row>
    <row r="175" spans="1:13" ht="21" x14ac:dyDescent="0.4">
      <c r="A175" s="5" t="s">
        <v>31</v>
      </c>
      <c r="B175" s="6" t="s">
        <v>31</v>
      </c>
      <c r="C175" s="7" t="s">
        <v>31</v>
      </c>
      <c r="D175" s="5" t="s">
        <v>31</v>
      </c>
      <c r="E175" s="5" t="s">
        <v>31</v>
      </c>
      <c r="F175" s="5" t="s">
        <v>31</v>
      </c>
      <c r="G175" s="5" t="s">
        <v>2290</v>
      </c>
      <c r="H175" s="5" t="s">
        <v>31</v>
      </c>
      <c r="I175" s="5" t="s">
        <v>31</v>
      </c>
      <c r="J175" s="5" t="s">
        <v>2290</v>
      </c>
      <c r="K175" s="5" t="s">
        <v>31</v>
      </c>
      <c r="L175" s="5" t="s">
        <v>31</v>
      </c>
      <c r="M175" s="5" t="s">
        <v>31</v>
      </c>
    </row>
    <row r="176" spans="1:13" ht="21" x14ac:dyDescent="0.4">
      <c r="A176" s="5" t="s">
        <v>31</v>
      </c>
      <c r="B176" s="6" t="s">
        <v>31</v>
      </c>
      <c r="C176" s="7" t="s">
        <v>31</v>
      </c>
      <c r="D176" s="5" t="s">
        <v>31</v>
      </c>
      <c r="E176" s="5" t="s">
        <v>31</v>
      </c>
      <c r="F176" s="5" t="s">
        <v>31</v>
      </c>
      <c r="G176" s="5" t="s">
        <v>2289</v>
      </c>
      <c r="H176" s="5" t="s">
        <v>31</v>
      </c>
      <c r="I176" s="5" t="s">
        <v>31</v>
      </c>
      <c r="J176" s="5" t="s">
        <v>2289</v>
      </c>
      <c r="K176" s="5" t="s">
        <v>31</v>
      </c>
      <c r="L176" s="5" t="s">
        <v>31</v>
      </c>
      <c r="M176" s="5" t="s">
        <v>31</v>
      </c>
    </row>
    <row r="177" spans="1:13" ht="10.5" x14ac:dyDescent="0.4">
      <c r="A177" s="5" t="s">
        <v>31</v>
      </c>
      <c r="B177" s="6" t="s">
        <v>31</v>
      </c>
      <c r="C177" s="7" t="s">
        <v>31</v>
      </c>
      <c r="D177" s="5" t="s">
        <v>31</v>
      </c>
      <c r="E177" s="5" t="s">
        <v>31</v>
      </c>
      <c r="F177" s="5" t="s">
        <v>31</v>
      </c>
      <c r="G177" s="5" t="s">
        <v>2288</v>
      </c>
      <c r="H177" s="5" t="s">
        <v>31</v>
      </c>
      <c r="I177" s="5" t="s">
        <v>31</v>
      </c>
      <c r="J177" s="5" t="s">
        <v>2288</v>
      </c>
      <c r="K177" s="5" t="s">
        <v>2287</v>
      </c>
      <c r="L177" s="5" t="s">
        <v>31</v>
      </c>
      <c r="M177" s="5" t="s">
        <v>31</v>
      </c>
    </row>
    <row r="178" spans="1:13" ht="10.5" x14ac:dyDescent="0.4">
      <c r="A178" s="5" t="s">
        <v>31</v>
      </c>
      <c r="B178" s="6" t="s">
        <v>31</v>
      </c>
      <c r="C178" s="7" t="s">
        <v>31</v>
      </c>
      <c r="D178" s="5" t="s">
        <v>31</v>
      </c>
      <c r="E178" s="5" t="s">
        <v>48</v>
      </c>
      <c r="F178" s="5" t="s">
        <v>2280</v>
      </c>
      <c r="G178" s="5" t="s">
        <v>2286</v>
      </c>
      <c r="H178" s="5" t="s">
        <v>31</v>
      </c>
      <c r="I178" s="5" t="s">
        <v>31</v>
      </c>
      <c r="J178" s="5" t="s">
        <v>2285</v>
      </c>
      <c r="K178" s="5" t="s">
        <v>2047</v>
      </c>
      <c r="L178" s="5" t="s">
        <v>31</v>
      </c>
      <c r="M178" s="5" t="s">
        <v>31</v>
      </c>
    </row>
    <row r="179" spans="1:13" ht="10.5" x14ac:dyDescent="0.4">
      <c r="A179" s="5" t="s">
        <v>31</v>
      </c>
      <c r="B179" s="6" t="s">
        <v>31</v>
      </c>
      <c r="C179" s="7" t="s">
        <v>31</v>
      </c>
      <c r="D179" s="5" t="s">
        <v>31</v>
      </c>
      <c r="E179" s="5" t="s">
        <v>31</v>
      </c>
      <c r="F179" s="5" t="s">
        <v>31</v>
      </c>
      <c r="G179" s="5" t="s">
        <v>2284</v>
      </c>
      <c r="H179" s="5" t="s">
        <v>31</v>
      </c>
      <c r="I179" s="5" t="s">
        <v>31</v>
      </c>
      <c r="J179" s="5" t="s">
        <v>2284</v>
      </c>
      <c r="K179" s="5" t="s">
        <v>66</v>
      </c>
      <c r="L179" s="5" t="s">
        <v>31</v>
      </c>
      <c r="M179" s="5" t="s">
        <v>31</v>
      </c>
    </row>
    <row r="180" spans="1:13" ht="10.5" x14ac:dyDescent="0.4">
      <c r="A180" s="5" t="s">
        <v>31</v>
      </c>
      <c r="B180" s="6" t="s">
        <v>31</v>
      </c>
      <c r="C180" s="7" t="s">
        <v>31</v>
      </c>
      <c r="D180" s="5" t="s">
        <v>31</v>
      </c>
      <c r="E180" s="5" t="s">
        <v>31</v>
      </c>
      <c r="F180" s="5" t="s">
        <v>31</v>
      </c>
      <c r="G180" s="5" t="s">
        <v>2283</v>
      </c>
      <c r="H180" s="5" t="s">
        <v>31</v>
      </c>
      <c r="I180" s="5" t="s">
        <v>31</v>
      </c>
      <c r="J180" s="5" t="s">
        <v>2283</v>
      </c>
      <c r="K180" s="5" t="s">
        <v>31</v>
      </c>
      <c r="L180" s="5" t="s">
        <v>31</v>
      </c>
      <c r="M180" s="5" t="s">
        <v>31</v>
      </c>
    </row>
    <row r="181" spans="1:13" ht="10.5" x14ac:dyDescent="0.4">
      <c r="A181" s="5" t="s">
        <v>31</v>
      </c>
      <c r="B181" s="6" t="s">
        <v>31</v>
      </c>
      <c r="C181" s="7" t="s">
        <v>31</v>
      </c>
      <c r="D181" s="5" t="s">
        <v>31</v>
      </c>
      <c r="E181" s="5" t="s">
        <v>31</v>
      </c>
      <c r="F181" s="5" t="s">
        <v>31</v>
      </c>
      <c r="G181" s="5" t="s">
        <v>2282</v>
      </c>
      <c r="H181" s="5" t="s">
        <v>31</v>
      </c>
      <c r="I181" s="5" t="s">
        <v>31</v>
      </c>
      <c r="J181" s="5" t="s">
        <v>2282</v>
      </c>
      <c r="K181" s="5" t="s">
        <v>31</v>
      </c>
      <c r="L181" s="5" t="s">
        <v>31</v>
      </c>
      <c r="M181" s="5" t="s">
        <v>31</v>
      </c>
    </row>
    <row r="182" spans="1:13" ht="10.5" x14ac:dyDescent="0.4">
      <c r="A182" s="5" t="s">
        <v>31</v>
      </c>
      <c r="B182" s="6" t="s">
        <v>31</v>
      </c>
      <c r="C182" s="7" t="s">
        <v>31</v>
      </c>
      <c r="D182" s="5" t="s">
        <v>31</v>
      </c>
      <c r="E182" s="5" t="s">
        <v>31</v>
      </c>
      <c r="F182" s="5" t="s">
        <v>31</v>
      </c>
      <c r="G182" s="5" t="s">
        <v>2281</v>
      </c>
      <c r="H182" s="5" t="s">
        <v>31</v>
      </c>
      <c r="I182" s="5" t="s">
        <v>31</v>
      </c>
      <c r="J182" s="5" t="s">
        <v>2281</v>
      </c>
      <c r="K182" s="5" t="s">
        <v>31</v>
      </c>
      <c r="L182" s="5" t="s">
        <v>31</v>
      </c>
      <c r="M182" s="5" t="s">
        <v>31</v>
      </c>
    </row>
    <row r="183" spans="1:13" ht="10.5" x14ac:dyDescent="0.4">
      <c r="A183" s="5" t="s">
        <v>31</v>
      </c>
      <c r="B183" s="6" t="s">
        <v>31</v>
      </c>
      <c r="C183" s="7" t="s">
        <v>31</v>
      </c>
      <c r="D183" s="5" t="s">
        <v>31</v>
      </c>
      <c r="E183" s="5" t="s">
        <v>31</v>
      </c>
      <c r="F183" s="5" t="s">
        <v>31</v>
      </c>
      <c r="G183" s="5" t="s">
        <v>31</v>
      </c>
      <c r="H183" s="5" t="s">
        <v>31</v>
      </c>
      <c r="I183" s="5" t="s">
        <v>31</v>
      </c>
      <c r="J183" s="5" t="s">
        <v>31</v>
      </c>
      <c r="K183" s="5" t="s">
        <v>31</v>
      </c>
      <c r="L183" s="5" t="s">
        <v>31</v>
      </c>
      <c r="M183" s="5" t="s">
        <v>31</v>
      </c>
    </row>
    <row r="184" spans="1:13" ht="10.5" x14ac:dyDescent="0.4">
      <c r="A184" s="5" t="s">
        <v>31</v>
      </c>
      <c r="B184" s="6" t="s">
        <v>31</v>
      </c>
      <c r="C184" s="7" t="s">
        <v>31</v>
      </c>
      <c r="D184" s="5" t="s">
        <v>31</v>
      </c>
      <c r="E184" s="5" t="s">
        <v>31</v>
      </c>
      <c r="F184" s="5" t="s">
        <v>31</v>
      </c>
      <c r="G184" s="5" t="s">
        <v>31</v>
      </c>
      <c r="H184" s="5" t="s">
        <v>31</v>
      </c>
      <c r="I184" s="5" t="s">
        <v>31</v>
      </c>
      <c r="J184" s="5" t="s">
        <v>31</v>
      </c>
      <c r="K184" s="5" t="s">
        <v>31</v>
      </c>
      <c r="L184" s="5" t="s">
        <v>31</v>
      </c>
      <c r="M184" s="5" t="s">
        <v>31</v>
      </c>
    </row>
    <row r="185" spans="1:13" ht="21" x14ac:dyDescent="0.4">
      <c r="A185" s="5" t="s">
        <v>31</v>
      </c>
      <c r="B185" s="6" t="s">
        <v>31</v>
      </c>
      <c r="C185" s="7" t="s">
        <v>31</v>
      </c>
      <c r="D185" s="5" t="s">
        <v>31</v>
      </c>
      <c r="E185" s="5" t="s">
        <v>72</v>
      </c>
      <c r="F185" s="5" t="s">
        <v>2280</v>
      </c>
      <c r="G185" s="5" t="s">
        <v>2279</v>
      </c>
      <c r="H185" s="5" t="s">
        <v>31</v>
      </c>
      <c r="I185" s="5" t="s">
        <v>31</v>
      </c>
      <c r="J185" s="5" t="s">
        <v>2279</v>
      </c>
      <c r="K185" s="5" t="s">
        <v>66</v>
      </c>
      <c r="L185" s="5" t="s">
        <v>57</v>
      </c>
      <c r="M185" s="5" t="s">
        <v>39</v>
      </c>
    </row>
    <row r="186" spans="1:13" ht="10.5" x14ac:dyDescent="0.4">
      <c r="A186" s="5" t="s">
        <v>31</v>
      </c>
      <c r="B186" s="6" t="s">
        <v>31</v>
      </c>
      <c r="C186" s="7" t="s">
        <v>31</v>
      </c>
      <c r="D186" s="5" t="s">
        <v>31</v>
      </c>
      <c r="E186" s="5" t="s">
        <v>31</v>
      </c>
      <c r="F186" s="5" t="s">
        <v>31</v>
      </c>
      <c r="G186" s="5" t="s">
        <v>2278</v>
      </c>
      <c r="H186" s="5" t="s">
        <v>31</v>
      </c>
      <c r="I186" s="5" t="s">
        <v>31</v>
      </c>
      <c r="J186" s="5" t="s">
        <v>2278</v>
      </c>
      <c r="K186" s="5" t="s">
        <v>31</v>
      </c>
      <c r="L186" s="5" t="s">
        <v>31</v>
      </c>
      <c r="M186" s="5" t="s">
        <v>31</v>
      </c>
    </row>
    <row r="187" spans="1:13" ht="21" x14ac:dyDescent="0.4">
      <c r="A187" s="5" t="s">
        <v>31</v>
      </c>
      <c r="B187" s="6" t="s">
        <v>31</v>
      </c>
      <c r="C187" s="7" t="s">
        <v>31</v>
      </c>
      <c r="D187" s="5" t="s">
        <v>31</v>
      </c>
      <c r="E187" s="5" t="s">
        <v>31</v>
      </c>
      <c r="F187" s="5" t="s">
        <v>31</v>
      </c>
      <c r="G187" s="5" t="s">
        <v>2277</v>
      </c>
      <c r="H187" s="5" t="s">
        <v>31</v>
      </c>
      <c r="I187" s="5" t="s">
        <v>31</v>
      </c>
      <c r="J187" s="5" t="s">
        <v>2277</v>
      </c>
      <c r="K187" s="5" t="s">
        <v>31</v>
      </c>
      <c r="L187" s="5" t="s">
        <v>31</v>
      </c>
      <c r="M187" s="5" t="s">
        <v>31</v>
      </c>
    </row>
    <row r="188" spans="1:13" ht="10.5" x14ac:dyDescent="0.4">
      <c r="A188" s="5" t="s">
        <v>31</v>
      </c>
      <c r="B188" s="6" t="s">
        <v>31</v>
      </c>
      <c r="C188" s="7" t="s">
        <v>31</v>
      </c>
      <c r="D188" s="5" t="s">
        <v>31</v>
      </c>
      <c r="E188" s="5" t="s">
        <v>31</v>
      </c>
      <c r="F188" s="5" t="s">
        <v>31</v>
      </c>
      <c r="G188" s="5" t="s">
        <v>2270</v>
      </c>
      <c r="H188" s="5" t="s">
        <v>31</v>
      </c>
      <c r="I188" s="5" t="s">
        <v>31</v>
      </c>
      <c r="J188" s="5" t="s">
        <v>2269</v>
      </c>
      <c r="K188" s="5" t="s">
        <v>31</v>
      </c>
      <c r="L188" s="5" t="s">
        <v>31</v>
      </c>
      <c r="M188" s="5" t="s">
        <v>31</v>
      </c>
    </row>
    <row r="189" spans="1:13" ht="10.5" x14ac:dyDescent="0.4">
      <c r="A189" s="5" t="s">
        <v>31</v>
      </c>
      <c r="B189" s="6" t="s">
        <v>31</v>
      </c>
      <c r="C189" s="7" t="s">
        <v>31</v>
      </c>
      <c r="D189" s="5" t="s">
        <v>31</v>
      </c>
      <c r="E189" s="5" t="s">
        <v>31</v>
      </c>
      <c r="F189" s="5" t="s">
        <v>31</v>
      </c>
      <c r="G189" s="5" t="s">
        <v>2276</v>
      </c>
      <c r="H189" s="5" t="s">
        <v>31</v>
      </c>
      <c r="I189" s="5" t="s">
        <v>31</v>
      </c>
      <c r="J189" s="5" t="s">
        <v>2276</v>
      </c>
      <c r="K189" s="5" t="s">
        <v>31</v>
      </c>
      <c r="L189" s="5" t="s">
        <v>31</v>
      </c>
      <c r="M189" s="5" t="s">
        <v>31</v>
      </c>
    </row>
    <row r="190" spans="1:13" ht="10.5" x14ac:dyDescent="0.4">
      <c r="A190" s="5" t="s">
        <v>31</v>
      </c>
      <c r="B190" s="6" t="s">
        <v>31</v>
      </c>
      <c r="C190" s="7" t="s">
        <v>31</v>
      </c>
      <c r="D190" s="5" t="s">
        <v>31</v>
      </c>
      <c r="E190" s="5" t="s">
        <v>31</v>
      </c>
      <c r="F190" s="5" t="s">
        <v>31</v>
      </c>
      <c r="G190" s="5" t="s">
        <v>2275</v>
      </c>
      <c r="H190" s="5" t="s">
        <v>31</v>
      </c>
      <c r="I190" s="5" t="s">
        <v>31</v>
      </c>
      <c r="J190" s="5" t="s">
        <v>2275</v>
      </c>
      <c r="K190" s="5" t="s">
        <v>31</v>
      </c>
      <c r="L190" s="5" t="s">
        <v>31</v>
      </c>
      <c r="M190" s="5" t="s">
        <v>31</v>
      </c>
    </row>
    <row r="191" spans="1:13" ht="10.5" x14ac:dyDescent="0.4">
      <c r="A191" s="5" t="s">
        <v>31</v>
      </c>
      <c r="B191" s="6" t="s">
        <v>31</v>
      </c>
      <c r="C191" s="7" t="s">
        <v>31</v>
      </c>
      <c r="D191" s="5" t="s">
        <v>31</v>
      </c>
      <c r="E191" s="5" t="s">
        <v>31</v>
      </c>
      <c r="F191" s="5" t="s">
        <v>31</v>
      </c>
      <c r="G191" s="5" t="s">
        <v>2274</v>
      </c>
      <c r="H191" s="5" t="s">
        <v>31</v>
      </c>
      <c r="I191" s="5" t="s">
        <v>31</v>
      </c>
      <c r="J191" s="5" t="s">
        <v>2274</v>
      </c>
      <c r="K191" s="5" t="s">
        <v>31</v>
      </c>
      <c r="L191" s="5" t="s">
        <v>31</v>
      </c>
      <c r="M191" s="5" t="s">
        <v>31</v>
      </c>
    </row>
    <row r="192" spans="1:13" ht="10.5" x14ac:dyDescent="0.4">
      <c r="A192" s="5" t="s">
        <v>31</v>
      </c>
      <c r="B192" s="6" t="s">
        <v>31</v>
      </c>
      <c r="C192" s="7" t="s">
        <v>31</v>
      </c>
      <c r="D192" s="5" t="s">
        <v>31</v>
      </c>
      <c r="E192" s="5" t="s">
        <v>31</v>
      </c>
      <c r="F192" s="5" t="s">
        <v>31</v>
      </c>
      <c r="G192" s="5" t="s">
        <v>2273</v>
      </c>
      <c r="H192" s="5" t="s">
        <v>31</v>
      </c>
      <c r="I192" s="5" t="s">
        <v>31</v>
      </c>
      <c r="J192" s="5" t="s">
        <v>2273</v>
      </c>
      <c r="K192" s="5" t="s">
        <v>31</v>
      </c>
      <c r="L192" s="5" t="s">
        <v>31</v>
      </c>
      <c r="M192" s="5" t="s">
        <v>31</v>
      </c>
    </row>
    <row r="193" spans="1:13" ht="42" x14ac:dyDescent="0.4">
      <c r="A193" s="5" t="s">
        <v>31</v>
      </c>
      <c r="B193" s="6" t="s">
        <v>31</v>
      </c>
      <c r="C193" s="7" t="s">
        <v>31</v>
      </c>
      <c r="D193" s="5" t="s">
        <v>31</v>
      </c>
      <c r="E193" s="5" t="s">
        <v>31</v>
      </c>
      <c r="F193" s="5" t="s">
        <v>31</v>
      </c>
      <c r="G193" s="5" t="s">
        <v>2272</v>
      </c>
      <c r="H193" s="5" t="s">
        <v>31</v>
      </c>
      <c r="I193" s="5" t="s">
        <v>31</v>
      </c>
      <c r="J193" s="5" t="s">
        <v>2271</v>
      </c>
      <c r="K193" s="5" t="s">
        <v>31</v>
      </c>
      <c r="L193" s="5" t="s">
        <v>31</v>
      </c>
      <c r="M193" s="5" t="s">
        <v>31</v>
      </c>
    </row>
    <row r="194" spans="1:13" ht="10.5" x14ac:dyDescent="0.4">
      <c r="A194" s="5" t="s">
        <v>31</v>
      </c>
      <c r="B194" s="6" t="s">
        <v>31</v>
      </c>
      <c r="C194" s="7" t="s">
        <v>31</v>
      </c>
      <c r="D194" s="5" t="s">
        <v>31</v>
      </c>
      <c r="E194" s="5" t="s">
        <v>31</v>
      </c>
      <c r="F194" s="5" t="s">
        <v>31</v>
      </c>
      <c r="G194" s="5" t="s">
        <v>2270</v>
      </c>
      <c r="H194" s="5" t="s">
        <v>31</v>
      </c>
      <c r="I194" s="5" t="s">
        <v>31</v>
      </c>
      <c r="J194" s="5" t="s">
        <v>2269</v>
      </c>
      <c r="K194" s="5" t="s">
        <v>31</v>
      </c>
      <c r="L194" s="5" t="s">
        <v>31</v>
      </c>
      <c r="M194" s="5" t="s">
        <v>31</v>
      </c>
    </row>
    <row r="195" spans="1:13" ht="10.5" x14ac:dyDescent="0.4">
      <c r="A195" s="5" t="s">
        <v>31</v>
      </c>
      <c r="B195" s="6" t="s">
        <v>31</v>
      </c>
      <c r="C195" s="7" t="s">
        <v>31</v>
      </c>
      <c r="D195" s="5" t="s">
        <v>31</v>
      </c>
      <c r="E195" s="5" t="s">
        <v>31</v>
      </c>
      <c r="F195" s="5" t="s">
        <v>31</v>
      </c>
      <c r="G195" s="5" t="s">
        <v>2268</v>
      </c>
      <c r="H195" s="5" t="s">
        <v>31</v>
      </c>
      <c r="I195" s="5" t="s">
        <v>31</v>
      </c>
      <c r="J195" s="5" t="s">
        <v>2268</v>
      </c>
      <c r="K195" s="5" t="s">
        <v>31</v>
      </c>
      <c r="L195" s="5" t="s">
        <v>31</v>
      </c>
      <c r="M195" s="5" t="s">
        <v>31</v>
      </c>
    </row>
    <row r="196" spans="1:13" ht="21" x14ac:dyDescent="0.4">
      <c r="A196" s="5" t="s">
        <v>31</v>
      </c>
      <c r="B196" s="6" t="s">
        <v>31</v>
      </c>
      <c r="C196" s="7" t="s">
        <v>31</v>
      </c>
      <c r="D196" s="5" t="s">
        <v>31</v>
      </c>
      <c r="E196" s="5" t="s">
        <v>77</v>
      </c>
      <c r="F196" s="5" t="s">
        <v>789</v>
      </c>
      <c r="G196" s="5" t="s">
        <v>2267</v>
      </c>
      <c r="H196" s="5" t="s">
        <v>2044</v>
      </c>
      <c r="I196" s="5" t="s">
        <v>2113</v>
      </c>
      <c r="J196" s="5" t="s">
        <v>2266</v>
      </c>
      <c r="K196" s="5" t="s">
        <v>56</v>
      </c>
      <c r="L196" s="5" t="s">
        <v>31</v>
      </c>
      <c r="M196" s="5" t="s">
        <v>31</v>
      </c>
    </row>
    <row r="197" spans="1:13" ht="10.5" x14ac:dyDescent="0.4">
      <c r="A197" s="5" t="s">
        <v>31</v>
      </c>
      <c r="B197" s="6" t="s">
        <v>31</v>
      </c>
      <c r="C197" s="7" t="s">
        <v>31</v>
      </c>
      <c r="D197" s="5" t="s">
        <v>31</v>
      </c>
      <c r="E197" s="5" t="s">
        <v>31</v>
      </c>
      <c r="F197" s="5" t="s">
        <v>31</v>
      </c>
      <c r="G197" s="5" t="s">
        <v>2265</v>
      </c>
      <c r="H197" s="5" t="s">
        <v>31</v>
      </c>
      <c r="I197" s="5" t="s">
        <v>31</v>
      </c>
      <c r="J197" s="5" t="s">
        <v>2265</v>
      </c>
      <c r="K197" s="5" t="s">
        <v>43</v>
      </c>
      <c r="L197" s="5" t="s">
        <v>31</v>
      </c>
      <c r="M197" s="5" t="s">
        <v>31</v>
      </c>
    </row>
    <row r="198" spans="1:13" ht="63" x14ac:dyDescent="0.4">
      <c r="A198" s="5" t="s">
        <v>31</v>
      </c>
      <c r="B198" s="6" t="s">
        <v>31</v>
      </c>
      <c r="C198" s="7" t="s">
        <v>31</v>
      </c>
      <c r="D198" s="5" t="s">
        <v>31</v>
      </c>
      <c r="E198" s="5" t="s">
        <v>31</v>
      </c>
      <c r="F198" s="5" t="s">
        <v>31</v>
      </c>
      <c r="G198" s="5" t="s">
        <v>2264</v>
      </c>
      <c r="H198" s="5" t="s">
        <v>31</v>
      </c>
      <c r="I198" s="5" t="s">
        <v>31</v>
      </c>
      <c r="J198" s="5" t="s">
        <v>2263</v>
      </c>
      <c r="K198" s="5" t="s">
        <v>66</v>
      </c>
      <c r="L198" s="5" t="s">
        <v>31</v>
      </c>
      <c r="M198" s="5" t="s">
        <v>31</v>
      </c>
    </row>
    <row r="199" spans="1:13" ht="10.5" x14ac:dyDescent="0.4">
      <c r="A199" s="5" t="s">
        <v>31</v>
      </c>
      <c r="B199" s="6" t="s">
        <v>31</v>
      </c>
      <c r="C199" s="7" t="s">
        <v>31</v>
      </c>
      <c r="D199" s="5" t="s">
        <v>31</v>
      </c>
      <c r="E199" s="5" t="s">
        <v>31</v>
      </c>
      <c r="F199" s="5" t="s">
        <v>31</v>
      </c>
      <c r="G199" s="5" t="s">
        <v>31</v>
      </c>
      <c r="H199" s="5" t="s">
        <v>31</v>
      </c>
      <c r="I199" s="5" t="s">
        <v>31</v>
      </c>
      <c r="J199" s="5" t="s">
        <v>2262</v>
      </c>
      <c r="K199" s="5" t="s">
        <v>31</v>
      </c>
      <c r="L199" s="5" t="s">
        <v>31</v>
      </c>
      <c r="M199" s="5" t="s">
        <v>31</v>
      </c>
    </row>
    <row r="200" spans="1:13" ht="10.5" x14ac:dyDescent="0.4">
      <c r="A200" s="5" t="s">
        <v>31</v>
      </c>
      <c r="B200" s="6" t="s">
        <v>31</v>
      </c>
      <c r="C200" s="7" t="s">
        <v>31</v>
      </c>
      <c r="D200" s="5" t="s">
        <v>31</v>
      </c>
      <c r="E200" s="5" t="s">
        <v>31</v>
      </c>
      <c r="F200" s="5" t="s">
        <v>31</v>
      </c>
      <c r="G200" s="5" t="s">
        <v>31</v>
      </c>
      <c r="H200" s="5" t="s">
        <v>31</v>
      </c>
      <c r="I200" s="5" t="s">
        <v>31</v>
      </c>
      <c r="J200" s="5" t="s">
        <v>2261</v>
      </c>
      <c r="K200" s="5" t="s">
        <v>31</v>
      </c>
      <c r="L200" s="5" t="s">
        <v>31</v>
      </c>
      <c r="M200" s="5" t="s">
        <v>31</v>
      </c>
    </row>
    <row r="201" spans="1:13" ht="10.5" x14ac:dyDescent="0.4">
      <c r="A201" s="5" t="s">
        <v>31</v>
      </c>
      <c r="B201" s="6" t="s">
        <v>31</v>
      </c>
      <c r="C201" s="7" t="s">
        <v>31</v>
      </c>
      <c r="D201" s="5" t="s">
        <v>31</v>
      </c>
      <c r="E201" s="5" t="s">
        <v>31</v>
      </c>
      <c r="F201" s="5" t="s">
        <v>31</v>
      </c>
      <c r="G201" s="5" t="s">
        <v>31</v>
      </c>
      <c r="H201" s="5" t="s">
        <v>31</v>
      </c>
      <c r="I201" s="5" t="s">
        <v>31</v>
      </c>
      <c r="J201" s="5" t="s">
        <v>2260</v>
      </c>
      <c r="K201" s="5" t="s">
        <v>31</v>
      </c>
      <c r="L201" s="5" t="s">
        <v>31</v>
      </c>
      <c r="M201" s="5" t="s">
        <v>31</v>
      </c>
    </row>
    <row r="202" spans="1:13" ht="10.5" x14ac:dyDescent="0.4">
      <c r="A202" s="5" t="s">
        <v>31</v>
      </c>
      <c r="B202" s="6" t="s">
        <v>31</v>
      </c>
      <c r="C202" s="7" t="s">
        <v>31</v>
      </c>
      <c r="D202" s="5" t="s">
        <v>31</v>
      </c>
      <c r="E202" s="5" t="s">
        <v>31</v>
      </c>
      <c r="F202" s="5" t="s">
        <v>31</v>
      </c>
      <c r="G202" s="5" t="s">
        <v>31</v>
      </c>
      <c r="H202" s="5" t="s">
        <v>31</v>
      </c>
      <c r="I202" s="5" t="s">
        <v>31</v>
      </c>
      <c r="J202" s="5" t="s">
        <v>2259</v>
      </c>
      <c r="K202" s="5" t="s">
        <v>31</v>
      </c>
      <c r="L202" s="5" t="s">
        <v>31</v>
      </c>
      <c r="M202" s="5" t="s">
        <v>31</v>
      </c>
    </row>
    <row r="203" spans="1:13" ht="10.5" x14ac:dyDescent="0.4">
      <c r="A203" s="5" t="s">
        <v>31</v>
      </c>
      <c r="B203" s="6" t="s">
        <v>31</v>
      </c>
      <c r="C203" s="7" t="s">
        <v>31</v>
      </c>
      <c r="D203" s="5" t="s">
        <v>31</v>
      </c>
      <c r="E203" s="5" t="s">
        <v>31</v>
      </c>
      <c r="F203" s="5" t="s">
        <v>31</v>
      </c>
      <c r="G203" s="5" t="s">
        <v>31</v>
      </c>
      <c r="H203" s="5" t="s">
        <v>31</v>
      </c>
      <c r="I203" s="5" t="s">
        <v>31</v>
      </c>
      <c r="J203" s="5" t="s">
        <v>2258</v>
      </c>
      <c r="K203" s="5" t="s">
        <v>31</v>
      </c>
      <c r="L203" s="5" t="s">
        <v>31</v>
      </c>
      <c r="M203" s="5" t="s">
        <v>31</v>
      </c>
    </row>
    <row r="204" spans="1:13" ht="10.5" x14ac:dyDescent="0.4">
      <c r="A204" s="5" t="s">
        <v>31</v>
      </c>
      <c r="B204" s="6" t="s">
        <v>31</v>
      </c>
      <c r="C204" s="7" t="s">
        <v>31</v>
      </c>
      <c r="D204" s="5" t="s">
        <v>31</v>
      </c>
      <c r="E204" s="5" t="s">
        <v>31</v>
      </c>
      <c r="F204" s="5" t="s">
        <v>31</v>
      </c>
      <c r="G204" s="5" t="s">
        <v>2257</v>
      </c>
      <c r="H204" s="5" t="s">
        <v>31</v>
      </c>
      <c r="I204" s="5" t="s">
        <v>31</v>
      </c>
      <c r="J204" s="5" t="s">
        <v>2257</v>
      </c>
      <c r="K204" s="5" t="s">
        <v>31</v>
      </c>
      <c r="L204" s="5" t="s">
        <v>31</v>
      </c>
      <c r="M204" s="5" t="s">
        <v>31</v>
      </c>
    </row>
    <row r="205" spans="1:13" ht="21" x14ac:dyDescent="0.4">
      <c r="A205" s="5" t="s">
        <v>31</v>
      </c>
      <c r="B205" s="6" t="s">
        <v>31</v>
      </c>
      <c r="C205" s="7" t="s">
        <v>31</v>
      </c>
      <c r="D205" s="5" t="s">
        <v>31</v>
      </c>
      <c r="E205" s="5" t="s">
        <v>31</v>
      </c>
      <c r="F205" s="5" t="s">
        <v>31</v>
      </c>
      <c r="G205" s="5" t="s">
        <v>2256</v>
      </c>
      <c r="H205" s="5" t="s">
        <v>31</v>
      </c>
      <c r="I205" s="5" t="s">
        <v>31</v>
      </c>
      <c r="J205" s="5" t="s">
        <v>2256</v>
      </c>
      <c r="K205" s="5" t="s">
        <v>31</v>
      </c>
      <c r="L205" s="5" t="s">
        <v>31</v>
      </c>
      <c r="M205" s="5" t="s">
        <v>31</v>
      </c>
    </row>
    <row r="206" spans="1:13" ht="10.5" x14ac:dyDescent="0.4">
      <c r="A206" s="5" t="s">
        <v>31</v>
      </c>
      <c r="B206" s="6" t="s">
        <v>31</v>
      </c>
      <c r="C206" s="7" t="s">
        <v>31</v>
      </c>
      <c r="D206" s="5" t="s">
        <v>31</v>
      </c>
      <c r="E206" s="5" t="s">
        <v>31</v>
      </c>
      <c r="F206" s="5" t="s">
        <v>31</v>
      </c>
      <c r="G206" s="5" t="s">
        <v>2255</v>
      </c>
      <c r="H206" s="5" t="s">
        <v>31</v>
      </c>
      <c r="I206" s="5" t="s">
        <v>31</v>
      </c>
      <c r="J206" s="5" t="s">
        <v>2255</v>
      </c>
      <c r="K206" s="5" t="s">
        <v>31</v>
      </c>
      <c r="L206" s="5" t="s">
        <v>31</v>
      </c>
      <c r="M206" s="5" t="s">
        <v>31</v>
      </c>
    </row>
    <row r="207" spans="1:13" ht="10.5" x14ac:dyDescent="0.4">
      <c r="A207" s="5" t="s">
        <v>31</v>
      </c>
      <c r="B207" s="6" t="s">
        <v>31</v>
      </c>
      <c r="C207" s="7" t="s">
        <v>31</v>
      </c>
      <c r="D207" s="5" t="s">
        <v>31</v>
      </c>
      <c r="E207" s="5" t="s">
        <v>31</v>
      </c>
      <c r="F207" s="5" t="s">
        <v>31</v>
      </c>
      <c r="G207" s="5" t="s">
        <v>2254</v>
      </c>
      <c r="H207" s="5" t="s">
        <v>31</v>
      </c>
      <c r="I207" s="5" t="s">
        <v>31</v>
      </c>
      <c r="J207" s="5" t="s">
        <v>2254</v>
      </c>
      <c r="K207" s="5" t="s">
        <v>31</v>
      </c>
      <c r="L207" s="5" t="s">
        <v>31</v>
      </c>
      <c r="M207" s="5" t="s">
        <v>31</v>
      </c>
    </row>
    <row r="208" spans="1:13" ht="10.5" x14ac:dyDescent="0.4">
      <c r="A208" s="5" t="s">
        <v>31</v>
      </c>
      <c r="B208" s="6" t="s">
        <v>31</v>
      </c>
      <c r="C208" s="7" t="s">
        <v>31</v>
      </c>
      <c r="D208" s="5" t="s">
        <v>31</v>
      </c>
      <c r="E208" s="5" t="s">
        <v>31</v>
      </c>
      <c r="F208" s="5" t="s">
        <v>31</v>
      </c>
      <c r="G208" s="5" t="s">
        <v>791</v>
      </c>
      <c r="H208" s="5" t="s">
        <v>31</v>
      </c>
      <c r="I208" s="5" t="s">
        <v>31</v>
      </c>
      <c r="J208" s="5" t="s">
        <v>791</v>
      </c>
      <c r="K208" s="5" t="s">
        <v>91</v>
      </c>
      <c r="L208" s="5" t="s">
        <v>31</v>
      </c>
      <c r="M208" s="5" t="s">
        <v>31</v>
      </c>
    </row>
    <row r="209" spans="1:13" ht="10.5" x14ac:dyDescent="0.4">
      <c r="A209" s="5" t="s">
        <v>31</v>
      </c>
      <c r="B209" s="6" t="s">
        <v>31</v>
      </c>
      <c r="C209" s="7" t="s">
        <v>31</v>
      </c>
      <c r="D209" s="5" t="s">
        <v>31</v>
      </c>
      <c r="E209" s="5" t="s">
        <v>31</v>
      </c>
      <c r="F209" s="5" t="s">
        <v>31</v>
      </c>
      <c r="G209" s="5" t="s">
        <v>2253</v>
      </c>
      <c r="H209" s="5" t="s">
        <v>31</v>
      </c>
      <c r="I209" s="5" t="s">
        <v>31</v>
      </c>
      <c r="J209" s="5" t="s">
        <v>2253</v>
      </c>
      <c r="K209" s="5" t="s">
        <v>31</v>
      </c>
      <c r="L209" s="5" t="s">
        <v>31</v>
      </c>
      <c r="M209" s="5" t="s">
        <v>31</v>
      </c>
    </row>
    <row r="210" spans="1:13" ht="10.5" x14ac:dyDescent="0.4">
      <c r="A210" s="5" t="s">
        <v>31</v>
      </c>
      <c r="B210" s="6" t="s">
        <v>31</v>
      </c>
      <c r="C210" s="7" t="s">
        <v>31</v>
      </c>
      <c r="D210" s="5" t="s">
        <v>31</v>
      </c>
      <c r="E210" s="5" t="s">
        <v>31</v>
      </c>
      <c r="F210" s="5" t="s">
        <v>31</v>
      </c>
      <c r="G210" s="5" t="s">
        <v>2252</v>
      </c>
      <c r="H210" s="5" t="s">
        <v>31</v>
      </c>
      <c r="I210" s="5" t="s">
        <v>31</v>
      </c>
      <c r="J210" s="5" t="s">
        <v>2252</v>
      </c>
      <c r="K210" s="5" t="s">
        <v>31</v>
      </c>
      <c r="L210" s="5" t="s">
        <v>31</v>
      </c>
      <c r="M210" s="5" t="s">
        <v>31</v>
      </c>
    </row>
    <row r="211" spans="1:13" ht="21" x14ac:dyDescent="0.4">
      <c r="A211" s="5">
        <v>62</v>
      </c>
      <c r="B211" s="6" t="s">
        <v>883</v>
      </c>
      <c r="C211" s="7" t="s">
        <v>31</v>
      </c>
      <c r="D211" s="5" t="s">
        <v>884</v>
      </c>
      <c r="E211" s="5" t="s">
        <v>33</v>
      </c>
      <c r="F211" s="5" t="s">
        <v>885</v>
      </c>
      <c r="G211" s="5" t="s">
        <v>886</v>
      </c>
      <c r="H211" s="5" t="s">
        <v>883</v>
      </c>
      <c r="I211" s="5" t="s">
        <v>884</v>
      </c>
      <c r="J211" s="5" t="s">
        <v>886</v>
      </c>
      <c r="K211" s="5" t="s">
        <v>91</v>
      </c>
      <c r="L211" s="5" t="s">
        <v>57</v>
      </c>
      <c r="M211" s="5" t="s">
        <v>39</v>
      </c>
    </row>
    <row r="212" spans="1:13" ht="21" x14ac:dyDescent="0.4">
      <c r="A212" s="5" t="s">
        <v>31</v>
      </c>
      <c r="B212" s="6" t="s">
        <v>31</v>
      </c>
      <c r="C212" s="7" t="s">
        <v>31</v>
      </c>
      <c r="D212" s="5" t="s">
        <v>31</v>
      </c>
      <c r="E212" s="5" t="s">
        <v>31</v>
      </c>
      <c r="F212" s="5" t="s">
        <v>31</v>
      </c>
      <c r="G212" s="5" t="s">
        <v>887</v>
      </c>
      <c r="H212" s="5" t="s">
        <v>31</v>
      </c>
      <c r="I212" s="5" t="s">
        <v>31</v>
      </c>
      <c r="J212" s="5" t="s">
        <v>887</v>
      </c>
      <c r="K212" s="5" t="s">
        <v>31</v>
      </c>
      <c r="L212" s="5" t="s">
        <v>31</v>
      </c>
      <c r="M212" s="5" t="s">
        <v>31</v>
      </c>
    </row>
    <row r="213" spans="1:13" ht="10.5" x14ac:dyDescent="0.4">
      <c r="A213" s="5" t="s">
        <v>31</v>
      </c>
      <c r="B213" s="6" t="s">
        <v>31</v>
      </c>
      <c r="C213" s="7" t="s">
        <v>31</v>
      </c>
      <c r="D213" s="5" t="s">
        <v>31</v>
      </c>
      <c r="E213" s="5" t="s">
        <v>31</v>
      </c>
      <c r="F213" s="5" t="s">
        <v>31</v>
      </c>
      <c r="G213" s="5" t="s">
        <v>888</v>
      </c>
      <c r="H213" s="5" t="s">
        <v>31</v>
      </c>
      <c r="I213" s="5" t="s">
        <v>31</v>
      </c>
      <c r="J213" s="5" t="s">
        <v>888</v>
      </c>
      <c r="K213" s="5" t="s">
        <v>31</v>
      </c>
      <c r="L213" s="5" t="s">
        <v>31</v>
      </c>
      <c r="M213" s="5" t="s">
        <v>31</v>
      </c>
    </row>
    <row r="214" spans="1:13" ht="52.5" x14ac:dyDescent="0.4">
      <c r="A214" s="5" t="s">
        <v>31</v>
      </c>
      <c r="B214" s="6" t="s">
        <v>31</v>
      </c>
      <c r="C214" s="7" t="s">
        <v>31</v>
      </c>
      <c r="D214" s="5" t="s">
        <v>31</v>
      </c>
      <c r="E214" s="5" t="s">
        <v>40</v>
      </c>
      <c r="F214" s="5" t="s">
        <v>889</v>
      </c>
      <c r="G214" s="5" t="s">
        <v>890</v>
      </c>
      <c r="H214" s="5" t="s">
        <v>31</v>
      </c>
      <c r="I214" s="5" t="s">
        <v>31</v>
      </c>
      <c r="J214" s="5" t="s">
        <v>890</v>
      </c>
      <c r="K214" s="5" t="s">
        <v>2251</v>
      </c>
      <c r="L214" s="5" t="s">
        <v>31</v>
      </c>
      <c r="M214" s="5" t="s">
        <v>31</v>
      </c>
    </row>
    <row r="215" spans="1:13" ht="73.5" x14ac:dyDescent="0.4">
      <c r="A215" s="5" t="s">
        <v>31</v>
      </c>
      <c r="B215" s="6" t="s">
        <v>31</v>
      </c>
      <c r="C215" s="7" t="s">
        <v>31</v>
      </c>
      <c r="D215" s="5" t="s">
        <v>31</v>
      </c>
      <c r="E215" s="5" t="s">
        <v>31</v>
      </c>
      <c r="F215" s="5" t="s">
        <v>31</v>
      </c>
      <c r="G215" s="5" t="s">
        <v>2250</v>
      </c>
      <c r="H215" s="5" t="s">
        <v>31</v>
      </c>
      <c r="I215" s="5" t="s">
        <v>31</v>
      </c>
      <c r="J215" s="5" t="s">
        <v>2250</v>
      </c>
      <c r="K215" s="5" t="s">
        <v>2249</v>
      </c>
      <c r="L215" s="5" t="s">
        <v>31</v>
      </c>
      <c r="M215" s="5" t="s">
        <v>31</v>
      </c>
    </row>
    <row r="216" spans="1:13" ht="10.5" x14ac:dyDescent="0.4">
      <c r="A216" s="5" t="s">
        <v>31</v>
      </c>
      <c r="B216" s="6" t="s">
        <v>31</v>
      </c>
      <c r="C216" s="7" t="s">
        <v>31</v>
      </c>
      <c r="D216" s="5" t="s">
        <v>31</v>
      </c>
      <c r="E216" s="5" t="s">
        <v>31</v>
      </c>
      <c r="F216" s="5" t="s">
        <v>31</v>
      </c>
      <c r="G216" s="5" t="s">
        <v>895</v>
      </c>
      <c r="H216" s="5" t="s">
        <v>31</v>
      </c>
      <c r="I216" s="5" t="s">
        <v>31</v>
      </c>
      <c r="J216" s="5" t="s">
        <v>895</v>
      </c>
      <c r="K216" s="5" t="s">
        <v>31</v>
      </c>
      <c r="L216" s="5" t="s">
        <v>31</v>
      </c>
      <c r="M216" s="5" t="s">
        <v>31</v>
      </c>
    </row>
    <row r="217" spans="1:13" ht="10.5" x14ac:dyDescent="0.4">
      <c r="A217" s="5" t="s">
        <v>31</v>
      </c>
      <c r="B217" s="6" t="s">
        <v>31</v>
      </c>
      <c r="C217" s="7" t="s">
        <v>31</v>
      </c>
      <c r="D217" s="5" t="s">
        <v>31</v>
      </c>
      <c r="E217" s="5" t="s">
        <v>31</v>
      </c>
      <c r="F217" s="5" t="s">
        <v>31</v>
      </c>
      <c r="G217" s="5" t="s">
        <v>2248</v>
      </c>
      <c r="H217" s="5" t="s">
        <v>31</v>
      </c>
      <c r="I217" s="5" t="s">
        <v>31</v>
      </c>
      <c r="J217" s="5" t="s">
        <v>2248</v>
      </c>
      <c r="K217" s="5" t="s">
        <v>31</v>
      </c>
      <c r="L217" s="5" t="s">
        <v>31</v>
      </c>
      <c r="M217" s="5" t="s">
        <v>31</v>
      </c>
    </row>
    <row r="218" spans="1:13" ht="10.5" x14ac:dyDescent="0.4">
      <c r="A218" s="5" t="s">
        <v>31</v>
      </c>
      <c r="B218" s="6" t="s">
        <v>31</v>
      </c>
      <c r="C218" s="7" t="s">
        <v>31</v>
      </c>
      <c r="D218" s="5" t="s">
        <v>31</v>
      </c>
      <c r="E218" s="5" t="s">
        <v>31</v>
      </c>
      <c r="F218" s="5" t="s">
        <v>31</v>
      </c>
      <c r="G218" s="5" t="s">
        <v>898</v>
      </c>
      <c r="H218" s="5" t="s">
        <v>31</v>
      </c>
      <c r="I218" s="5" t="s">
        <v>31</v>
      </c>
      <c r="J218" s="5" t="s">
        <v>898</v>
      </c>
      <c r="K218" s="5" t="s">
        <v>31</v>
      </c>
      <c r="L218" s="5" t="s">
        <v>31</v>
      </c>
      <c r="M218" s="5" t="s">
        <v>31</v>
      </c>
    </row>
    <row r="219" spans="1:13" ht="10.5" x14ac:dyDescent="0.4">
      <c r="A219" s="5" t="s">
        <v>31</v>
      </c>
      <c r="B219" s="6" t="s">
        <v>31</v>
      </c>
      <c r="C219" s="7" t="s">
        <v>31</v>
      </c>
      <c r="D219" s="5" t="s">
        <v>31</v>
      </c>
      <c r="E219" s="5" t="s">
        <v>31</v>
      </c>
      <c r="F219" s="5" t="s">
        <v>31</v>
      </c>
      <c r="G219" s="5" t="s">
        <v>900</v>
      </c>
      <c r="H219" s="5" t="s">
        <v>31</v>
      </c>
      <c r="I219" s="5" t="s">
        <v>31</v>
      </c>
      <c r="J219" s="5" t="s">
        <v>900</v>
      </c>
      <c r="K219" s="5" t="s">
        <v>31</v>
      </c>
      <c r="L219" s="5" t="s">
        <v>31</v>
      </c>
      <c r="M219" s="5" t="s">
        <v>31</v>
      </c>
    </row>
    <row r="220" spans="1:13" ht="10.5" x14ac:dyDescent="0.4">
      <c r="A220" s="5" t="s">
        <v>31</v>
      </c>
      <c r="B220" s="6" t="s">
        <v>31</v>
      </c>
      <c r="C220" s="7" t="s">
        <v>31</v>
      </c>
      <c r="D220" s="5" t="s">
        <v>31</v>
      </c>
      <c r="E220" s="5" t="s">
        <v>31</v>
      </c>
      <c r="F220" s="5" t="s">
        <v>31</v>
      </c>
      <c r="G220" s="5" t="s">
        <v>902</v>
      </c>
      <c r="H220" s="5" t="s">
        <v>31</v>
      </c>
      <c r="I220" s="5" t="s">
        <v>31</v>
      </c>
      <c r="J220" s="5" t="s">
        <v>902</v>
      </c>
      <c r="K220" s="5" t="s">
        <v>31</v>
      </c>
      <c r="L220" s="5" t="s">
        <v>31</v>
      </c>
      <c r="M220" s="5" t="s">
        <v>31</v>
      </c>
    </row>
    <row r="221" spans="1:13" ht="10.5" x14ac:dyDescent="0.4">
      <c r="A221" s="5" t="s">
        <v>31</v>
      </c>
      <c r="B221" s="6" t="s">
        <v>31</v>
      </c>
      <c r="C221" s="7" t="s">
        <v>31</v>
      </c>
      <c r="D221" s="5" t="s">
        <v>31</v>
      </c>
      <c r="E221" s="5" t="s">
        <v>31</v>
      </c>
      <c r="F221" s="5" t="s">
        <v>31</v>
      </c>
      <c r="G221" s="5" t="s">
        <v>904</v>
      </c>
      <c r="H221" s="5" t="s">
        <v>31</v>
      </c>
      <c r="I221" s="5" t="s">
        <v>31</v>
      </c>
      <c r="J221" s="5" t="s">
        <v>904</v>
      </c>
      <c r="K221" s="5" t="s">
        <v>2222</v>
      </c>
      <c r="L221" s="5" t="s">
        <v>31</v>
      </c>
      <c r="M221" s="5" t="s">
        <v>31</v>
      </c>
    </row>
    <row r="222" spans="1:13" ht="63" x14ac:dyDescent="0.4">
      <c r="A222" s="5" t="s">
        <v>31</v>
      </c>
      <c r="B222" s="6" t="s">
        <v>31</v>
      </c>
      <c r="C222" s="7" t="s">
        <v>31</v>
      </c>
      <c r="D222" s="5" t="s">
        <v>31</v>
      </c>
      <c r="E222" s="5" t="s">
        <v>31</v>
      </c>
      <c r="F222" s="5" t="s">
        <v>31</v>
      </c>
      <c r="G222" s="5" t="s">
        <v>906</v>
      </c>
      <c r="H222" s="5" t="s">
        <v>31</v>
      </c>
      <c r="I222" s="5" t="s">
        <v>31</v>
      </c>
      <c r="J222" s="5" t="s">
        <v>906</v>
      </c>
      <c r="K222" s="5" t="s">
        <v>2247</v>
      </c>
      <c r="L222" s="5" t="s">
        <v>31</v>
      </c>
      <c r="M222" s="5" t="s">
        <v>31</v>
      </c>
    </row>
    <row r="223" spans="1:13" ht="31.5" x14ac:dyDescent="0.4">
      <c r="A223" s="5" t="s">
        <v>31</v>
      </c>
      <c r="B223" s="6" t="s">
        <v>31</v>
      </c>
      <c r="C223" s="7" t="s">
        <v>31</v>
      </c>
      <c r="D223" s="5" t="s">
        <v>31</v>
      </c>
      <c r="E223" s="5" t="s">
        <v>31</v>
      </c>
      <c r="F223" s="5" t="s">
        <v>31</v>
      </c>
      <c r="G223" s="5" t="s">
        <v>2246</v>
      </c>
      <c r="H223" s="5" t="s">
        <v>31</v>
      </c>
      <c r="I223" s="5" t="s">
        <v>31</v>
      </c>
      <c r="J223" s="5" t="s">
        <v>2246</v>
      </c>
      <c r="K223" s="5" t="s">
        <v>2205</v>
      </c>
      <c r="L223" s="5" t="s">
        <v>31</v>
      </c>
      <c r="M223" s="5" t="s">
        <v>31</v>
      </c>
    </row>
    <row r="224" spans="1:13" ht="10.5" x14ac:dyDescent="0.4">
      <c r="A224" s="5" t="s">
        <v>31</v>
      </c>
      <c r="B224" s="6" t="s">
        <v>31</v>
      </c>
      <c r="C224" s="7" t="s">
        <v>31</v>
      </c>
      <c r="D224" s="5" t="s">
        <v>31</v>
      </c>
      <c r="E224" s="5" t="s">
        <v>31</v>
      </c>
      <c r="F224" s="5" t="s">
        <v>31</v>
      </c>
      <c r="G224" s="5" t="s">
        <v>914</v>
      </c>
      <c r="H224" s="5" t="s">
        <v>31</v>
      </c>
      <c r="I224" s="5" t="s">
        <v>31</v>
      </c>
      <c r="J224" s="5" t="s">
        <v>914</v>
      </c>
      <c r="K224" s="5" t="s">
        <v>31</v>
      </c>
      <c r="L224" s="5" t="s">
        <v>31</v>
      </c>
      <c r="M224" s="5" t="s">
        <v>31</v>
      </c>
    </row>
    <row r="225" spans="1:13" ht="31.5" x14ac:dyDescent="0.4">
      <c r="A225" s="5" t="s">
        <v>31</v>
      </c>
      <c r="B225" s="6" t="s">
        <v>31</v>
      </c>
      <c r="C225" s="7" t="s">
        <v>31</v>
      </c>
      <c r="D225" s="5" t="s">
        <v>31</v>
      </c>
      <c r="E225" s="5" t="s">
        <v>31</v>
      </c>
      <c r="F225" s="5" t="s">
        <v>31</v>
      </c>
      <c r="G225" s="5" t="s">
        <v>2202</v>
      </c>
      <c r="H225" s="5" t="s">
        <v>31</v>
      </c>
      <c r="I225" s="5" t="s">
        <v>31</v>
      </c>
      <c r="J225" s="5" t="s">
        <v>2202</v>
      </c>
      <c r="K225" s="5" t="s">
        <v>2205</v>
      </c>
      <c r="L225" s="5" t="s">
        <v>31</v>
      </c>
      <c r="M225" s="5" t="s">
        <v>31</v>
      </c>
    </row>
    <row r="226" spans="1:13" ht="31.5" x14ac:dyDescent="0.4">
      <c r="A226" s="5" t="s">
        <v>31</v>
      </c>
      <c r="B226" s="6" t="s">
        <v>31</v>
      </c>
      <c r="C226" s="7" t="s">
        <v>31</v>
      </c>
      <c r="D226" s="5" t="s">
        <v>31</v>
      </c>
      <c r="E226" s="5" t="s">
        <v>31</v>
      </c>
      <c r="F226" s="5" t="s">
        <v>31</v>
      </c>
      <c r="G226" s="5" t="s">
        <v>2245</v>
      </c>
      <c r="H226" s="5" t="s">
        <v>31</v>
      </c>
      <c r="I226" s="5" t="s">
        <v>31</v>
      </c>
      <c r="J226" s="5" t="s">
        <v>2245</v>
      </c>
      <c r="K226" s="5" t="s">
        <v>2244</v>
      </c>
      <c r="L226" s="5" t="s">
        <v>31</v>
      </c>
      <c r="M226" s="5" t="s">
        <v>31</v>
      </c>
    </row>
    <row r="227" spans="1:13" ht="31.5" x14ac:dyDescent="0.4">
      <c r="A227" s="5" t="s">
        <v>31</v>
      </c>
      <c r="B227" s="6" t="s">
        <v>31</v>
      </c>
      <c r="C227" s="7" t="s">
        <v>31</v>
      </c>
      <c r="D227" s="5" t="s">
        <v>31</v>
      </c>
      <c r="E227" s="5" t="s">
        <v>31</v>
      </c>
      <c r="F227" s="5" t="s">
        <v>31</v>
      </c>
      <c r="G227" s="5" t="s">
        <v>917</v>
      </c>
      <c r="H227" s="5" t="s">
        <v>31</v>
      </c>
      <c r="I227" s="5" t="s">
        <v>31</v>
      </c>
      <c r="J227" s="5" t="s">
        <v>917</v>
      </c>
      <c r="K227" s="5" t="s">
        <v>2205</v>
      </c>
      <c r="L227" s="5" t="s">
        <v>31</v>
      </c>
      <c r="M227" s="5" t="s">
        <v>31</v>
      </c>
    </row>
    <row r="228" spans="1:13" ht="31.5" x14ac:dyDescent="0.4">
      <c r="A228" s="5" t="s">
        <v>31</v>
      </c>
      <c r="B228" s="6" t="s">
        <v>31</v>
      </c>
      <c r="C228" s="7" t="s">
        <v>31</v>
      </c>
      <c r="D228" s="5" t="s">
        <v>31</v>
      </c>
      <c r="E228" s="5" t="s">
        <v>31</v>
      </c>
      <c r="F228" s="5" t="s">
        <v>31</v>
      </c>
      <c r="G228" s="5" t="s">
        <v>2243</v>
      </c>
      <c r="H228" s="5" t="s">
        <v>31</v>
      </c>
      <c r="I228" s="5" t="s">
        <v>31</v>
      </c>
      <c r="J228" s="5" t="s">
        <v>2243</v>
      </c>
      <c r="K228" s="5" t="s">
        <v>2242</v>
      </c>
      <c r="L228" s="5" t="s">
        <v>31</v>
      </c>
      <c r="M228" s="5" t="s">
        <v>31</v>
      </c>
    </row>
    <row r="229" spans="1:13" ht="63" x14ac:dyDescent="0.4">
      <c r="A229" s="5" t="s">
        <v>31</v>
      </c>
      <c r="B229" s="6" t="s">
        <v>31</v>
      </c>
      <c r="C229" s="7" t="s">
        <v>31</v>
      </c>
      <c r="D229" s="5" t="s">
        <v>31</v>
      </c>
      <c r="E229" s="5" t="s">
        <v>31</v>
      </c>
      <c r="F229" s="5" t="s">
        <v>31</v>
      </c>
      <c r="G229" s="5" t="s">
        <v>2241</v>
      </c>
      <c r="H229" s="5" t="s">
        <v>31</v>
      </c>
      <c r="I229" s="5" t="s">
        <v>31</v>
      </c>
      <c r="J229" s="5" t="s">
        <v>2241</v>
      </c>
      <c r="K229" s="5" t="s">
        <v>2240</v>
      </c>
      <c r="L229" s="5" t="s">
        <v>31</v>
      </c>
      <c r="M229" s="5" t="s">
        <v>31</v>
      </c>
    </row>
    <row r="230" spans="1:13" ht="10.5" x14ac:dyDescent="0.4">
      <c r="A230" s="5" t="s">
        <v>31</v>
      </c>
      <c r="B230" s="6" t="s">
        <v>31</v>
      </c>
      <c r="C230" s="7" t="s">
        <v>31</v>
      </c>
      <c r="D230" s="5" t="s">
        <v>31</v>
      </c>
      <c r="E230" s="5" t="s">
        <v>31</v>
      </c>
      <c r="F230" s="5" t="s">
        <v>31</v>
      </c>
      <c r="G230" s="5" t="s">
        <v>924</v>
      </c>
      <c r="H230" s="5" t="s">
        <v>31</v>
      </c>
      <c r="I230" s="5" t="s">
        <v>31</v>
      </c>
      <c r="J230" s="5" t="s">
        <v>924</v>
      </c>
      <c r="K230" s="5" t="s">
        <v>31</v>
      </c>
      <c r="L230" s="5" t="s">
        <v>31</v>
      </c>
      <c r="M230" s="5" t="s">
        <v>31</v>
      </c>
    </row>
    <row r="231" spans="1:13" ht="10.5" x14ac:dyDescent="0.4">
      <c r="A231" s="5" t="s">
        <v>31</v>
      </c>
      <c r="B231" s="6" t="s">
        <v>31</v>
      </c>
      <c r="C231" s="7" t="s">
        <v>31</v>
      </c>
      <c r="D231" s="5" t="s">
        <v>31</v>
      </c>
      <c r="E231" s="5" t="s">
        <v>31</v>
      </c>
      <c r="F231" s="5" t="s">
        <v>31</v>
      </c>
      <c r="G231" s="5" t="s">
        <v>2239</v>
      </c>
      <c r="H231" s="5" t="s">
        <v>31</v>
      </c>
      <c r="I231" s="5" t="s">
        <v>31</v>
      </c>
      <c r="J231" s="5" t="s">
        <v>2238</v>
      </c>
      <c r="K231" s="5" t="s">
        <v>66</v>
      </c>
      <c r="L231" s="5" t="s">
        <v>31</v>
      </c>
      <c r="M231" s="5" t="s">
        <v>31</v>
      </c>
    </row>
    <row r="232" spans="1:13" ht="10.5" x14ac:dyDescent="0.4">
      <c r="A232" s="5" t="s">
        <v>31</v>
      </c>
      <c r="B232" s="6" t="s">
        <v>31</v>
      </c>
      <c r="C232" s="7" t="s">
        <v>31</v>
      </c>
      <c r="D232" s="5" t="s">
        <v>31</v>
      </c>
      <c r="E232" s="5" t="s">
        <v>31</v>
      </c>
      <c r="F232" s="5" t="s">
        <v>31</v>
      </c>
      <c r="G232" s="5" t="s">
        <v>2237</v>
      </c>
      <c r="H232" s="5" t="s">
        <v>31</v>
      </c>
      <c r="I232" s="5" t="s">
        <v>31</v>
      </c>
      <c r="J232" s="5" t="s">
        <v>2237</v>
      </c>
      <c r="K232" s="5" t="s">
        <v>31</v>
      </c>
      <c r="L232" s="5" t="s">
        <v>31</v>
      </c>
      <c r="M232" s="5" t="s">
        <v>31</v>
      </c>
    </row>
    <row r="233" spans="1:13" ht="10.5" x14ac:dyDescent="0.4">
      <c r="A233" s="5" t="s">
        <v>31</v>
      </c>
      <c r="B233" s="6" t="s">
        <v>31</v>
      </c>
      <c r="C233" s="7" t="s">
        <v>31</v>
      </c>
      <c r="D233" s="5" t="s">
        <v>31</v>
      </c>
      <c r="E233" s="5" t="s">
        <v>31</v>
      </c>
      <c r="F233" s="5" t="s">
        <v>31</v>
      </c>
      <c r="G233" s="5" t="s">
        <v>2236</v>
      </c>
      <c r="H233" s="5" t="s">
        <v>31</v>
      </c>
      <c r="I233" s="5" t="s">
        <v>31</v>
      </c>
      <c r="J233" s="5" t="s">
        <v>2236</v>
      </c>
      <c r="K233" s="5" t="s">
        <v>91</v>
      </c>
      <c r="L233" s="5" t="s">
        <v>31</v>
      </c>
      <c r="M233" s="5" t="s">
        <v>31</v>
      </c>
    </row>
    <row r="234" spans="1:13" ht="10.5" x14ac:dyDescent="0.4">
      <c r="A234" s="5" t="s">
        <v>31</v>
      </c>
      <c r="B234" s="6" t="s">
        <v>31</v>
      </c>
      <c r="C234" s="7" t="s">
        <v>31</v>
      </c>
      <c r="D234" s="5" t="s">
        <v>31</v>
      </c>
      <c r="E234" s="5" t="s">
        <v>31</v>
      </c>
      <c r="F234" s="5" t="s">
        <v>31</v>
      </c>
      <c r="G234" s="5" t="s">
        <v>2235</v>
      </c>
      <c r="H234" s="5" t="s">
        <v>31</v>
      </c>
      <c r="I234" s="5" t="s">
        <v>31</v>
      </c>
      <c r="J234" s="5" t="s">
        <v>2235</v>
      </c>
      <c r="K234" s="5" t="s">
        <v>43</v>
      </c>
      <c r="L234" s="5" t="s">
        <v>31</v>
      </c>
      <c r="M234" s="5" t="s">
        <v>31</v>
      </c>
    </row>
    <row r="235" spans="1:13" ht="10.5" x14ac:dyDescent="0.4">
      <c r="A235" s="5" t="s">
        <v>31</v>
      </c>
      <c r="B235" s="6" t="s">
        <v>31</v>
      </c>
      <c r="C235" s="7" t="s">
        <v>31</v>
      </c>
      <c r="D235" s="5" t="s">
        <v>31</v>
      </c>
      <c r="E235" s="5" t="s">
        <v>31</v>
      </c>
      <c r="F235" s="5" t="s">
        <v>31</v>
      </c>
      <c r="G235" s="5" t="s">
        <v>2234</v>
      </c>
      <c r="H235" s="5" t="s">
        <v>31</v>
      </c>
      <c r="I235" s="5" t="s">
        <v>31</v>
      </c>
      <c r="J235" s="5" t="s">
        <v>2234</v>
      </c>
      <c r="K235" s="5" t="s">
        <v>124</v>
      </c>
      <c r="L235" s="5" t="s">
        <v>31</v>
      </c>
      <c r="M235" s="5" t="s">
        <v>31</v>
      </c>
    </row>
    <row r="236" spans="1:13" ht="63" x14ac:dyDescent="0.4">
      <c r="A236" s="5" t="s">
        <v>31</v>
      </c>
      <c r="B236" s="6" t="s">
        <v>31</v>
      </c>
      <c r="C236" s="7" t="s">
        <v>31</v>
      </c>
      <c r="D236" s="5" t="s">
        <v>31</v>
      </c>
      <c r="E236" s="5" t="s">
        <v>44</v>
      </c>
      <c r="F236" s="5" t="s">
        <v>925</v>
      </c>
      <c r="G236" s="5" t="s">
        <v>926</v>
      </c>
      <c r="H236" s="5" t="s">
        <v>31</v>
      </c>
      <c r="I236" s="5" t="s">
        <v>31</v>
      </c>
      <c r="J236" s="5" t="s">
        <v>926</v>
      </c>
      <c r="K236" s="5" t="s">
        <v>1025</v>
      </c>
      <c r="L236" s="5" t="s">
        <v>31</v>
      </c>
      <c r="M236" s="5" t="s">
        <v>31</v>
      </c>
    </row>
    <row r="237" spans="1:13" ht="21" x14ac:dyDescent="0.4">
      <c r="A237" s="5" t="s">
        <v>31</v>
      </c>
      <c r="B237" s="6" t="s">
        <v>31</v>
      </c>
      <c r="C237" s="7" t="s">
        <v>31</v>
      </c>
      <c r="D237" s="5" t="s">
        <v>31</v>
      </c>
      <c r="E237" s="5" t="s">
        <v>31</v>
      </c>
      <c r="F237" s="5" t="s">
        <v>31</v>
      </c>
      <c r="G237" s="5" t="s">
        <v>927</v>
      </c>
      <c r="H237" s="5" t="s">
        <v>31</v>
      </c>
      <c r="I237" s="5" t="s">
        <v>31</v>
      </c>
      <c r="J237" s="5" t="s">
        <v>927</v>
      </c>
      <c r="K237" s="5" t="s">
        <v>31</v>
      </c>
      <c r="L237" s="5" t="s">
        <v>31</v>
      </c>
      <c r="M237" s="5" t="s">
        <v>31</v>
      </c>
    </row>
    <row r="238" spans="1:13" ht="21" x14ac:dyDescent="0.4">
      <c r="A238" s="5" t="s">
        <v>31</v>
      </c>
      <c r="B238" s="6" t="s">
        <v>31</v>
      </c>
      <c r="C238" s="7" t="s">
        <v>31</v>
      </c>
      <c r="D238" s="5" t="s">
        <v>31</v>
      </c>
      <c r="E238" s="5" t="s">
        <v>31</v>
      </c>
      <c r="F238" s="5" t="s">
        <v>31</v>
      </c>
      <c r="G238" s="5" t="s">
        <v>929</v>
      </c>
      <c r="H238" s="5" t="s">
        <v>31</v>
      </c>
      <c r="I238" s="5" t="s">
        <v>31</v>
      </c>
      <c r="J238" s="5" t="s">
        <v>929</v>
      </c>
      <c r="K238" s="5" t="s">
        <v>31</v>
      </c>
      <c r="L238" s="5" t="s">
        <v>31</v>
      </c>
      <c r="M238" s="5" t="s">
        <v>31</v>
      </c>
    </row>
    <row r="239" spans="1:13" ht="10.5" x14ac:dyDescent="0.4">
      <c r="A239" s="5" t="s">
        <v>31</v>
      </c>
      <c r="B239" s="6" t="s">
        <v>31</v>
      </c>
      <c r="C239" s="7" t="s">
        <v>31</v>
      </c>
      <c r="D239" s="5" t="s">
        <v>31</v>
      </c>
      <c r="E239" s="5" t="s">
        <v>31</v>
      </c>
      <c r="F239" s="5" t="s">
        <v>31</v>
      </c>
      <c r="G239" s="5" t="s">
        <v>2233</v>
      </c>
      <c r="H239" s="5" t="s">
        <v>31</v>
      </c>
      <c r="I239" s="5" t="s">
        <v>31</v>
      </c>
      <c r="J239" s="5" t="s">
        <v>2233</v>
      </c>
      <c r="K239" s="5" t="s">
        <v>31</v>
      </c>
      <c r="L239" s="5" t="s">
        <v>31</v>
      </c>
      <c r="M239" s="5" t="s">
        <v>31</v>
      </c>
    </row>
    <row r="240" spans="1:13" ht="10.5" x14ac:dyDescent="0.4">
      <c r="A240" s="5" t="s">
        <v>31</v>
      </c>
      <c r="B240" s="6" t="s">
        <v>31</v>
      </c>
      <c r="C240" s="7" t="s">
        <v>31</v>
      </c>
      <c r="D240" s="5" t="s">
        <v>31</v>
      </c>
      <c r="E240" s="5" t="s">
        <v>31</v>
      </c>
      <c r="F240" s="5" t="s">
        <v>31</v>
      </c>
      <c r="G240" s="5" t="s">
        <v>2232</v>
      </c>
      <c r="H240" s="5" t="s">
        <v>31</v>
      </c>
      <c r="I240" s="5" t="s">
        <v>31</v>
      </c>
      <c r="J240" s="5" t="s">
        <v>2232</v>
      </c>
      <c r="K240" s="5" t="s">
        <v>31</v>
      </c>
      <c r="L240" s="5" t="s">
        <v>31</v>
      </c>
      <c r="M240" s="5" t="s">
        <v>31</v>
      </c>
    </row>
    <row r="241" spans="1:13" ht="10.5" x14ac:dyDescent="0.4">
      <c r="A241" s="5" t="s">
        <v>31</v>
      </c>
      <c r="B241" s="6" t="s">
        <v>31</v>
      </c>
      <c r="C241" s="7" t="s">
        <v>31</v>
      </c>
      <c r="D241" s="5" t="s">
        <v>31</v>
      </c>
      <c r="E241" s="5" t="s">
        <v>48</v>
      </c>
      <c r="F241" s="5" t="s">
        <v>933</v>
      </c>
      <c r="G241" s="5" t="s">
        <v>934</v>
      </c>
      <c r="H241" s="5" t="s">
        <v>31</v>
      </c>
      <c r="I241" s="5" t="s">
        <v>31</v>
      </c>
      <c r="J241" s="5" t="s">
        <v>934</v>
      </c>
      <c r="K241" s="5" t="s">
        <v>31</v>
      </c>
      <c r="L241" s="5" t="s">
        <v>31</v>
      </c>
      <c r="M241" s="5" t="s">
        <v>31</v>
      </c>
    </row>
    <row r="242" spans="1:13" ht="10.5" x14ac:dyDescent="0.4">
      <c r="A242" s="5" t="s">
        <v>31</v>
      </c>
      <c r="B242" s="6" t="s">
        <v>31</v>
      </c>
      <c r="C242" s="7" t="s">
        <v>31</v>
      </c>
      <c r="D242" s="5" t="s">
        <v>31</v>
      </c>
      <c r="E242" s="5" t="s">
        <v>31</v>
      </c>
      <c r="F242" s="5" t="s">
        <v>31</v>
      </c>
      <c r="G242" s="5" t="s">
        <v>935</v>
      </c>
      <c r="H242" s="5" t="s">
        <v>31</v>
      </c>
      <c r="I242" s="5" t="s">
        <v>31</v>
      </c>
      <c r="J242" s="5" t="s">
        <v>935</v>
      </c>
      <c r="K242" s="5" t="s">
        <v>31</v>
      </c>
      <c r="L242" s="5" t="s">
        <v>31</v>
      </c>
      <c r="M242" s="5" t="s">
        <v>31</v>
      </c>
    </row>
    <row r="243" spans="1:13" ht="63" x14ac:dyDescent="0.4">
      <c r="A243" s="5" t="s">
        <v>31</v>
      </c>
      <c r="B243" s="6" t="s">
        <v>31</v>
      </c>
      <c r="C243" s="7" t="s">
        <v>31</v>
      </c>
      <c r="D243" s="5" t="s">
        <v>31</v>
      </c>
      <c r="E243" s="5" t="s">
        <v>72</v>
      </c>
      <c r="F243" s="5" t="s">
        <v>941</v>
      </c>
      <c r="G243" s="5" t="s">
        <v>942</v>
      </c>
      <c r="H243" s="5" t="s">
        <v>31</v>
      </c>
      <c r="I243" s="5" t="s">
        <v>31</v>
      </c>
      <c r="J243" s="5" t="s">
        <v>942</v>
      </c>
      <c r="K243" s="5" t="s">
        <v>2231</v>
      </c>
      <c r="L243" s="5" t="s">
        <v>31</v>
      </c>
      <c r="M243" s="5" t="s">
        <v>31</v>
      </c>
    </row>
    <row r="244" spans="1:13" ht="10.5" x14ac:dyDescent="0.4">
      <c r="A244" s="5" t="s">
        <v>31</v>
      </c>
      <c r="B244" s="6" t="s">
        <v>31</v>
      </c>
      <c r="C244" s="7" t="s">
        <v>31</v>
      </c>
      <c r="D244" s="5" t="s">
        <v>31</v>
      </c>
      <c r="E244" s="5" t="s">
        <v>31</v>
      </c>
      <c r="F244" s="5" t="s">
        <v>31</v>
      </c>
      <c r="G244" s="5" t="s">
        <v>31</v>
      </c>
      <c r="H244" s="5" t="s">
        <v>31</v>
      </c>
      <c r="I244" s="5" t="s">
        <v>31</v>
      </c>
      <c r="J244" s="5" t="s">
        <v>31</v>
      </c>
      <c r="K244" s="5" t="s">
        <v>31</v>
      </c>
      <c r="L244" s="5" t="s">
        <v>31</v>
      </c>
      <c r="M244" s="5" t="s">
        <v>31</v>
      </c>
    </row>
    <row r="245" spans="1:13" ht="10.5" x14ac:dyDescent="0.4">
      <c r="A245" s="5" t="s">
        <v>31</v>
      </c>
      <c r="B245" s="6" t="s">
        <v>31</v>
      </c>
      <c r="C245" s="7" t="s">
        <v>31</v>
      </c>
      <c r="D245" s="5" t="s">
        <v>31</v>
      </c>
      <c r="E245" s="5" t="s">
        <v>31</v>
      </c>
      <c r="F245" s="5" t="s">
        <v>31</v>
      </c>
      <c r="G245" s="5" t="s">
        <v>31</v>
      </c>
      <c r="H245" s="5" t="s">
        <v>31</v>
      </c>
      <c r="I245" s="5" t="s">
        <v>31</v>
      </c>
      <c r="J245" s="5" t="s">
        <v>31</v>
      </c>
      <c r="K245" s="5" t="s">
        <v>31</v>
      </c>
      <c r="L245" s="5" t="s">
        <v>31</v>
      </c>
      <c r="M245" s="5" t="s">
        <v>31</v>
      </c>
    </row>
    <row r="246" spans="1:13" ht="105" x14ac:dyDescent="0.4">
      <c r="A246" s="5" t="s">
        <v>31</v>
      </c>
      <c r="B246" s="6" t="s">
        <v>31</v>
      </c>
      <c r="C246" s="7" t="s">
        <v>31</v>
      </c>
      <c r="D246" s="5" t="s">
        <v>31</v>
      </c>
      <c r="E246" s="5" t="s">
        <v>77</v>
      </c>
      <c r="F246" s="5" t="s">
        <v>941</v>
      </c>
      <c r="G246" s="5" t="s">
        <v>945</v>
      </c>
      <c r="H246" s="5" t="s">
        <v>31</v>
      </c>
      <c r="I246" s="5" t="s">
        <v>31</v>
      </c>
      <c r="J246" s="5" t="s">
        <v>945</v>
      </c>
      <c r="K246" s="5" t="s">
        <v>2230</v>
      </c>
      <c r="L246" s="5" t="s">
        <v>57</v>
      </c>
      <c r="M246" s="5" t="s">
        <v>39</v>
      </c>
    </row>
    <row r="247" spans="1:13" ht="21" x14ac:dyDescent="0.4">
      <c r="A247" s="5" t="s">
        <v>31</v>
      </c>
      <c r="B247" s="6" t="s">
        <v>31</v>
      </c>
      <c r="C247" s="7" t="s">
        <v>31</v>
      </c>
      <c r="D247" s="5" t="s">
        <v>31</v>
      </c>
      <c r="E247" s="5" t="s">
        <v>31</v>
      </c>
      <c r="F247" s="5" t="s">
        <v>31</v>
      </c>
      <c r="G247" s="5" t="s">
        <v>2229</v>
      </c>
      <c r="H247" s="5" t="s">
        <v>31</v>
      </c>
      <c r="I247" s="5" t="s">
        <v>31</v>
      </c>
      <c r="J247" s="5" t="s">
        <v>2229</v>
      </c>
      <c r="K247" s="5" t="s">
        <v>31</v>
      </c>
      <c r="L247" s="5" t="s">
        <v>31</v>
      </c>
      <c r="M247" s="5" t="s">
        <v>31</v>
      </c>
    </row>
    <row r="248" spans="1:13" ht="21" x14ac:dyDescent="0.4">
      <c r="A248" s="5" t="s">
        <v>31</v>
      </c>
      <c r="B248" s="6" t="s">
        <v>31</v>
      </c>
      <c r="C248" s="7" t="s">
        <v>31</v>
      </c>
      <c r="D248" s="5" t="s">
        <v>31</v>
      </c>
      <c r="E248" s="5" t="s">
        <v>31</v>
      </c>
      <c r="F248" s="5" t="s">
        <v>31</v>
      </c>
      <c r="G248" s="5" t="s">
        <v>2228</v>
      </c>
      <c r="H248" s="5" t="s">
        <v>31</v>
      </c>
      <c r="I248" s="5" t="s">
        <v>31</v>
      </c>
      <c r="J248" s="5" t="s">
        <v>2228</v>
      </c>
      <c r="K248" s="5" t="s">
        <v>31</v>
      </c>
      <c r="L248" s="5" t="s">
        <v>31</v>
      </c>
      <c r="M248" s="5" t="s">
        <v>31</v>
      </c>
    </row>
    <row r="249" spans="1:13" ht="63" x14ac:dyDescent="0.4">
      <c r="A249" s="5" t="s">
        <v>31</v>
      </c>
      <c r="B249" s="6" t="s">
        <v>31</v>
      </c>
      <c r="C249" s="7" t="s">
        <v>31</v>
      </c>
      <c r="D249" s="5" t="s">
        <v>31</v>
      </c>
      <c r="E249" s="5" t="s">
        <v>31</v>
      </c>
      <c r="F249" s="5" t="s">
        <v>31</v>
      </c>
      <c r="G249" s="5" t="s">
        <v>951</v>
      </c>
      <c r="H249" s="5" t="s">
        <v>31</v>
      </c>
      <c r="I249" s="5" t="s">
        <v>31</v>
      </c>
      <c r="J249" s="5" t="s">
        <v>951</v>
      </c>
      <c r="K249" s="5" t="s">
        <v>2227</v>
      </c>
      <c r="L249" s="5" t="s">
        <v>31</v>
      </c>
      <c r="M249" s="5" t="s">
        <v>31</v>
      </c>
    </row>
    <row r="250" spans="1:13" ht="31.5" x14ac:dyDescent="0.4">
      <c r="A250" s="5" t="s">
        <v>31</v>
      </c>
      <c r="B250" s="6" t="s">
        <v>31</v>
      </c>
      <c r="C250" s="7" t="s">
        <v>31</v>
      </c>
      <c r="D250" s="5" t="s">
        <v>31</v>
      </c>
      <c r="E250" s="5" t="s">
        <v>31</v>
      </c>
      <c r="F250" s="5" t="s">
        <v>31</v>
      </c>
      <c r="G250" s="5" t="s">
        <v>953</v>
      </c>
      <c r="H250" s="5" t="s">
        <v>31</v>
      </c>
      <c r="I250" s="5" t="s">
        <v>31</v>
      </c>
      <c r="J250" s="5" t="s">
        <v>953</v>
      </c>
      <c r="K250" s="5" t="s">
        <v>2205</v>
      </c>
      <c r="L250" s="5" t="s">
        <v>31</v>
      </c>
      <c r="M250" s="5" t="s">
        <v>31</v>
      </c>
    </row>
    <row r="251" spans="1:13" ht="10.5" x14ac:dyDescent="0.4">
      <c r="A251" s="5" t="s">
        <v>31</v>
      </c>
      <c r="B251" s="6" t="s">
        <v>31</v>
      </c>
      <c r="C251" s="7" t="s">
        <v>31</v>
      </c>
      <c r="D251" s="5" t="s">
        <v>31</v>
      </c>
      <c r="E251" s="5" t="s">
        <v>31</v>
      </c>
      <c r="F251" s="5" t="s">
        <v>31</v>
      </c>
      <c r="G251" s="5" t="s">
        <v>2226</v>
      </c>
      <c r="H251" s="5" t="s">
        <v>31</v>
      </c>
      <c r="I251" s="5" t="s">
        <v>31</v>
      </c>
      <c r="J251" s="5" t="s">
        <v>2226</v>
      </c>
      <c r="K251" s="5" t="s">
        <v>31</v>
      </c>
      <c r="L251" s="5" t="s">
        <v>31</v>
      </c>
      <c r="M251" s="5" t="s">
        <v>31</v>
      </c>
    </row>
    <row r="252" spans="1:13" ht="10.5" x14ac:dyDescent="0.4">
      <c r="A252" s="5" t="s">
        <v>31</v>
      </c>
      <c r="B252" s="6" t="s">
        <v>31</v>
      </c>
      <c r="C252" s="7" t="s">
        <v>31</v>
      </c>
      <c r="D252" s="5" t="s">
        <v>31</v>
      </c>
      <c r="E252" s="5" t="s">
        <v>31</v>
      </c>
      <c r="F252" s="5" t="s">
        <v>31</v>
      </c>
      <c r="G252" s="5" t="s">
        <v>955</v>
      </c>
      <c r="H252" s="5" t="s">
        <v>31</v>
      </c>
      <c r="I252" s="5" t="s">
        <v>31</v>
      </c>
      <c r="J252" s="5" t="s">
        <v>955</v>
      </c>
      <c r="K252" s="5" t="s">
        <v>31</v>
      </c>
      <c r="L252" s="5" t="s">
        <v>31</v>
      </c>
      <c r="M252" s="5" t="s">
        <v>31</v>
      </c>
    </row>
    <row r="253" spans="1:13" ht="63" x14ac:dyDescent="0.4">
      <c r="A253" s="5" t="s">
        <v>31</v>
      </c>
      <c r="B253" s="6" t="s">
        <v>31</v>
      </c>
      <c r="C253" s="7" t="s">
        <v>31</v>
      </c>
      <c r="D253" s="5" t="s">
        <v>31</v>
      </c>
      <c r="E253" s="5" t="s">
        <v>31</v>
      </c>
      <c r="F253" s="5" t="s">
        <v>31</v>
      </c>
      <c r="G253" s="5" t="s">
        <v>2225</v>
      </c>
      <c r="H253" s="5" t="s">
        <v>31</v>
      </c>
      <c r="I253" s="5" t="s">
        <v>31</v>
      </c>
      <c r="J253" s="5" t="s">
        <v>2224</v>
      </c>
      <c r="K253" s="5" t="s">
        <v>2223</v>
      </c>
      <c r="L253" s="5" t="s">
        <v>31</v>
      </c>
      <c r="M253" s="5" t="s">
        <v>31</v>
      </c>
    </row>
    <row r="254" spans="1:13" ht="31.5" x14ac:dyDescent="0.4">
      <c r="A254" s="5" t="s">
        <v>31</v>
      </c>
      <c r="B254" s="6" t="s">
        <v>31</v>
      </c>
      <c r="C254" s="7" t="s">
        <v>31</v>
      </c>
      <c r="D254" s="5" t="s">
        <v>31</v>
      </c>
      <c r="E254" s="5" t="s">
        <v>31</v>
      </c>
      <c r="F254" s="5" t="s">
        <v>31</v>
      </c>
      <c r="G254" s="5" t="s">
        <v>2202</v>
      </c>
      <c r="H254" s="5" t="s">
        <v>31</v>
      </c>
      <c r="I254" s="5" t="s">
        <v>31</v>
      </c>
      <c r="J254" s="5" t="s">
        <v>2202</v>
      </c>
      <c r="K254" s="5" t="s">
        <v>2205</v>
      </c>
      <c r="L254" s="5" t="s">
        <v>31</v>
      </c>
      <c r="M254" s="5" t="s">
        <v>31</v>
      </c>
    </row>
    <row r="255" spans="1:13" ht="10.5" x14ac:dyDescent="0.4">
      <c r="A255" s="5" t="s">
        <v>31</v>
      </c>
      <c r="B255" s="6" t="s">
        <v>31</v>
      </c>
      <c r="C255" s="7" t="s">
        <v>31</v>
      </c>
      <c r="D255" s="5" t="s">
        <v>31</v>
      </c>
      <c r="E255" s="5" t="s">
        <v>31</v>
      </c>
      <c r="F255" s="5" t="s">
        <v>31</v>
      </c>
      <c r="G255" s="5" t="s">
        <v>956</v>
      </c>
      <c r="H255" s="5" t="s">
        <v>31</v>
      </c>
      <c r="I255" s="5" t="s">
        <v>31</v>
      </c>
      <c r="J255" s="5" t="s">
        <v>956</v>
      </c>
      <c r="K255" s="5" t="s">
        <v>31</v>
      </c>
      <c r="L255" s="5" t="s">
        <v>31</v>
      </c>
      <c r="M255" s="5" t="s">
        <v>31</v>
      </c>
    </row>
    <row r="256" spans="1:13" ht="10.5" x14ac:dyDescent="0.4">
      <c r="A256" s="5" t="s">
        <v>31</v>
      </c>
      <c r="B256" s="6" t="s">
        <v>31</v>
      </c>
      <c r="C256" s="7" t="s">
        <v>31</v>
      </c>
      <c r="D256" s="5" t="s">
        <v>31</v>
      </c>
      <c r="E256" s="5" t="s">
        <v>31</v>
      </c>
      <c r="F256" s="5" t="s">
        <v>31</v>
      </c>
      <c r="G256" s="5" t="s">
        <v>957</v>
      </c>
      <c r="H256" s="5" t="s">
        <v>31</v>
      </c>
      <c r="I256" s="5" t="s">
        <v>31</v>
      </c>
      <c r="J256" s="5" t="s">
        <v>957</v>
      </c>
      <c r="K256" s="5" t="s">
        <v>31</v>
      </c>
      <c r="L256" s="5" t="s">
        <v>31</v>
      </c>
      <c r="M256" s="5" t="s">
        <v>31</v>
      </c>
    </row>
    <row r="257" spans="1:13" ht="10.5" x14ac:dyDescent="0.4">
      <c r="A257" s="5" t="s">
        <v>31</v>
      </c>
      <c r="B257" s="6" t="s">
        <v>31</v>
      </c>
      <c r="C257" s="7" t="s">
        <v>31</v>
      </c>
      <c r="D257" s="5" t="s">
        <v>31</v>
      </c>
      <c r="E257" s="5" t="s">
        <v>80</v>
      </c>
      <c r="F257" s="5" t="s">
        <v>958</v>
      </c>
      <c r="G257" s="5" t="s">
        <v>904</v>
      </c>
      <c r="H257" s="5" t="s">
        <v>31</v>
      </c>
      <c r="I257" s="5" t="s">
        <v>31</v>
      </c>
      <c r="J257" s="5" t="s">
        <v>904</v>
      </c>
      <c r="K257" s="5" t="s">
        <v>2222</v>
      </c>
      <c r="L257" s="5" t="s">
        <v>31</v>
      </c>
      <c r="M257" s="5" t="s">
        <v>31</v>
      </c>
    </row>
    <row r="258" spans="1:13" ht="10.5" x14ac:dyDescent="0.4">
      <c r="A258" s="5" t="s">
        <v>31</v>
      </c>
      <c r="B258" s="6" t="s">
        <v>31</v>
      </c>
      <c r="C258" s="7" t="s">
        <v>31</v>
      </c>
      <c r="D258" s="5" t="s">
        <v>31</v>
      </c>
      <c r="E258" s="5" t="s">
        <v>31</v>
      </c>
      <c r="F258" s="5" t="s">
        <v>31</v>
      </c>
      <c r="G258" s="5" t="s">
        <v>923</v>
      </c>
      <c r="H258" s="5" t="s">
        <v>31</v>
      </c>
      <c r="I258" s="5" t="s">
        <v>31</v>
      </c>
      <c r="J258" s="5" t="s">
        <v>923</v>
      </c>
      <c r="K258" s="5" t="s">
        <v>124</v>
      </c>
      <c r="L258" s="5" t="s">
        <v>31</v>
      </c>
      <c r="M258" s="5" t="s">
        <v>31</v>
      </c>
    </row>
    <row r="259" spans="1:13" ht="10.5" x14ac:dyDescent="0.4">
      <c r="A259" s="5" t="s">
        <v>31</v>
      </c>
      <c r="B259" s="6" t="s">
        <v>31</v>
      </c>
      <c r="C259" s="7" t="s">
        <v>31</v>
      </c>
      <c r="D259" s="5" t="s">
        <v>31</v>
      </c>
      <c r="E259" s="5" t="s">
        <v>31</v>
      </c>
      <c r="F259" s="5" t="s">
        <v>31</v>
      </c>
      <c r="G259" s="5" t="s">
        <v>924</v>
      </c>
      <c r="H259" s="5" t="s">
        <v>31</v>
      </c>
      <c r="I259" s="5" t="s">
        <v>31</v>
      </c>
      <c r="J259" s="5" t="s">
        <v>924</v>
      </c>
      <c r="K259" s="5" t="s">
        <v>31</v>
      </c>
      <c r="L259" s="5" t="s">
        <v>31</v>
      </c>
      <c r="M259" s="5" t="s">
        <v>31</v>
      </c>
    </row>
    <row r="260" spans="1:13" ht="63" x14ac:dyDescent="0.4">
      <c r="A260" s="5" t="s">
        <v>31</v>
      </c>
      <c r="B260" s="6" t="s">
        <v>31</v>
      </c>
      <c r="C260" s="7" t="s">
        <v>31</v>
      </c>
      <c r="D260" s="5" t="s">
        <v>31</v>
      </c>
      <c r="E260" s="5" t="s">
        <v>87</v>
      </c>
      <c r="F260" s="5" t="s">
        <v>961</v>
      </c>
      <c r="G260" s="5" t="s">
        <v>962</v>
      </c>
      <c r="H260" s="5" t="s">
        <v>31</v>
      </c>
      <c r="I260" s="5" t="s">
        <v>31</v>
      </c>
      <c r="J260" s="5" t="s">
        <v>962</v>
      </c>
      <c r="K260" s="5" t="s">
        <v>2201</v>
      </c>
      <c r="L260" s="5" t="s">
        <v>31</v>
      </c>
      <c r="M260" s="5" t="s">
        <v>31</v>
      </c>
    </row>
    <row r="261" spans="1:13" ht="105" x14ac:dyDescent="0.4">
      <c r="A261" s="5" t="s">
        <v>31</v>
      </c>
      <c r="B261" s="6" t="s">
        <v>31</v>
      </c>
      <c r="C261" s="7" t="s">
        <v>31</v>
      </c>
      <c r="D261" s="5" t="s">
        <v>31</v>
      </c>
      <c r="E261" s="5" t="s">
        <v>31</v>
      </c>
      <c r="F261" s="5" t="s">
        <v>31</v>
      </c>
      <c r="G261" s="5" t="s">
        <v>2221</v>
      </c>
      <c r="H261" s="5" t="s">
        <v>31</v>
      </c>
      <c r="I261" s="5" t="s">
        <v>31</v>
      </c>
      <c r="J261" s="5" t="s">
        <v>2221</v>
      </c>
      <c r="K261" s="5" t="s">
        <v>2220</v>
      </c>
      <c r="L261" s="5" t="s">
        <v>31</v>
      </c>
      <c r="M261" s="5" t="s">
        <v>31</v>
      </c>
    </row>
    <row r="262" spans="1:13" ht="63" x14ac:dyDescent="0.4">
      <c r="A262" s="5" t="s">
        <v>31</v>
      </c>
      <c r="B262" s="6" t="s">
        <v>31</v>
      </c>
      <c r="C262" s="7" t="s">
        <v>31</v>
      </c>
      <c r="D262" s="5" t="s">
        <v>31</v>
      </c>
      <c r="E262" s="5" t="s">
        <v>31</v>
      </c>
      <c r="F262" s="5" t="s">
        <v>31</v>
      </c>
      <c r="G262" s="5" t="s">
        <v>2219</v>
      </c>
      <c r="H262" s="5" t="s">
        <v>31</v>
      </c>
      <c r="I262" s="5" t="s">
        <v>31</v>
      </c>
      <c r="J262" s="5" t="s">
        <v>2219</v>
      </c>
      <c r="K262" s="5" t="s">
        <v>2201</v>
      </c>
      <c r="L262" s="5" t="s">
        <v>31</v>
      </c>
      <c r="M262" s="5" t="s">
        <v>31</v>
      </c>
    </row>
    <row r="263" spans="1:13" ht="10.5" x14ac:dyDescent="0.4">
      <c r="A263" s="5" t="s">
        <v>31</v>
      </c>
      <c r="B263" s="6" t="s">
        <v>31</v>
      </c>
      <c r="C263" s="7" t="s">
        <v>31</v>
      </c>
      <c r="D263" s="5" t="s">
        <v>31</v>
      </c>
      <c r="E263" s="5" t="s">
        <v>31</v>
      </c>
      <c r="F263" s="5" t="s">
        <v>31</v>
      </c>
      <c r="G263" s="5" t="s">
        <v>2218</v>
      </c>
      <c r="H263" s="5" t="s">
        <v>31</v>
      </c>
      <c r="I263" s="5" t="s">
        <v>31</v>
      </c>
      <c r="J263" s="5" t="s">
        <v>2218</v>
      </c>
      <c r="K263" s="5" t="s">
        <v>31</v>
      </c>
      <c r="L263" s="5" t="s">
        <v>31</v>
      </c>
      <c r="M263" s="5" t="s">
        <v>31</v>
      </c>
    </row>
    <row r="264" spans="1:13" ht="10.5" x14ac:dyDescent="0.4">
      <c r="A264" s="5" t="s">
        <v>31</v>
      </c>
      <c r="B264" s="6" t="s">
        <v>31</v>
      </c>
      <c r="C264" s="7" t="s">
        <v>31</v>
      </c>
      <c r="D264" s="5" t="s">
        <v>31</v>
      </c>
      <c r="E264" s="5" t="s">
        <v>31</v>
      </c>
      <c r="F264" s="5" t="s">
        <v>31</v>
      </c>
      <c r="G264" s="5" t="s">
        <v>2217</v>
      </c>
      <c r="H264" s="5" t="s">
        <v>31</v>
      </c>
      <c r="I264" s="5" t="s">
        <v>31</v>
      </c>
      <c r="J264" s="5" t="s">
        <v>2217</v>
      </c>
      <c r="K264" s="5" t="s">
        <v>31</v>
      </c>
      <c r="L264" s="5" t="s">
        <v>31</v>
      </c>
      <c r="M264" s="5" t="s">
        <v>31</v>
      </c>
    </row>
    <row r="265" spans="1:13" ht="10.5" x14ac:dyDescent="0.4">
      <c r="A265" s="5" t="s">
        <v>31</v>
      </c>
      <c r="B265" s="6" t="s">
        <v>31</v>
      </c>
      <c r="C265" s="7" t="s">
        <v>31</v>
      </c>
      <c r="D265" s="5" t="s">
        <v>31</v>
      </c>
      <c r="E265" s="5" t="s">
        <v>92</v>
      </c>
      <c r="F265" s="5" t="s">
        <v>968</v>
      </c>
      <c r="G265" s="5" t="s">
        <v>2216</v>
      </c>
      <c r="H265" s="5" t="s">
        <v>31</v>
      </c>
      <c r="I265" s="5" t="s">
        <v>31</v>
      </c>
      <c r="J265" s="5" t="s">
        <v>2216</v>
      </c>
      <c r="K265" s="5" t="s">
        <v>31</v>
      </c>
      <c r="L265" s="5" t="s">
        <v>31</v>
      </c>
      <c r="M265" s="5" t="s">
        <v>31</v>
      </c>
    </row>
    <row r="266" spans="1:13" ht="10.5" x14ac:dyDescent="0.4">
      <c r="A266" s="5" t="s">
        <v>31</v>
      </c>
      <c r="B266" s="6" t="s">
        <v>31</v>
      </c>
      <c r="C266" s="7" t="s">
        <v>31</v>
      </c>
      <c r="D266" s="5" t="s">
        <v>31</v>
      </c>
      <c r="E266" s="5" t="s">
        <v>31</v>
      </c>
      <c r="F266" s="5" t="s">
        <v>31</v>
      </c>
      <c r="G266" s="5" t="s">
        <v>970</v>
      </c>
      <c r="H266" s="5" t="s">
        <v>31</v>
      </c>
      <c r="I266" s="5" t="s">
        <v>31</v>
      </c>
      <c r="J266" s="5" t="s">
        <v>970</v>
      </c>
      <c r="K266" s="5" t="s">
        <v>31</v>
      </c>
      <c r="L266" s="5" t="s">
        <v>31</v>
      </c>
      <c r="M266" s="5" t="s">
        <v>31</v>
      </c>
    </row>
    <row r="267" spans="1:13" ht="21" x14ac:dyDescent="0.4">
      <c r="A267" s="5" t="s">
        <v>31</v>
      </c>
      <c r="B267" s="6" t="s">
        <v>31</v>
      </c>
      <c r="C267" s="7" t="s">
        <v>31</v>
      </c>
      <c r="D267" s="5" t="s">
        <v>31</v>
      </c>
      <c r="E267" s="5" t="s">
        <v>95</v>
      </c>
      <c r="F267" s="5" t="s">
        <v>974</v>
      </c>
      <c r="G267" s="5" t="s">
        <v>978</v>
      </c>
      <c r="H267" s="5" t="s">
        <v>31</v>
      </c>
      <c r="I267" s="5" t="s">
        <v>31</v>
      </c>
      <c r="J267" s="5" t="s">
        <v>978</v>
      </c>
      <c r="K267" s="5" t="s">
        <v>2215</v>
      </c>
      <c r="L267" s="5" t="s">
        <v>31</v>
      </c>
      <c r="M267" s="5" t="s">
        <v>31</v>
      </c>
    </row>
    <row r="268" spans="1:13" ht="21" x14ac:dyDescent="0.4">
      <c r="A268" s="5" t="s">
        <v>31</v>
      </c>
      <c r="B268" s="6" t="s">
        <v>31</v>
      </c>
      <c r="C268" s="7" t="s">
        <v>31</v>
      </c>
      <c r="D268" s="5" t="s">
        <v>31</v>
      </c>
      <c r="E268" s="5" t="s">
        <v>31</v>
      </c>
      <c r="F268" s="5" t="s">
        <v>31</v>
      </c>
      <c r="G268" s="5" t="s">
        <v>2214</v>
      </c>
      <c r="H268" s="5" t="s">
        <v>31</v>
      </c>
      <c r="I268" s="5" t="s">
        <v>31</v>
      </c>
      <c r="J268" s="5" t="s">
        <v>2214</v>
      </c>
      <c r="K268" s="5" t="s">
        <v>31</v>
      </c>
      <c r="L268" s="5" t="s">
        <v>31</v>
      </c>
      <c r="M268" s="5" t="s">
        <v>31</v>
      </c>
    </row>
    <row r="269" spans="1:13" ht="42" x14ac:dyDescent="0.4">
      <c r="A269" s="5" t="s">
        <v>31</v>
      </c>
      <c r="B269" s="6" t="s">
        <v>31</v>
      </c>
      <c r="C269" s="7" t="s">
        <v>31</v>
      </c>
      <c r="D269" s="5" t="s">
        <v>31</v>
      </c>
      <c r="E269" s="5" t="s">
        <v>285</v>
      </c>
      <c r="F269" s="5" t="s">
        <v>983</v>
      </c>
      <c r="G269" s="5" t="s">
        <v>984</v>
      </c>
      <c r="H269" s="5" t="s">
        <v>31</v>
      </c>
      <c r="I269" s="5" t="s">
        <v>31</v>
      </c>
      <c r="J269" s="5" t="s">
        <v>984</v>
      </c>
      <c r="K269" s="5" t="s">
        <v>2213</v>
      </c>
      <c r="L269" s="5" t="s">
        <v>31</v>
      </c>
      <c r="M269" s="5" t="s">
        <v>31</v>
      </c>
    </row>
    <row r="270" spans="1:13" ht="31.5" x14ac:dyDescent="0.4">
      <c r="A270" s="5" t="s">
        <v>31</v>
      </c>
      <c r="B270" s="6" t="s">
        <v>31</v>
      </c>
      <c r="C270" s="7" t="s">
        <v>31</v>
      </c>
      <c r="D270" s="5" t="s">
        <v>31</v>
      </c>
      <c r="E270" s="5" t="s">
        <v>31</v>
      </c>
      <c r="F270" s="5" t="s">
        <v>31</v>
      </c>
      <c r="G270" s="5" t="s">
        <v>2212</v>
      </c>
      <c r="H270" s="5" t="s">
        <v>31</v>
      </c>
      <c r="I270" s="5" t="s">
        <v>31</v>
      </c>
      <c r="J270" s="5" t="s">
        <v>2212</v>
      </c>
      <c r="K270" s="5" t="s">
        <v>2211</v>
      </c>
      <c r="L270" s="5" t="s">
        <v>31</v>
      </c>
      <c r="M270" s="5" t="s">
        <v>31</v>
      </c>
    </row>
    <row r="271" spans="1:13" ht="10.5" x14ac:dyDescent="0.4">
      <c r="A271" s="5" t="s">
        <v>31</v>
      </c>
      <c r="B271" s="6" t="s">
        <v>31</v>
      </c>
      <c r="C271" s="7" t="s">
        <v>31</v>
      </c>
      <c r="D271" s="5" t="s">
        <v>31</v>
      </c>
      <c r="E271" s="5" t="s">
        <v>31</v>
      </c>
      <c r="F271" s="5" t="s">
        <v>31</v>
      </c>
      <c r="G271" s="5" t="s">
        <v>2210</v>
      </c>
      <c r="H271" s="5" t="s">
        <v>31</v>
      </c>
      <c r="I271" s="5" t="s">
        <v>31</v>
      </c>
      <c r="J271" s="5" t="s">
        <v>2210</v>
      </c>
      <c r="K271" s="5" t="s">
        <v>31</v>
      </c>
      <c r="L271" s="5" t="s">
        <v>31</v>
      </c>
      <c r="M271" s="5" t="s">
        <v>31</v>
      </c>
    </row>
    <row r="272" spans="1:13" ht="21" x14ac:dyDescent="0.4">
      <c r="A272" s="5" t="s">
        <v>31</v>
      </c>
      <c r="B272" s="6" t="s">
        <v>31</v>
      </c>
      <c r="C272" s="7" t="s">
        <v>31</v>
      </c>
      <c r="D272" s="5" t="s">
        <v>31</v>
      </c>
      <c r="E272" s="5" t="s">
        <v>31</v>
      </c>
      <c r="F272" s="5" t="s">
        <v>31</v>
      </c>
      <c r="G272" s="5" t="s">
        <v>2209</v>
      </c>
      <c r="H272" s="5" t="s">
        <v>31</v>
      </c>
      <c r="I272" s="5" t="s">
        <v>31</v>
      </c>
      <c r="J272" s="5" t="s">
        <v>2209</v>
      </c>
      <c r="K272" s="5" t="s">
        <v>31</v>
      </c>
      <c r="L272" s="5" t="s">
        <v>31</v>
      </c>
      <c r="M272" s="5" t="s">
        <v>31</v>
      </c>
    </row>
    <row r="273" spans="1:13" ht="10.5" x14ac:dyDescent="0.4">
      <c r="A273" s="5" t="s">
        <v>31</v>
      </c>
      <c r="B273" s="6" t="s">
        <v>31</v>
      </c>
      <c r="C273" s="7" t="s">
        <v>31</v>
      </c>
      <c r="D273" s="5" t="s">
        <v>31</v>
      </c>
      <c r="E273" s="5" t="s">
        <v>982</v>
      </c>
      <c r="F273" s="5" t="s">
        <v>1004</v>
      </c>
      <c r="G273" s="5" t="s">
        <v>1005</v>
      </c>
      <c r="H273" s="5" t="s">
        <v>31</v>
      </c>
      <c r="I273" s="5" t="s">
        <v>31</v>
      </c>
      <c r="J273" s="5" t="s">
        <v>1005</v>
      </c>
      <c r="K273" s="5" t="s">
        <v>91</v>
      </c>
      <c r="L273" s="5" t="s">
        <v>31</v>
      </c>
      <c r="M273" s="5" t="s">
        <v>31</v>
      </c>
    </row>
    <row r="274" spans="1:13" ht="10.5" x14ac:dyDescent="0.4">
      <c r="A274" s="5" t="s">
        <v>31</v>
      </c>
      <c r="B274" s="6" t="s">
        <v>31</v>
      </c>
      <c r="C274" s="7" t="s">
        <v>31</v>
      </c>
      <c r="D274" s="5" t="s">
        <v>31</v>
      </c>
      <c r="E274" s="5" t="s">
        <v>31</v>
      </c>
      <c r="F274" s="5" t="s">
        <v>31</v>
      </c>
      <c r="G274" s="5" t="s">
        <v>2208</v>
      </c>
      <c r="H274" s="5" t="s">
        <v>31</v>
      </c>
      <c r="I274" s="5" t="s">
        <v>31</v>
      </c>
      <c r="J274" s="5" t="s">
        <v>2208</v>
      </c>
      <c r="K274" s="5" t="s">
        <v>66</v>
      </c>
      <c r="L274" s="5" t="s">
        <v>31</v>
      </c>
      <c r="M274" s="5" t="s">
        <v>31</v>
      </c>
    </row>
    <row r="275" spans="1:13" ht="21" x14ac:dyDescent="0.4">
      <c r="A275" s="5" t="s">
        <v>31</v>
      </c>
      <c r="B275" s="6" t="s">
        <v>31</v>
      </c>
      <c r="C275" s="7" t="s">
        <v>31</v>
      </c>
      <c r="D275" s="5" t="s">
        <v>31</v>
      </c>
      <c r="E275" s="5" t="s">
        <v>31</v>
      </c>
      <c r="F275" s="5" t="s">
        <v>31</v>
      </c>
      <c r="G275" s="5" t="s">
        <v>2207</v>
      </c>
      <c r="H275" s="5" t="s">
        <v>31</v>
      </c>
      <c r="I275" s="5" t="s">
        <v>31</v>
      </c>
      <c r="J275" s="5" t="s">
        <v>2207</v>
      </c>
      <c r="K275" s="5" t="s">
        <v>31</v>
      </c>
      <c r="L275" s="5" t="s">
        <v>31</v>
      </c>
      <c r="M275" s="5" t="s">
        <v>31</v>
      </c>
    </row>
    <row r="276" spans="1:13" ht="21" x14ac:dyDescent="0.4">
      <c r="A276" s="5" t="s">
        <v>31</v>
      </c>
      <c r="B276" s="6" t="s">
        <v>31</v>
      </c>
      <c r="C276" s="7" t="s">
        <v>31</v>
      </c>
      <c r="D276" s="5" t="s">
        <v>31</v>
      </c>
      <c r="E276" s="5" t="s">
        <v>31</v>
      </c>
      <c r="F276" s="5" t="s">
        <v>31</v>
      </c>
      <c r="G276" s="5" t="s">
        <v>2206</v>
      </c>
      <c r="H276" s="5" t="s">
        <v>31</v>
      </c>
      <c r="I276" s="5" t="s">
        <v>31</v>
      </c>
      <c r="J276" s="5" t="s">
        <v>2206</v>
      </c>
      <c r="K276" s="5" t="s">
        <v>31</v>
      </c>
      <c r="L276" s="5" t="s">
        <v>31</v>
      </c>
      <c r="M276" s="5" t="s">
        <v>31</v>
      </c>
    </row>
    <row r="277" spans="1:13" ht="10.5" x14ac:dyDescent="0.4">
      <c r="A277" s="5" t="s">
        <v>31</v>
      </c>
      <c r="B277" s="6" t="s">
        <v>31</v>
      </c>
      <c r="C277" s="7" t="s">
        <v>31</v>
      </c>
      <c r="D277" s="5" t="s">
        <v>31</v>
      </c>
      <c r="E277" s="5" t="s">
        <v>1003</v>
      </c>
      <c r="F277" s="5" t="s">
        <v>1018</v>
      </c>
      <c r="G277" s="5" t="s">
        <v>1019</v>
      </c>
      <c r="H277" s="5" t="s">
        <v>31</v>
      </c>
      <c r="I277" s="5" t="s">
        <v>31</v>
      </c>
      <c r="J277" s="5" t="s">
        <v>1019</v>
      </c>
      <c r="K277" s="5" t="s">
        <v>91</v>
      </c>
      <c r="L277" s="5" t="s">
        <v>31</v>
      </c>
      <c r="M277" s="5" t="s">
        <v>31</v>
      </c>
    </row>
    <row r="278" spans="1:13" ht="63" x14ac:dyDescent="0.4">
      <c r="A278" s="5" t="s">
        <v>31</v>
      </c>
      <c r="B278" s="6" t="s">
        <v>31</v>
      </c>
      <c r="C278" s="7" t="s">
        <v>31</v>
      </c>
      <c r="D278" s="5" t="s">
        <v>31</v>
      </c>
      <c r="E278" s="5" t="s">
        <v>1017</v>
      </c>
      <c r="F278" s="5" t="s">
        <v>1023</v>
      </c>
      <c r="G278" s="5" t="s">
        <v>1024</v>
      </c>
      <c r="H278" s="5" t="s">
        <v>31</v>
      </c>
      <c r="I278" s="5" t="s">
        <v>31</v>
      </c>
      <c r="J278" s="5" t="s">
        <v>1024</v>
      </c>
      <c r="K278" s="5" t="s">
        <v>1025</v>
      </c>
      <c r="L278" s="5" t="s">
        <v>31</v>
      </c>
      <c r="M278" s="5" t="s">
        <v>31</v>
      </c>
    </row>
    <row r="279" spans="1:13" ht="10.5" x14ac:dyDescent="0.4">
      <c r="A279" s="5" t="s">
        <v>31</v>
      </c>
      <c r="B279" s="6" t="s">
        <v>31</v>
      </c>
      <c r="C279" s="7" t="s">
        <v>31</v>
      </c>
      <c r="D279" s="5" t="s">
        <v>31</v>
      </c>
      <c r="E279" s="5" t="s">
        <v>31</v>
      </c>
      <c r="F279" s="5" t="s">
        <v>31</v>
      </c>
      <c r="G279" s="5" t="s">
        <v>1026</v>
      </c>
      <c r="H279" s="5" t="s">
        <v>31</v>
      </c>
      <c r="I279" s="5" t="s">
        <v>31</v>
      </c>
      <c r="J279" s="5" t="s">
        <v>1026</v>
      </c>
      <c r="K279" s="5" t="s">
        <v>31</v>
      </c>
      <c r="L279" s="5" t="s">
        <v>31</v>
      </c>
      <c r="M279" s="5" t="s">
        <v>31</v>
      </c>
    </row>
    <row r="280" spans="1:13" ht="31.5" x14ac:dyDescent="0.4">
      <c r="A280" s="5" t="s">
        <v>31</v>
      </c>
      <c r="B280" s="6" t="s">
        <v>31</v>
      </c>
      <c r="C280" s="7" t="s">
        <v>31</v>
      </c>
      <c r="D280" s="5" t="s">
        <v>31</v>
      </c>
      <c r="E280" s="5" t="s">
        <v>1022</v>
      </c>
      <c r="F280" s="5" t="s">
        <v>1028</v>
      </c>
      <c r="G280" s="5" t="s">
        <v>1029</v>
      </c>
      <c r="H280" s="5" t="s">
        <v>31</v>
      </c>
      <c r="I280" s="5" t="s">
        <v>31</v>
      </c>
      <c r="J280" s="5" t="s">
        <v>1029</v>
      </c>
      <c r="K280" s="5" t="s">
        <v>2205</v>
      </c>
      <c r="L280" s="5" t="s">
        <v>31</v>
      </c>
      <c r="M280" s="5" t="s">
        <v>31</v>
      </c>
    </row>
    <row r="281" spans="1:13" ht="10.5" x14ac:dyDescent="0.4">
      <c r="A281" s="5" t="s">
        <v>31</v>
      </c>
      <c r="B281" s="6" t="s">
        <v>31</v>
      </c>
      <c r="C281" s="7" t="s">
        <v>31</v>
      </c>
      <c r="D281" s="5" t="s">
        <v>31</v>
      </c>
      <c r="E281" s="5" t="s">
        <v>31</v>
      </c>
      <c r="F281" s="5" t="s">
        <v>31</v>
      </c>
      <c r="G281" s="5" t="s">
        <v>1031</v>
      </c>
      <c r="H281" s="5" t="s">
        <v>31</v>
      </c>
      <c r="I281" s="5" t="s">
        <v>31</v>
      </c>
      <c r="J281" s="5" t="s">
        <v>1031</v>
      </c>
      <c r="K281" s="5" t="s">
        <v>31</v>
      </c>
      <c r="L281" s="5" t="s">
        <v>31</v>
      </c>
      <c r="M281" s="5" t="s">
        <v>31</v>
      </c>
    </row>
    <row r="282" spans="1:13" ht="10.5" x14ac:dyDescent="0.4">
      <c r="A282" s="5" t="s">
        <v>31</v>
      </c>
      <c r="B282" s="6" t="s">
        <v>31</v>
      </c>
      <c r="C282" s="7" t="s">
        <v>31</v>
      </c>
      <c r="D282" s="5" t="s">
        <v>31</v>
      </c>
      <c r="E282" s="5" t="s">
        <v>31</v>
      </c>
      <c r="F282" s="5" t="s">
        <v>31</v>
      </c>
      <c r="G282" s="5" t="s">
        <v>1033</v>
      </c>
      <c r="H282" s="5" t="s">
        <v>31</v>
      </c>
      <c r="I282" s="5" t="s">
        <v>31</v>
      </c>
      <c r="J282" s="5" t="s">
        <v>1033</v>
      </c>
      <c r="K282" s="5" t="s">
        <v>31</v>
      </c>
      <c r="L282" s="5" t="s">
        <v>31</v>
      </c>
      <c r="M282" s="5" t="s">
        <v>31</v>
      </c>
    </row>
    <row r="283" spans="1:13" ht="10.5" x14ac:dyDescent="0.4">
      <c r="A283" s="5" t="s">
        <v>31</v>
      </c>
      <c r="B283" s="6" t="s">
        <v>31</v>
      </c>
      <c r="C283" s="7" t="s">
        <v>31</v>
      </c>
      <c r="D283" s="5" t="s">
        <v>31</v>
      </c>
      <c r="E283" s="5" t="s">
        <v>31</v>
      </c>
      <c r="F283" s="5" t="s">
        <v>31</v>
      </c>
      <c r="G283" s="5" t="s">
        <v>1035</v>
      </c>
      <c r="H283" s="5" t="s">
        <v>31</v>
      </c>
      <c r="I283" s="5" t="s">
        <v>31</v>
      </c>
      <c r="J283" s="5" t="s">
        <v>1035</v>
      </c>
      <c r="K283" s="5" t="s">
        <v>31</v>
      </c>
      <c r="L283" s="5" t="s">
        <v>31</v>
      </c>
      <c r="M283" s="5" t="s">
        <v>31</v>
      </c>
    </row>
    <row r="284" spans="1:13" ht="10.5" x14ac:dyDescent="0.4">
      <c r="A284" s="5" t="s">
        <v>31</v>
      </c>
      <c r="B284" s="6" t="s">
        <v>31</v>
      </c>
      <c r="C284" s="7" t="s">
        <v>31</v>
      </c>
      <c r="D284" s="5" t="s">
        <v>31</v>
      </c>
      <c r="E284" s="5" t="s">
        <v>31</v>
      </c>
      <c r="F284" s="5" t="s">
        <v>31</v>
      </c>
      <c r="G284" s="5" t="s">
        <v>2204</v>
      </c>
      <c r="H284" s="5" t="s">
        <v>31</v>
      </c>
      <c r="I284" s="5" t="s">
        <v>31</v>
      </c>
      <c r="J284" s="5" t="s">
        <v>2204</v>
      </c>
      <c r="K284" s="5" t="s">
        <v>31</v>
      </c>
      <c r="L284" s="5" t="s">
        <v>31</v>
      </c>
      <c r="M284" s="5" t="s">
        <v>31</v>
      </c>
    </row>
    <row r="285" spans="1:13" ht="63" x14ac:dyDescent="0.4">
      <c r="A285" s="5" t="s">
        <v>31</v>
      </c>
      <c r="B285" s="6" t="s">
        <v>31</v>
      </c>
      <c r="C285" s="7" t="s">
        <v>31</v>
      </c>
      <c r="D285" s="5" t="s">
        <v>31</v>
      </c>
      <c r="E285" s="5" t="s">
        <v>1027</v>
      </c>
      <c r="F285" s="5" t="s">
        <v>1038</v>
      </c>
      <c r="G285" s="5" t="s">
        <v>1039</v>
      </c>
      <c r="H285" s="5" t="s">
        <v>31</v>
      </c>
      <c r="I285" s="5" t="s">
        <v>31</v>
      </c>
      <c r="J285" s="5" t="s">
        <v>1039</v>
      </c>
      <c r="K285" s="5" t="s">
        <v>1025</v>
      </c>
      <c r="L285" s="5" t="s">
        <v>31</v>
      </c>
      <c r="M285" s="5" t="s">
        <v>31</v>
      </c>
    </row>
    <row r="286" spans="1:13" ht="21" x14ac:dyDescent="0.4">
      <c r="A286" s="5" t="s">
        <v>31</v>
      </c>
      <c r="B286" s="6" t="s">
        <v>31</v>
      </c>
      <c r="C286" s="7" t="s">
        <v>31</v>
      </c>
      <c r="D286" s="5" t="s">
        <v>31</v>
      </c>
      <c r="E286" s="5" t="s">
        <v>31</v>
      </c>
      <c r="F286" s="5" t="s">
        <v>31</v>
      </c>
      <c r="G286" s="5" t="s">
        <v>1040</v>
      </c>
      <c r="H286" s="5" t="s">
        <v>31</v>
      </c>
      <c r="I286" s="5" t="s">
        <v>31</v>
      </c>
      <c r="J286" s="5" t="s">
        <v>1040</v>
      </c>
      <c r="K286" s="5" t="s">
        <v>31</v>
      </c>
      <c r="L286" s="5" t="s">
        <v>31</v>
      </c>
      <c r="M286" s="5" t="s">
        <v>31</v>
      </c>
    </row>
    <row r="287" spans="1:13" ht="42" x14ac:dyDescent="0.4">
      <c r="A287" s="5" t="s">
        <v>31</v>
      </c>
      <c r="B287" s="6" t="s">
        <v>31</v>
      </c>
      <c r="C287" s="7" t="s">
        <v>31</v>
      </c>
      <c r="D287" s="5" t="s">
        <v>31</v>
      </c>
      <c r="E287" s="5" t="s">
        <v>1037</v>
      </c>
      <c r="F287" s="5" t="s">
        <v>1045</v>
      </c>
      <c r="G287" s="5" t="s">
        <v>1046</v>
      </c>
      <c r="H287" s="5" t="s">
        <v>31</v>
      </c>
      <c r="I287" s="5" t="s">
        <v>31</v>
      </c>
      <c r="J287" s="5" t="s">
        <v>1046</v>
      </c>
      <c r="K287" s="5" t="s">
        <v>2193</v>
      </c>
      <c r="L287" s="5" t="s">
        <v>31</v>
      </c>
      <c r="M287" s="5" t="s">
        <v>31</v>
      </c>
    </row>
    <row r="288" spans="1:13" ht="105" x14ac:dyDescent="0.4">
      <c r="A288" s="5" t="s">
        <v>31</v>
      </c>
      <c r="B288" s="6" t="s">
        <v>31</v>
      </c>
      <c r="C288" s="7" t="s">
        <v>31</v>
      </c>
      <c r="D288" s="5" t="s">
        <v>31</v>
      </c>
      <c r="E288" s="5" t="s">
        <v>31</v>
      </c>
      <c r="F288" s="5" t="s">
        <v>31</v>
      </c>
      <c r="G288" s="5" t="s">
        <v>1047</v>
      </c>
      <c r="H288" s="5" t="s">
        <v>31</v>
      </c>
      <c r="I288" s="5" t="s">
        <v>31</v>
      </c>
      <c r="J288" s="5" t="s">
        <v>1047</v>
      </c>
      <c r="K288" s="5" t="s">
        <v>2199</v>
      </c>
      <c r="L288" s="5" t="s">
        <v>31</v>
      </c>
      <c r="M288" s="5" t="s">
        <v>31</v>
      </c>
    </row>
    <row r="289" spans="1:13" ht="10.5" x14ac:dyDescent="0.4">
      <c r="A289" s="5" t="s">
        <v>31</v>
      </c>
      <c r="B289" s="6" t="s">
        <v>31</v>
      </c>
      <c r="C289" s="7" t="s">
        <v>31</v>
      </c>
      <c r="D289" s="5" t="s">
        <v>31</v>
      </c>
      <c r="E289" s="5" t="s">
        <v>31</v>
      </c>
      <c r="F289" s="5" t="s">
        <v>31</v>
      </c>
      <c r="G289" s="5" t="s">
        <v>1048</v>
      </c>
      <c r="H289" s="5" t="s">
        <v>31</v>
      </c>
      <c r="I289" s="5" t="s">
        <v>31</v>
      </c>
      <c r="J289" s="5" t="s">
        <v>1048</v>
      </c>
      <c r="K289" s="5" t="s">
        <v>31</v>
      </c>
      <c r="L289" s="5" t="s">
        <v>31</v>
      </c>
      <c r="M289" s="5" t="s">
        <v>31</v>
      </c>
    </row>
    <row r="290" spans="1:13" ht="10.5" x14ac:dyDescent="0.4">
      <c r="A290" s="5" t="s">
        <v>31</v>
      </c>
      <c r="B290" s="6" t="s">
        <v>31</v>
      </c>
      <c r="C290" s="7" t="s">
        <v>31</v>
      </c>
      <c r="D290" s="5" t="s">
        <v>31</v>
      </c>
      <c r="E290" s="5" t="s">
        <v>31</v>
      </c>
      <c r="F290" s="5" t="s">
        <v>31</v>
      </c>
      <c r="G290" s="5" t="s">
        <v>2203</v>
      </c>
      <c r="H290" s="5" t="s">
        <v>31</v>
      </c>
      <c r="I290" s="5" t="s">
        <v>31</v>
      </c>
      <c r="J290" s="5" t="s">
        <v>2203</v>
      </c>
      <c r="K290" s="5" t="s">
        <v>31</v>
      </c>
      <c r="L290" s="5" t="s">
        <v>31</v>
      </c>
      <c r="M290" s="5" t="s">
        <v>31</v>
      </c>
    </row>
    <row r="291" spans="1:13" ht="10.5" x14ac:dyDescent="0.4">
      <c r="A291" s="5" t="s">
        <v>31</v>
      </c>
      <c r="B291" s="6" t="s">
        <v>31</v>
      </c>
      <c r="C291" s="7" t="s">
        <v>31</v>
      </c>
      <c r="D291" s="5" t="s">
        <v>31</v>
      </c>
      <c r="E291" s="5" t="s">
        <v>31</v>
      </c>
      <c r="F291" s="5" t="s">
        <v>31</v>
      </c>
      <c r="G291" s="5" t="s">
        <v>1050</v>
      </c>
      <c r="H291" s="5" t="s">
        <v>31</v>
      </c>
      <c r="I291" s="5" t="s">
        <v>31</v>
      </c>
      <c r="J291" s="5" t="s">
        <v>1050</v>
      </c>
      <c r="K291" s="5" t="s">
        <v>31</v>
      </c>
      <c r="L291" s="5" t="s">
        <v>31</v>
      </c>
      <c r="M291" s="5" t="s">
        <v>31</v>
      </c>
    </row>
    <row r="292" spans="1:13" ht="10.5" x14ac:dyDescent="0.4">
      <c r="A292" s="5" t="s">
        <v>31</v>
      </c>
      <c r="B292" s="6" t="s">
        <v>31</v>
      </c>
      <c r="C292" s="7" t="s">
        <v>31</v>
      </c>
      <c r="D292" s="5" t="s">
        <v>31</v>
      </c>
      <c r="E292" s="5" t="s">
        <v>31</v>
      </c>
      <c r="F292" s="5" t="s">
        <v>31</v>
      </c>
      <c r="G292" s="5" t="s">
        <v>31</v>
      </c>
      <c r="H292" s="5" t="s">
        <v>31</v>
      </c>
      <c r="I292" s="5" t="s">
        <v>31</v>
      </c>
      <c r="J292" s="5" t="s">
        <v>31</v>
      </c>
      <c r="K292" s="5" t="s">
        <v>31</v>
      </c>
      <c r="L292" s="5" t="s">
        <v>31</v>
      </c>
      <c r="M292" s="5" t="s">
        <v>31</v>
      </c>
    </row>
    <row r="293" spans="1:13" ht="10.5" x14ac:dyDescent="0.4">
      <c r="A293" s="5" t="s">
        <v>31</v>
      </c>
      <c r="B293" s="6" t="s">
        <v>31</v>
      </c>
      <c r="C293" s="7" t="s">
        <v>31</v>
      </c>
      <c r="D293" s="5" t="s">
        <v>31</v>
      </c>
      <c r="E293" s="5" t="s">
        <v>31</v>
      </c>
      <c r="F293" s="5" t="s">
        <v>31</v>
      </c>
      <c r="G293" s="5" t="s">
        <v>31</v>
      </c>
      <c r="H293" s="5" t="s">
        <v>31</v>
      </c>
      <c r="I293" s="5" t="s">
        <v>31</v>
      </c>
      <c r="J293" s="5" t="s">
        <v>31</v>
      </c>
      <c r="K293" s="5" t="s">
        <v>31</v>
      </c>
      <c r="L293" s="5" t="s">
        <v>31</v>
      </c>
      <c r="M293" s="5" t="s">
        <v>31</v>
      </c>
    </row>
    <row r="294" spans="1:13" ht="105" x14ac:dyDescent="0.4">
      <c r="A294" s="5" t="s">
        <v>31</v>
      </c>
      <c r="B294" s="6" t="s">
        <v>31</v>
      </c>
      <c r="C294" s="7" t="s">
        <v>31</v>
      </c>
      <c r="D294" s="5" t="s">
        <v>31</v>
      </c>
      <c r="E294" s="5" t="s">
        <v>1041</v>
      </c>
      <c r="F294" s="5" t="s">
        <v>1045</v>
      </c>
      <c r="G294" s="5" t="s">
        <v>898</v>
      </c>
      <c r="H294" s="5" t="s">
        <v>883</v>
      </c>
      <c r="I294" s="5" t="s">
        <v>884</v>
      </c>
      <c r="J294" s="5" t="s">
        <v>898</v>
      </c>
      <c r="K294" s="5" t="s">
        <v>2199</v>
      </c>
      <c r="L294" s="5" t="s">
        <v>57</v>
      </c>
      <c r="M294" s="5" t="s">
        <v>39</v>
      </c>
    </row>
    <row r="295" spans="1:13" ht="10.5" x14ac:dyDescent="0.4">
      <c r="A295" s="5" t="s">
        <v>31</v>
      </c>
      <c r="B295" s="6" t="s">
        <v>31</v>
      </c>
      <c r="C295" s="7" t="s">
        <v>31</v>
      </c>
      <c r="D295" s="5" t="s">
        <v>31</v>
      </c>
      <c r="E295" s="5" t="s">
        <v>31</v>
      </c>
      <c r="F295" s="5" t="s">
        <v>31</v>
      </c>
      <c r="G295" s="5" t="s">
        <v>1051</v>
      </c>
      <c r="H295" s="5" t="s">
        <v>31</v>
      </c>
      <c r="I295" s="5" t="s">
        <v>31</v>
      </c>
      <c r="J295" s="5" t="s">
        <v>1051</v>
      </c>
      <c r="K295" s="5" t="s">
        <v>31</v>
      </c>
      <c r="L295" s="5" t="s">
        <v>31</v>
      </c>
      <c r="M295" s="5" t="s">
        <v>31</v>
      </c>
    </row>
    <row r="296" spans="1:13" ht="10.5" x14ac:dyDescent="0.4">
      <c r="A296" s="5" t="s">
        <v>31</v>
      </c>
      <c r="B296" s="6" t="s">
        <v>31</v>
      </c>
      <c r="C296" s="7" t="s">
        <v>31</v>
      </c>
      <c r="D296" s="5" t="s">
        <v>31</v>
      </c>
      <c r="E296" s="5" t="s">
        <v>31</v>
      </c>
      <c r="F296" s="5" t="s">
        <v>31</v>
      </c>
      <c r="G296" s="5" t="s">
        <v>2202</v>
      </c>
      <c r="H296" s="5" t="s">
        <v>31</v>
      </c>
      <c r="I296" s="5" t="s">
        <v>31</v>
      </c>
      <c r="J296" s="5" t="s">
        <v>2202</v>
      </c>
      <c r="K296" s="5" t="s">
        <v>31</v>
      </c>
      <c r="L296" s="5" t="s">
        <v>31</v>
      </c>
      <c r="M296" s="5" t="s">
        <v>31</v>
      </c>
    </row>
    <row r="297" spans="1:13" ht="21" x14ac:dyDescent="0.4">
      <c r="A297" s="5" t="s">
        <v>31</v>
      </c>
      <c r="B297" s="6" t="s">
        <v>31</v>
      </c>
      <c r="C297" s="7" t="s">
        <v>31</v>
      </c>
      <c r="D297" s="5" t="s">
        <v>31</v>
      </c>
      <c r="E297" s="5" t="s">
        <v>1044</v>
      </c>
      <c r="F297" s="5" t="s">
        <v>1053</v>
      </c>
      <c r="G297" s="5" t="s">
        <v>1054</v>
      </c>
      <c r="H297" s="5" t="s">
        <v>31</v>
      </c>
      <c r="I297" s="5" t="s">
        <v>31</v>
      </c>
      <c r="J297" s="5" t="s">
        <v>1054</v>
      </c>
      <c r="K297" s="5" t="s">
        <v>31</v>
      </c>
      <c r="L297" s="5" t="s">
        <v>31</v>
      </c>
      <c r="M297" s="5" t="s">
        <v>31</v>
      </c>
    </row>
    <row r="298" spans="1:13" ht="21" x14ac:dyDescent="0.4">
      <c r="A298" s="5" t="s">
        <v>31</v>
      </c>
      <c r="B298" s="6" t="s">
        <v>31</v>
      </c>
      <c r="C298" s="7" t="s">
        <v>31</v>
      </c>
      <c r="D298" s="5" t="s">
        <v>31</v>
      </c>
      <c r="E298" s="5" t="s">
        <v>31</v>
      </c>
      <c r="F298" s="5" t="s">
        <v>31</v>
      </c>
      <c r="G298" s="5" t="s">
        <v>1056</v>
      </c>
      <c r="H298" s="5" t="s">
        <v>31</v>
      </c>
      <c r="I298" s="5" t="s">
        <v>31</v>
      </c>
      <c r="J298" s="5" t="s">
        <v>1056</v>
      </c>
      <c r="K298" s="5" t="s">
        <v>31</v>
      </c>
      <c r="L298" s="5" t="s">
        <v>31</v>
      </c>
      <c r="M298" s="5" t="s">
        <v>31</v>
      </c>
    </row>
    <row r="299" spans="1:13" ht="63" x14ac:dyDescent="0.4">
      <c r="A299" s="5" t="s">
        <v>31</v>
      </c>
      <c r="B299" s="6" t="s">
        <v>31</v>
      </c>
      <c r="C299" s="7" t="s">
        <v>31</v>
      </c>
      <c r="D299" s="5" t="s">
        <v>31</v>
      </c>
      <c r="E299" s="5" t="s">
        <v>1052</v>
      </c>
      <c r="F299" s="5" t="s">
        <v>1058</v>
      </c>
      <c r="G299" s="5" t="s">
        <v>1059</v>
      </c>
      <c r="H299" s="5" t="s">
        <v>31</v>
      </c>
      <c r="I299" s="5" t="s">
        <v>31</v>
      </c>
      <c r="J299" s="5" t="s">
        <v>1059</v>
      </c>
      <c r="K299" s="5" t="s">
        <v>2201</v>
      </c>
      <c r="L299" s="5" t="s">
        <v>31</v>
      </c>
      <c r="M299" s="5" t="s">
        <v>31</v>
      </c>
    </row>
    <row r="300" spans="1:13" ht="31.5" x14ac:dyDescent="0.4">
      <c r="A300" s="5" t="s">
        <v>31</v>
      </c>
      <c r="B300" s="6" t="s">
        <v>31</v>
      </c>
      <c r="C300" s="7" t="s">
        <v>31</v>
      </c>
      <c r="D300" s="5" t="s">
        <v>31</v>
      </c>
      <c r="E300" s="5" t="s">
        <v>31</v>
      </c>
      <c r="F300" s="5" t="s">
        <v>31</v>
      </c>
      <c r="G300" s="5" t="s">
        <v>1060</v>
      </c>
      <c r="H300" s="5" t="s">
        <v>31</v>
      </c>
      <c r="I300" s="5" t="s">
        <v>31</v>
      </c>
      <c r="J300" s="5" t="s">
        <v>1060</v>
      </c>
      <c r="K300" s="5" t="s">
        <v>31</v>
      </c>
      <c r="L300" s="5" t="s">
        <v>31</v>
      </c>
      <c r="M300" s="5" t="s">
        <v>31</v>
      </c>
    </row>
    <row r="301" spans="1:13" ht="31.5" x14ac:dyDescent="0.4">
      <c r="A301" s="5" t="s">
        <v>31</v>
      </c>
      <c r="B301" s="6" t="s">
        <v>31</v>
      </c>
      <c r="C301" s="7" t="s">
        <v>31</v>
      </c>
      <c r="D301" s="5" t="s">
        <v>31</v>
      </c>
      <c r="E301" s="5" t="s">
        <v>31</v>
      </c>
      <c r="F301" s="5" t="s">
        <v>31</v>
      </c>
      <c r="G301" s="5" t="s">
        <v>1061</v>
      </c>
      <c r="H301" s="5" t="s">
        <v>31</v>
      </c>
      <c r="I301" s="5" t="s">
        <v>31</v>
      </c>
      <c r="J301" s="5" t="s">
        <v>1061</v>
      </c>
      <c r="K301" s="5" t="s">
        <v>31</v>
      </c>
      <c r="L301" s="5" t="s">
        <v>31</v>
      </c>
      <c r="M301" s="5" t="s">
        <v>31</v>
      </c>
    </row>
    <row r="302" spans="1:13" ht="31.5" x14ac:dyDescent="0.4">
      <c r="A302" s="5" t="s">
        <v>31</v>
      </c>
      <c r="B302" s="6" t="s">
        <v>31</v>
      </c>
      <c r="C302" s="7" t="s">
        <v>31</v>
      </c>
      <c r="D302" s="5" t="s">
        <v>31</v>
      </c>
      <c r="E302" s="5" t="s">
        <v>31</v>
      </c>
      <c r="F302" s="5" t="s">
        <v>31</v>
      </c>
      <c r="G302" s="5" t="s">
        <v>1062</v>
      </c>
      <c r="H302" s="5" t="s">
        <v>31</v>
      </c>
      <c r="I302" s="5" t="s">
        <v>31</v>
      </c>
      <c r="J302" s="5" t="s">
        <v>1062</v>
      </c>
      <c r="K302" s="5" t="s">
        <v>31</v>
      </c>
      <c r="L302" s="5" t="s">
        <v>31</v>
      </c>
      <c r="M302" s="5" t="s">
        <v>31</v>
      </c>
    </row>
    <row r="303" spans="1:13" ht="31.5" x14ac:dyDescent="0.4">
      <c r="A303" s="5" t="s">
        <v>31</v>
      </c>
      <c r="B303" s="6" t="s">
        <v>31</v>
      </c>
      <c r="C303" s="7" t="s">
        <v>31</v>
      </c>
      <c r="D303" s="5" t="s">
        <v>31</v>
      </c>
      <c r="E303" s="5" t="s">
        <v>31</v>
      </c>
      <c r="F303" s="5" t="s">
        <v>31</v>
      </c>
      <c r="G303" s="5" t="s">
        <v>1063</v>
      </c>
      <c r="H303" s="5" t="s">
        <v>31</v>
      </c>
      <c r="I303" s="5" t="s">
        <v>31</v>
      </c>
      <c r="J303" s="5" t="s">
        <v>1063</v>
      </c>
      <c r="K303" s="5" t="s">
        <v>31</v>
      </c>
      <c r="L303" s="5" t="s">
        <v>31</v>
      </c>
      <c r="M303" s="5" t="s">
        <v>31</v>
      </c>
    </row>
    <row r="304" spans="1:13" ht="31.5" x14ac:dyDescent="0.4">
      <c r="A304" s="5" t="s">
        <v>31</v>
      </c>
      <c r="B304" s="6" t="s">
        <v>31</v>
      </c>
      <c r="C304" s="7" t="s">
        <v>31</v>
      </c>
      <c r="D304" s="5" t="s">
        <v>31</v>
      </c>
      <c r="E304" s="5" t="s">
        <v>31</v>
      </c>
      <c r="F304" s="5" t="s">
        <v>31</v>
      </c>
      <c r="G304" s="5" t="s">
        <v>1064</v>
      </c>
      <c r="H304" s="5" t="s">
        <v>31</v>
      </c>
      <c r="I304" s="5" t="s">
        <v>31</v>
      </c>
      <c r="J304" s="5" t="s">
        <v>1064</v>
      </c>
      <c r="K304" s="5" t="s">
        <v>31</v>
      </c>
      <c r="L304" s="5" t="s">
        <v>31</v>
      </c>
      <c r="M304" s="5" t="s">
        <v>31</v>
      </c>
    </row>
    <row r="305" spans="1:13" ht="21" x14ac:dyDescent="0.4">
      <c r="A305" s="5" t="s">
        <v>31</v>
      </c>
      <c r="B305" s="6" t="s">
        <v>31</v>
      </c>
      <c r="C305" s="7" t="s">
        <v>31</v>
      </c>
      <c r="D305" s="5" t="s">
        <v>31</v>
      </c>
      <c r="E305" s="5" t="s">
        <v>31</v>
      </c>
      <c r="F305" s="5" t="s">
        <v>31</v>
      </c>
      <c r="G305" s="5" t="s">
        <v>1065</v>
      </c>
      <c r="H305" s="5" t="s">
        <v>31</v>
      </c>
      <c r="I305" s="5" t="s">
        <v>31</v>
      </c>
      <c r="J305" s="5" t="s">
        <v>1065</v>
      </c>
      <c r="K305" s="5" t="s">
        <v>31</v>
      </c>
      <c r="L305" s="5" t="s">
        <v>31</v>
      </c>
      <c r="M305" s="5" t="s">
        <v>31</v>
      </c>
    </row>
    <row r="306" spans="1:13" ht="21" x14ac:dyDescent="0.4">
      <c r="A306" s="5" t="s">
        <v>31</v>
      </c>
      <c r="B306" s="6" t="s">
        <v>31</v>
      </c>
      <c r="C306" s="7" t="s">
        <v>31</v>
      </c>
      <c r="D306" s="5" t="s">
        <v>31</v>
      </c>
      <c r="E306" s="5" t="s">
        <v>31</v>
      </c>
      <c r="F306" s="5" t="s">
        <v>31</v>
      </c>
      <c r="G306" s="5" t="s">
        <v>1066</v>
      </c>
      <c r="H306" s="5" t="s">
        <v>31</v>
      </c>
      <c r="I306" s="5" t="s">
        <v>31</v>
      </c>
      <c r="J306" s="5" t="s">
        <v>1066</v>
      </c>
      <c r="K306" s="5" t="s">
        <v>31</v>
      </c>
      <c r="L306" s="5" t="s">
        <v>31</v>
      </c>
      <c r="M306" s="5" t="s">
        <v>31</v>
      </c>
    </row>
    <row r="307" spans="1:13" ht="21" x14ac:dyDescent="0.4">
      <c r="A307" s="5" t="s">
        <v>31</v>
      </c>
      <c r="B307" s="6" t="s">
        <v>31</v>
      </c>
      <c r="C307" s="7" t="s">
        <v>31</v>
      </c>
      <c r="D307" s="5" t="s">
        <v>31</v>
      </c>
      <c r="E307" s="5" t="s">
        <v>1057</v>
      </c>
      <c r="F307" s="5" t="s">
        <v>1068</v>
      </c>
      <c r="G307" s="5" t="s">
        <v>1069</v>
      </c>
      <c r="H307" s="5" t="s">
        <v>31</v>
      </c>
      <c r="I307" s="5" t="s">
        <v>31</v>
      </c>
      <c r="J307" s="5" t="s">
        <v>1069</v>
      </c>
      <c r="K307" s="5" t="s">
        <v>31</v>
      </c>
      <c r="L307" s="5" t="s">
        <v>31</v>
      </c>
      <c r="M307" s="5" t="s">
        <v>31</v>
      </c>
    </row>
    <row r="308" spans="1:13" ht="21" x14ac:dyDescent="0.4">
      <c r="A308" s="5" t="s">
        <v>31</v>
      </c>
      <c r="B308" s="6" t="s">
        <v>31</v>
      </c>
      <c r="C308" s="7" t="s">
        <v>31</v>
      </c>
      <c r="D308" s="5" t="s">
        <v>31</v>
      </c>
      <c r="E308" s="5" t="s">
        <v>2200</v>
      </c>
      <c r="F308" s="5" t="s">
        <v>1071</v>
      </c>
      <c r="G308" s="5" t="s">
        <v>1072</v>
      </c>
      <c r="H308" s="5" t="s">
        <v>31</v>
      </c>
      <c r="I308" s="5" t="s">
        <v>31</v>
      </c>
      <c r="J308" s="5" t="s">
        <v>1072</v>
      </c>
      <c r="K308" s="5" t="s">
        <v>124</v>
      </c>
      <c r="L308" s="5" t="s">
        <v>31</v>
      </c>
      <c r="M308" s="5" t="s">
        <v>31</v>
      </c>
    </row>
    <row r="309" spans="1:13" ht="105" x14ac:dyDescent="0.4">
      <c r="A309" s="5" t="s">
        <v>31</v>
      </c>
      <c r="B309" s="6" t="s">
        <v>31</v>
      </c>
      <c r="C309" s="7" t="s">
        <v>31</v>
      </c>
      <c r="D309" s="5" t="s">
        <v>31</v>
      </c>
      <c r="E309" s="5" t="s">
        <v>1070</v>
      </c>
      <c r="F309" s="5" t="s">
        <v>1075</v>
      </c>
      <c r="G309" s="5" t="s">
        <v>1076</v>
      </c>
      <c r="H309" s="5" t="s">
        <v>31</v>
      </c>
      <c r="I309" s="5" t="s">
        <v>31</v>
      </c>
      <c r="J309" s="5" t="s">
        <v>1076</v>
      </c>
      <c r="K309" s="5" t="s">
        <v>2199</v>
      </c>
      <c r="L309" s="5" t="s">
        <v>31</v>
      </c>
      <c r="M309" s="5" t="s">
        <v>31</v>
      </c>
    </row>
    <row r="310" spans="1:13" ht="31.5" x14ac:dyDescent="0.4">
      <c r="A310" s="5" t="s">
        <v>31</v>
      </c>
      <c r="B310" s="6" t="s">
        <v>31</v>
      </c>
      <c r="C310" s="7" t="s">
        <v>31</v>
      </c>
      <c r="D310" s="5" t="s">
        <v>31</v>
      </c>
      <c r="E310" s="5" t="s">
        <v>31</v>
      </c>
      <c r="F310" s="5" t="s">
        <v>31</v>
      </c>
      <c r="G310" s="5" t="s">
        <v>2198</v>
      </c>
      <c r="H310" s="5" t="s">
        <v>31</v>
      </c>
      <c r="I310" s="5" t="s">
        <v>31</v>
      </c>
      <c r="J310" s="5" t="s">
        <v>2198</v>
      </c>
      <c r="K310" s="5" t="s">
        <v>31</v>
      </c>
      <c r="L310" s="5" t="s">
        <v>31</v>
      </c>
      <c r="M310" s="5" t="s">
        <v>31</v>
      </c>
    </row>
    <row r="311" spans="1:13" ht="21" x14ac:dyDescent="0.4">
      <c r="A311" s="5" t="s">
        <v>31</v>
      </c>
      <c r="B311" s="6" t="s">
        <v>31</v>
      </c>
      <c r="C311" s="7" t="s">
        <v>31</v>
      </c>
      <c r="D311" s="5" t="s">
        <v>31</v>
      </c>
      <c r="E311" s="5" t="s">
        <v>31</v>
      </c>
      <c r="F311" s="5" t="s">
        <v>31</v>
      </c>
      <c r="G311" s="5" t="s">
        <v>2197</v>
      </c>
      <c r="H311" s="5" t="s">
        <v>31</v>
      </c>
      <c r="I311" s="5" t="s">
        <v>31</v>
      </c>
      <c r="J311" s="5" t="s">
        <v>2197</v>
      </c>
      <c r="K311" s="5" t="s">
        <v>31</v>
      </c>
      <c r="L311" s="5" t="s">
        <v>31</v>
      </c>
      <c r="M311" s="5" t="s">
        <v>31</v>
      </c>
    </row>
    <row r="312" spans="1:13" ht="21" x14ac:dyDescent="0.4">
      <c r="A312" s="5" t="s">
        <v>31</v>
      </c>
      <c r="B312" s="6" t="s">
        <v>31</v>
      </c>
      <c r="C312" s="7" t="s">
        <v>31</v>
      </c>
      <c r="D312" s="5" t="s">
        <v>31</v>
      </c>
      <c r="E312" s="5" t="s">
        <v>31</v>
      </c>
      <c r="F312" s="5" t="s">
        <v>31</v>
      </c>
      <c r="G312" s="5" t="s">
        <v>2196</v>
      </c>
      <c r="H312" s="5" t="s">
        <v>31</v>
      </c>
      <c r="I312" s="5" t="s">
        <v>31</v>
      </c>
      <c r="J312" s="5" t="s">
        <v>2196</v>
      </c>
      <c r="K312" s="5" t="s">
        <v>31</v>
      </c>
      <c r="L312" s="5" t="s">
        <v>31</v>
      </c>
      <c r="M312" s="5" t="s">
        <v>31</v>
      </c>
    </row>
    <row r="313" spans="1:13" ht="10.5" x14ac:dyDescent="0.4">
      <c r="A313" s="5" t="s">
        <v>31</v>
      </c>
      <c r="B313" s="6" t="s">
        <v>31</v>
      </c>
      <c r="C313" s="7" t="s">
        <v>31</v>
      </c>
      <c r="D313" s="5" t="s">
        <v>31</v>
      </c>
      <c r="E313" s="5" t="s">
        <v>31</v>
      </c>
      <c r="F313" s="5" t="s">
        <v>31</v>
      </c>
      <c r="G313" s="5" t="s">
        <v>2195</v>
      </c>
      <c r="H313" s="5" t="s">
        <v>31</v>
      </c>
      <c r="I313" s="5" t="s">
        <v>31</v>
      </c>
      <c r="J313" s="5" t="s">
        <v>2195</v>
      </c>
      <c r="K313" s="5" t="s">
        <v>31</v>
      </c>
      <c r="L313" s="5" t="s">
        <v>31</v>
      </c>
      <c r="M313" s="5" t="s">
        <v>31</v>
      </c>
    </row>
    <row r="314" spans="1:13" ht="31.5" x14ac:dyDescent="0.4">
      <c r="A314" s="5" t="s">
        <v>31</v>
      </c>
      <c r="B314" s="6" t="s">
        <v>31</v>
      </c>
      <c r="C314" s="7" t="s">
        <v>31</v>
      </c>
      <c r="D314" s="5" t="s">
        <v>31</v>
      </c>
      <c r="E314" s="5" t="s">
        <v>1074</v>
      </c>
      <c r="F314" s="5" t="s">
        <v>1079</v>
      </c>
      <c r="G314" s="5" t="s">
        <v>984</v>
      </c>
      <c r="H314" s="5" t="s">
        <v>31</v>
      </c>
      <c r="I314" s="5" t="s">
        <v>31</v>
      </c>
      <c r="J314" s="5" t="s">
        <v>984</v>
      </c>
      <c r="K314" s="5" t="s">
        <v>2194</v>
      </c>
      <c r="L314" s="5" t="s">
        <v>31</v>
      </c>
      <c r="M314" s="5" t="s">
        <v>31</v>
      </c>
    </row>
    <row r="315" spans="1:13" ht="42" x14ac:dyDescent="0.4">
      <c r="A315" s="5" t="s">
        <v>31</v>
      </c>
      <c r="B315" s="6" t="s">
        <v>31</v>
      </c>
      <c r="C315" s="7" t="s">
        <v>31</v>
      </c>
      <c r="D315" s="5" t="s">
        <v>31</v>
      </c>
      <c r="E315" s="5" t="s">
        <v>31</v>
      </c>
      <c r="F315" s="5" t="s">
        <v>31</v>
      </c>
      <c r="G315" s="5" t="s">
        <v>1081</v>
      </c>
      <c r="H315" s="5" t="s">
        <v>31</v>
      </c>
      <c r="I315" s="5" t="s">
        <v>31</v>
      </c>
      <c r="J315" s="5" t="s">
        <v>1081</v>
      </c>
      <c r="K315" s="5" t="s">
        <v>2193</v>
      </c>
      <c r="L315" s="5" t="s">
        <v>31</v>
      </c>
      <c r="M315" s="5" t="s">
        <v>31</v>
      </c>
    </row>
    <row r="316" spans="1:13" ht="21" x14ac:dyDescent="0.4">
      <c r="A316" s="5" t="s">
        <v>31</v>
      </c>
      <c r="B316" s="6" t="s">
        <v>31</v>
      </c>
      <c r="C316" s="7" t="s">
        <v>31</v>
      </c>
      <c r="D316" s="5" t="s">
        <v>31</v>
      </c>
      <c r="E316" s="5" t="s">
        <v>31</v>
      </c>
      <c r="F316" s="5" t="s">
        <v>31</v>
      </c>
      <c r="G316" s="5" t="s">
        <v>1082</v>
      </c>
      <c r="H316" s="5" t="s">
        <v>31</v>
      </c>
      <c r="I316" s="5" t="s">
        <v>31</v>
      </c>
      <c r="J316" s="5" t="s">
        <v>1082</v>
      </c>
      <c r="K316" s="5" t="s">
        <v>31</v>
      </c>
      <c r="L316" s="5" t="s">
        <v>31</v>
      </c>
      <c r="M316" s="5" t="s">
        <v>31</v>
      </c>
    </row>
    <row r="317" spans="1:13" ht="21" x14ac:dyDescent="0.4">
      <c r="A317" s="5" t="s">
        <v>31</v>
      </c>
      <c r="B317" s="6" t="s">
        <v>31</v>
      </c>
      <c r="C317" s="7" t="s">
        <v>31</v>
      </c>
      <c r="D317" s="5" t="s">
        <v>31</v>
      </c>
      <c r="E317" s="5" t="s">
        <v>31</v>
      </c>
      <c r="F317" s="5" t="s">
        <v>31</v>
      </c>
      <c r="G317" s="5" t="s">
        <v>2192</v>
      </c>
      <c r="H317" s="5" t="s">
        <v>31</v>
      </c>
      <c r="I317" s="5" t="s">
        <v>31</v>
      </c>
      <c r="J317" s="5" t="s">
        <v>2192</v>
      </c>
      <c r="K317" s="5" t="s">
        <v>31</v>
      </c>
      <c r="L317" s="5" t="s">
        <v>31</v>
      </c>
      <c r="M317" s="5" t="s">
        <v>31</v>
      </c>
    </row>
    <row r="318" spans="1:13" ht="31.5" x14ac:dyDescent="0.4">
      <c r="A318" s="5" t="s">
        <v>31</v>
      </c>
      <c r="B318" s="6" t="s">
        <v>31</v>
      </c>
      <c r="C318" s="7" t="s">
        <v>31</v>
      </c>
      <c r="D318" s="5" t="s">
        <v>31</v>
      </c>
      <c r="E318" s="5" t="s">
        <v>1078</v>
      </c>
      <c r="F318" s="5" t="s">
        <v>1084</v>
      </c>
      <c r="G318" s="5" t="s">
        <v>1085</v>
      </c>
      <c r="H318" s="5" t="s">
        <v>31</v>
      </c>
      <c r="I318" s="5" t="s">
        <v>31</v>
      </c>
      <c r="J318" s="5" t="s">
        <v>1085</v>
      </c>
      <c r="K318" s="5" t="s">
        <v>2191</v>
      </c>
      <c r="L318" s="5" t="s">
        <v>31</v>
      </c>
      <c r="M318" s="5" t="s">
        <v>31</v>
      </c>
    </row>
    <row r="319" spans="1:13" ht="21" x14ac:dyDescent="0.4">
      <c r="A319" s="5" t="s">
        <v>31</v>
      </c>
      <c r="B319" s="6" t="s">
        <v>31</v>
      </c>
      <c r="C319" s="7" t="s">
        <v>31</v>
      </c>
      <c r="D319" s="5" t="s">
        <v>31</v>
      </c>
      <c r="E319" s="5" t="s">
        <v>1083</v>
      </c>
      <c r="F319" s="5" t="s">
        <v>1088</v>
      </c>
      <c r="G319" s="5" t="s">
        <v>1089</v>
      </c>
      <c r="H319" s="5" t="s">
        <v>31</v>
      </c>
      <c r="I319" s="5" t="s">
        <v>31</v>
      </c>
      <c r="J319" s="5" t="s">
        <v>1089</v>
      </c>
      <c r="K319" s="5" t="s">
        <v>91</v>
      </c>
      <c r="L319" s="5" t="s">
        <v>31</v>
      </c>
      <c r="M319" s="5" t="s">
        <v>31</v>
      </c>
    </row>
    <row r="320" spans="1:13" ht="31.5" x14ac:dyDescent="0.4">
      <c r="A320" s="5" t="s">
        <v>31</v>
      </c>
      <c r="B320" s="6" t="s">
        <v>31</v>
      </c>
      <c r="C320" s="7" t="s">
        <v>31</v>
      </c>
      <c r="D320" s="5" t="s">
        <v>31</v>
      </c>
      <c r="E320" s="5" t="s">
        <v>1087</v>
      </c>
      <c r="F320" s="5" t="s">
        <v>1091</v>
      </c>
      <c r="G320" s="5" t="s">
        <v>1092</v>
      </c>
      <c r="H320" s="5" t="s">
        <v>31</v>
      </c>
      <c r="I320" s="5" t="s">
        <v>31</v>
      </c>
      <c r="J320" s="5" t="s">
        <v>1092</v>
      </c>
      <c r="K320" s="5" t="s">
        <v>2190</v>
      </c>
      <c r="L320" s="5" t="s">
        <v>31</v>
      </c>
      <c r="M320" s="5" t="s">
        <v>31</v>
      </c>
    </row>
    <row r="321" spans="1:13" ht="10.5" x14ac:dyDescent="0.4">
      <c r="A321" s="5" t="s">
        <v>31</v>
      </c>
      <c r="B321" s="6" t="s">
        <v>31</v>
      </c>
      <c r="C321" s="7" t="s">
        <v>31</v>
      </c>
      <c r="D321" s="5" t="s">
        <v>31</v>
      </c>
      <c r="E321" s="5" t="s">
        <v>31</v>
      </c>
      <c r="F321" s="5" t="s">
        <v>31</v>
      </c>
      <c r="G321" s="5" t="s">
        <v>1093</v>
      </c>
      <c r="H321" s="5" t="s">
        <v>31</v>
      </c>
      <c r="I321" s="5" t="s">
        <v>31</v>
      </c>
      <c r="J321" s="5" t="s">
        <v>1093</v>
      </c>
      <c r="K321" s="5" t="s">
        <v>31</v>
      </c>
      <c r="L321" s="5" t="s">
        <v>31</v>
      </c>
      <c r="M321" s="5" t="s">
        <v>31</v>
      </c>
    </row>
    <row r="322" spans="1:13" ht="10.5" x14ac:dyDescent="0.4">
      <c r="A322" s="5" t="s">
        <v>31</v>
      </c>
      <c r="B322" s="6" t="s">
        <v>31</v>
      </c>
      <c r="C322" s="7" t="s">
        <v>31</v>
      </c>
      <c r="D322" s="5" t="s">
        <v>31</v>
      </c>
      <c r="E322" s="5" t="s">
        <v>31</v>
      </c>
      <c r="F322" s="5" t="s">
        <v>31</v>
      </c>
      <c r="G322" s="5" t="s">
        <v>1095</v>
      </c>
      <c r="H322" s="5" t="s">
        <v>31</v>
      </c>
      <c r="I322" s="5" t="s">
        <v>31</v>
      </c>
      <c r="J322" s="5" t="s">
        <v>1095</v>
      </c>
      <c r="K322" s="5" t="s">
        <v>31</v>
      </c>
      <c r="L322" s="5" t="s">
        <v>31</v>
      </c>
      <c r="M322" s="5" t="s">
        <v>31</v>
      </c>
    </row>
    <row r="323" spans="1:13" ht="10.5" x14ac:dyDescent="0.4">
      <c r="A323" s="5" t="s">
        <v>31</v>
      </c>
      <c r="B323" s="6" t="s">
        <v>31</v>
      </c>
      <c r="C323" s="7" t="s">
        <v>31</v>
      </c>
      <c r="D323" s="5" t="s">
        <v>31</v>
      </c>
      <c r="E323" s="5" t="s">
        <v>31</v>
      </c>
      <c r="F323" s="5" t="s">
        <v>31</v>
      </c>
      <c r="G323" s="5" t="s">
        <v>1096</v>
      </c>
      <c r="H323" s="5" t="s">
        <v>31</v>
      </c>
      <c r="I323" s="5" t="s">
        <v>31</v>
      </c>
      <c r="J323" s="5" t="s">
        <v>1096</v>
      </c>
      <c r="K323" s="5" t="s">
        <v>31</v>
      </c>
      <c r="L323" s="5" t="s">
        <v>31</v>
      </c>
      <c r="M323" s="5" t="s">
        <v>31</v>
      </c>
    </row>
    <row r="324" spans="1:13" ht="21" x14ac:dyDescent="0.4">
      <c r="A324" s="5" t="s">
        <v>31</v>
      </c>
      <c r="B324" s="6" t="s">
        <v>31</v>
      </c>
      <c r="C324" s="7" t="s">
        <v>31</v>
      </c>
      <c r="D324" s="5" t="s">
        <v>31</v>
      </c>
      <c r="E324" s="5" t="s">
        <v>1090</v>
      </c>
      <c r="F324" s="5" t="s">
        <v>2189</v>
      </c>
      <c r="G324" s="5" t="s">
        <v>1099</v>
      </c>
      <c r="H324" s="5" t="s">
        <v>31</v>
      </c>
      <c r="I324" s="5" t="s">
        <v>31</v>
      </c>
      <c r="J324" s="5" t="s">
        <v>1099</v>
      </c>
      <c r="K324" s="5" t="s">
        <v>66</v>
      </c>
      <c r="L324" s="5" t="s">
        <v>31</v>
      </c>
      <c r="M324" s="5" t="s">
        <v>31</v>
      </c>
    </row>
    <row r="325" spans="1:13" ht="31.5" x14ac:dyDescent="0.4">
      <c r="A325" s="5" t="s">
        <v>31</v>
      </c>
      <c r="B325" s="6" t="s">
        <v>31</v>
      </c>
      <c r="C325" s="7" t="s">
        <v>31</v>
      </c>
      <c r="D325" s="5" t="s">
        <v>31</v>
      </c>
      <c r="E325" s="5" t="s">
        <v>31</v>
      </c>
      <c r="F325" s="5" t="s">
        <v>31</v>
      </c>
      <c r="G325" s="5" t="s">
        <v>1101</v>
      </c>
      <c r="H325" s="5" t="s">
        <v>31</v>
      </c>
      <c r="I325" s="5" t="s">
        <v>31</v>
      </c>
      <c r="J325" s="5" t="s">
        <v>1101</v>
      </c>
      <c r="K325" s="5" t="s">
        <v>31</v>
      </c>
      <c r="L325" s="5" t="s">
        <v>31</v>
      </c>
      <c r="M325" s="5" t="s">
        <v>31</v>
      </c>
    </row>
    <row r="326" spans="1:13" ht="21" x14ac:dyDescent="0.4">
      <c r="A326" s="5" t="s">
        <v>31</v>
      </c>
      <c r="B326" s="6" t="s">
        <v>31</v>
      </c>
      <c r="C326" s="7" t="s">
        <v>31</v>
      </c>
      <c r="D326" s="5" t="s">
        <v>31</v>
      </c>
      <c r="E326" s="5" t="s">
        <v>31</v>
      </c>
      <c r="F326" s="5" t="s">
        <v>31</v>
      </c>
      <c r="G326" s="5" t="s">
        <v>1103</v>
      </c>
      <c r="H326" s="5" t="s">
        <v>31</v>
      </c>
      <c r="I326" s="5" t="s">
        <v>31</v>
      </c>
      <c r="J326" s="5" t="s">
        <v>1103</v>
      </c>
      <c r="K326" s="5" t="s">
        <v>31</v>
      </c>
      <c r="L326" s="5" t="s">
        <v>31</v>
      </c>
      <c r="M326" s="5" t="s">
        <v>31</v>
      </c>
    </row>
    <row r="327" spans="1:13" ht="21" x14ac:dyDescent="0.4">
      <c r="A327" s="5" t="s">
        <v>31</v>
      </c>
      <c r="B327" s="6" t="s">
        <v>31</v>
      </c>
      <c r="C327" s="7" t="s">
        <v>31</v>
      </c>
      <c r="D327" s="5" t="s">
        <v>31</v>
      </c>
      <c r="E327" s="5" t="s">
        <v>31</v>
      </c>
      <c r="F327" s="5" t="s">
        <v>31</v>
      </c>
      <c r="G327" s="5" t="s">
        <v>1105</v>
      </c>
      <c r="H327" s="5" t="s">
        <v>31</v>
      </c>
      <c r="I327" s="5" t="s">
        <v>31</v>
      </c>
      <c r="J327" s="5" t="s">
        <v>1105</v>
      </c>
      <c r="K327" s="5" t="s">
        <v>31</v>
      </c>
      <c r="L327" s="5" t="s">
        <v>31</v>
      </c>
      <c r="M327" s="5" t="s">
        <v>31</v>
      </c>
    </row>
    <row r="328" spans="1:13" ht="21" x14ac:dyDescent="0.4">
      <c r="A328" s="5" t="s">
        <v>31</v>
      </c>
      <c r="B328" s="6" t="s">
        <v>31</v>
      </c>
      <c r="C328" s="7" t="s">
        <v>31</v>
      </c>
      <c r="D328" s="5" t="s">
        <v>31</v>
      </c>
      <c r="E328" s="5" t="s">
        <v>31</v>
      </c>
      <c r="F328" s="5" t="s">
        <v>31</v>
      </c>
      <c r="G328" s="5" t="s">
        <v>1107</v>
      </c>
      <c r="H328" s="5" t="s">
        <v>31</v>
      </c>
      <c r="I328" s="5" t="s">
        <v>31</v>
      </c>
      <c r="J328" s="5" t="s">
        <v>1107</v>
      </c>
      <c r="K328" s="5" t="s">
        <v>31</v>
      </c>
      <c r="L328" s="5" t="s">
        <v>31</v>
      </c>
      <c r="M328" s="5" t="s">
        <v>31</v>
      </c>
    </row>
    <row r="329" spans="1:13" ht="31.5" x14ac:dyDescent="0.4">
      <c r="A329" s="5" t="s">
        <v>31</v>
      </c>
      <c r="B329" s="6" t="s">
        <v>31</v>
      </c>
      <c r="C329" s="7" t="s">
        <v>31</v>
      </c>
      <c r="D329" s="5" t="s">
        <v>31</v>
      </c>
      <c r="E329" s="5" t="s">
        <v>2188</v>
      </c>
      <c r="F329" s="5" t="s">
        <v>2187</v>
      </c>
      <c r="G329" s="5" t="s">
        <v>2186</v>
      </c>
      <c r="H329" s="5" t="s">
        <v>31</v>
      </c>
      <c r="I329" s="5" t="s">
        <v>31</v>
      </c>
      <c r="J329" s="5" t="s">
        <v>2185</v>
      </c>
      <c r="K329" s="5" t="s">
        <v>43</v>
      </c>
      <c r="L329" s="5" t="s">
        <v>31</v>
      </c>
      <c r="M329" s="5" t="s">
        <v>31</v>
      </c>
    </row>
    <row r="330" spans="1:13" ht="10.5" x14ac:dyDescent="0.4">
      <c r="A330" s="5" t="s">
        <v>31</v>
      </c>
      <c r="B330" s="6" t="s">
        <v>31</v>
      </c>
      <c r="C330" s="7" t="s">
        <v>31</v>
      </c>
      <c r="D330" s="5" t="s">
        <v>31</v>
      </c>
      <c r="E330" s="5" t="s">
        <v>1109</v>
      </c>
      <c r="F330" s="5" t="s">
        <v>1110</v>
      </c>
      <c r="G330" s="5" t="s">
        <v>1112</v>
      </c>
      <c r="H330" s="5" t="s">
        <v>31</v>
      </c>
      <c r="I330" s="5" t="s">
        <v>31</v>
      </c>
      <c r="J330" s="5" t="s">
        <v>1112</v>
      </c>
      <c r="K330" s="5" t="s">
        <v>91</v>
      </c>
      <c r="L330" s="5" t="s">
        <v>31</v>
      </c>
      <c r="M330" s="5" t="s">
        <v>31</v>
      </c>
    </row>
    <row r="331" spans="1:13" ht="21" x14ac:dyDescent="0.4">
      <c r="A331" s="5" t="s">
        <v>31</v>
      </c>
      <c r="B331" s="6" t="s">
        <v>31</v>
      </c>
      <c r="C331" s="7" t="s">
        <v>31</v>
      </c>
      <c r="D331" s="5" t="s">
        <v>31</v>
      </c>
      <c r="E331" s="5" t="s">
        <v>31</v>
      </c>
      <c r="F331" s="5" t="s">
        <v>31</v>
      </c>
      <c r="G331" s="5" t="s">
        <v>1113</v>
      </c>
      <c r="H331" s="5" t="s">
        <v>31</v>
      </c>
      <c r="I331" s="5" t="s">
        <v>31</v>
      </c>
      <c r="J331" s="5" t="s">
        <v>1113</v>
      </c>
      <c r="K331" s="5" t="s">
        <v>31</v>
      </c>
      <c r="L331" s="5" t="s">
        <v>31</v>
      </c>
      <c r="M331" s="5" t="s">
        <v>31</v>
      </c>
    </row>
    <row r="332" spans="1:13" ht="21" x14ac:dyDescent="0.4">
      <c r="A332" s="5" t="s">
        <v>31</v>
      </c>
      <c r="B332" s="6" t="s">
        <v>31</v>
      </c>
      <c r="C332" s="7" t="s">
        <v>31</v>
      </c>
      <c r="D332" s="5" t="s">
        <v>31</v>
      </c>
      <c r="E332" s="5" t="s">
        <v>31</v>
      </c>
      <c r="F332" s="5" t="s">
        <v>31</v>
      </c>
      <c r="G332" s="5" t="s">
        <v>1114</v>
      </c>
      <c r="H332" s="5" t="s">
        <v>31</v>
      </c>
      <c r="I332" s="5" t="s">
        <v>31</v>
      </c>
      <c r="J332" s="5" t="s">
        <v>1114</v>
      </c>
      <c r="K332" s="5" t="s">
        <v>66</v>
      </c>
      <c r="L332" s="5" t="s">
        <v>31</v>
      </c>
      <c r="M332" s="5" t="s">
        <v>31</v>
      </c>
    </row>
    <row r="333" spans="1:13" ht="21" x14ac:dyDescent="0.4">
      <c r="A333" s="5" t="s">
        <v>31</v>
      </c>
      <c r="B333" s="6" t="s">
        <v>31</v>
      </c>
      <c r="C333" s="7" t="s">
        <v>31</v>
      </c>
      <c r="D333" s="5" t="s">
        <v>31</v>
      </c>
      <c r="E333" s="5" t="s">
        <v>1115</v>
      </c>
      <c r="F333" s="5" t="s">
        <v>2184</v>
      </c>
      <c r="G333" s="5" t="s">
        <v>2183</v>
      </c>
      <c r="H333" s="5" t="s">
        <v>31</v>
      </c>
      <c r="I333" s="5" t="s">
        <v>31</v>
      </c>
      <c r="J333" s="5" t="s">
        <v>2183</v>
      </c>
      <c r="K333" s="5" t="s">
        <v>31</v>
      </c>
      <c r="L333" s="5" t="s">
        <v>31</v>
      </c>
      <c r="M333" s="5" t="s">
        <v>31</v>
      </c>
    </row>
    <row r="334" spans="1:13" ht="42" x14ac:dyDescent="0.4">
      <c r="A334" s="5">
        <v>63</v>
      </c>
      <c r="B334" s="6" t="s">
        <v>1128</v>
      </c>
      <c r="C334" s="7" t="s">
        <v>31</v>
      </c>
      <c r="D334" s="5" t="s">
        <v>1129</v>
      </c>
      <c r="E334" s="5" t="s">
        <v>33</v>
      </c>
      <c r="F334" s="5" t="s">
        <v>1130</v>
      </c>
      <c r="G334" s="5" t="s">
        <v>1076</v>
      </c>
      <c r="H334" s="5" t="s">
        <v>1128</v>
      </c>
      <c r="I334" s="5" t="s">
        <v>1129</v>
      </c>
      <c r="J334" s="5" t="s">
        <v>1076</v>
      </c>
      <c r="K334" s="5" t="s">
        <v>2182</v>
      </c>
      <c r="L334" s="5" t="s">
        <v>57</v>
      </c>
      <c r="M334" s="5" t="s">
        <v>39</v>
      </c>
    </row>
    <row r="335" spans="1:13" ht="10.5" x14ac:dyDescent="0.4">
      <c r="A335" s="5" t="s">
        <v>31</v>
      </c>
      <c r="B335" s="6" t="s">
        <v>31</v>
      </c>
      <c r="C335" s="7" t="s">
        <v>31</v>
      </c>
      <c r="D335" s="5" t="s">
        <v>31</v>
      </c>
      <c r="E335" s="5" t="s">
        <v>31</v>
      </c>
      <c r="F335" s="5" t="s">
        <v>31</v>
      </c>
      <c r="G335" s="5" t="s">
        <v>2181</v>
      </c>
      <c r="H335" s="5" t="s">
        <v>31</v>
      </c>
      <c r="I335" s="5" t="s">
        <v>31</v>
      </c>
      <c r="J335" s="5" t="s">
        <v>2181</v>
      </c>
      <c r="K335" s="5" t="s">
        <v>31</v>
      </c>
      <c r="L335" s="5" t="s">
        <v>31</v>
      </c>
      <c r="M335" s="5" t="s">
        <v>31</v>
      </c>
    </row>
    <row r="336" spans="1:13" ht="10.5" x14ac:dyDescent="0.4">
      <c r="A336" s="5" t="s">
        <v>31</v>
      </c>
      <c r="B336" s="6" t="s">
        <v>31</v>
      </c>
      <c r="C336" s="7" t="s">
        <v>31</v>
      </c>
      <c r="D336" s="5" t="s">
        <v>31</v>
      </c>
      <c r="E336" s="5" t="s">
        <v>31</v>
      </c>
      <c r="F336" s="5" t="s">
        <v>31</v>
      </c>
      <c r="G336" s="5" t="s">
        <v>1132</v>
      </c>
      <c r="H336" s="5" t="s">
        <v>31</v>
      </c>
      <c r="I336" s="5" t="s">
        <v>31</v>
      </c>
      <c r="J336" s="5" t="s">
        <v>1132</v>
      </c>
      <c r="K336" s="5" t="s">
        <v>31</v>
      </c>
      <c r="L336" s="5" t="s">
        <v>31</v>
      </c>
      <c r="M336" s="5" t="s">
        <v>31</v>
      </c>
    </row>
    <row r="337" spans="1:13" ht="10.5" x14ac:dyDescent="0.4">
      <c r="A337" s="5" t="s">
        <v>31</v>
      </c>
      <c r="B337" s="6" t="s">
        <v>31</v>
      </c>
      <c r="C337" s="7" t="s">
        <v>31</v>
      </c>
      <c r="D337" s="5" t="s">
        <v>31</v>
      </c>
      <c r="E337" s="5" t="s">
        <v>31</v>
      </c>
      <c r="F337" s="5" t="s">
        <v>31</v>
      </c>
      <c r="G337" s="5" t="s">
        <v>1133</v>
      </c>
      <c r="H337" s="5" t="s">
        <v>31</v>
      </c>
      <c r="I337" s="5" t="s">
        <v>31</v>
      </c>
      <c r="J337" s="5" t="s">
        <v>1133</v>
      </c>
      <c r="K337" s="5" t="s">
        <v>31</v>
      </c>
      <c r="L337" s="5" t="s">
        <v>31</v>
      </c>
      <c r="M337" s="5" t="s">
        <v>31</v>
      </c>
    </row>
    <row r="338" spans="1:13" ht="21" x14ac:dyDescent="0.4">
      <c r="A338" s="5" t="s">
        <v>31</v>
      </c>
      <c r="B338" s="6" t="s">
        <v>31</v>
      </c>
      <c r="C338" s="7" t="s">
        <v>31</v>
      </c>
      <c r="D338" s="5" t="s">
        <v>31</v>
      </c>
      <c r="E338" s="5" t="s">
        <v>31</v>
      </c>
      <c r="F338" s="5" t="s">
        <v>31</v>
      </c>
      <c r="G338" s="5" t="s">
        <v>1134</v>
      </c>
      <c r="H338" s="5" t="s">
        <v>31</v>
      </c>
      <c r="I338" s="5" t="s">
        <v>31</v>
      </c>
      <c r="J338" s="5" t="s">
        <v>1134</v>
      </c>
      <c r="K338" s="5" t="s">
        <v>31</v>
      </c>
      <c r="L338" s="5" t="s">
        <v>31</v>
      </c>
      <c r="M338" s="5" t="s">
        <v>31</v>
      </c>
    </row>
    <row r="339" spans="1:13" ht="31.5" x14ac:dyDescent="0.4">
      <c r="A339" s="5" t="s">
        <v>31</v>
      </c>
      <c r="B339" s="6" t="s">
        <v>31</v>
      </c>
      <c r="C339" s="7" t="s">
        <v>31</v>
      </c>
      <c r="D339" s="5" t="s">
        <v>31</v>
      </c>
      <c r="E339" s="5" t="s">
        <v>40</v>
      </c>
      <c r="F339" s="5" t="s">
        <v>1135</v>
      </c>
      <c r="G339" s="5" t="s">
        <v>984</v>
      </c>
      <c r="H339" s="5" t="s">
        <v>31</v>
      </c>
      <c r="I339" s="5" t="s">
        <v>31</v>
      </c>
      <c r="J339" s="5" t="s">
        <v>984</v>
      </c>
      <c r="K339" s="5" t="s">
        <v>1080</v>
      </c>
      <c r="L339" s="5" t="s">
        <v>31</v>
      </c>
      <c r="M339" s="5" t="s">
        <v>31</v>
      </c>
    </row>
    <row r="340" spans="1:13" ht="21" x14ac:dyDescent="0.4">
      <c r="A340" s="5" t="s">
        <v>31</v>
      </c>
      <c r="B340" s="6" t="s">
        <v>31</v>
      </c>
      <c r="C340" s="7" t="s">
        <v>31</v>
      </c>
      <c r="D340" s="5" t="s">
        <v>31</v>
      </c>
      <c r="E340" s="5" t="s">
        <v>31</v>
      </c>
      <c r="F340" s="5" t="s">
        <v>31</v>
      </c>
      <c r="G340" s="5" t="s">
        <v>1136</v>
      </c>
      <c r="H340" s="5" t="s">
        <v>31</v>
      </c>
      <c r="I340" s="5" t="s">
        <v>31</v>
      </c>
      <c r="J340" s="5" t="s">
        <v>1136</v>
      </c>
      <c r="K340" s="5" t="s">
        <v>66</v>
      </c>
      <c r="L340" s="5" t="s">
        <v>31</v>
      </c>
      <c r="M340" s="5" t="s">
        <v>31</v>
      </c>
    </row>
    <row r="341" spans="1:13" ht="21" x14ac:dyDescent="0.4">
      <c r="A341" s="5" t="s">
        <v>31</v>
      </c>
      <c r="B341" s="6" t="s">
        <v>31</v>
      </c>
      <c r="C341" s="7" t="s">
        <v>31</v>
      </c>
      <c r="D341" s="5" t="s">
        <v>31</v>
      </c>
      <c r="E341" s="5" t="s">
        <v>31</v>
      </c>
      <c r="F341" s="5" t="s">
        <v>31</v>
      </c>
      <c r="G341" s="5" t="s">
        <v>1137</v>
      </c>
      <c r="H341" s="5" t="s">
        <v>31</v>
      </c>
      <c r="I341" s="5" t="s">
        <v>31</v>
      </c>
      <c r="J341" s="5" t="s">
        <v>1137</v>
      </c>
      <c r="K341" s="5" t="s">
        <v>31</v>
      </c>
      <c r="L341" s="5" t="s">
        <v>31</v>
      </c>
      <c r="M341" s="5" t="s">
        <v>31</v>
      </c>
    </row>
    <row r="342" spans="1:13" ht="21" x14ac:dyDescent="0.4">
      <c r="A342" s="5" t="s">
        <v>31</v>
      </c>
      <c r="B342" s="6" t="s">
        <v>31</v>
      </c>
      <c r="C342" s="7" t="s">
        <v>31</v>
      </c>
      <c r="D342" s="5" t="s">
        <v>31</v>
      </c>
      <c r="E342" s="5" t="s">
        <v>44</v>
      </c>
      <c r="F342" s="5" t="s">
        <v>2180</v>
      </c>
      <c r="G342" s="5" t="s">
        <v>2179</v>
      </c>
      <c r="H342" s="5" t="s">
        <v>31</v>
      </c>
      <c r="I342" s="5" t="s">
        <v>31</v>
      </c>
      <c r="J342" s="5" t="s">
        <v>2179</v>
      </c>
      <c r="K342" s="5" t="s">
        <v>31</v>
      </c>
      <c r="L342" s="5" t="s">
        <v>31</v>
      </c>
      <c r="M342" s="5" t="s">
        <v>31</v>
      </c>
    </row>
    <row r="343" spans="1:13" ht="10.5" x14ac:dyDescent="0.4">
      <c r="A343" s="5" t="s">
        <v>31</v>
      </c>
      <c r="B343" s="6" t="s">
        <v>31</v>
      </c>
      <c r="C343" s="7" t="s">
        <v>31</v>
      </c>
      <c r="D343" s="5" t="s">
        <v>31</v>
      </c>
      <c r="E343" s="5" t="s">
        <v>31</v>
      </c>
      <c r="F343" s="5" t="s">
        <v>31</v>
      </c>
      <c r="G343" s="5" t="s">
        <v>2178</v>
      </c>
      <c r="H343" s="5" t="s">
        <v>31</v>
      </c>
      <c r="I343" s="5" t="s">
        <v>31</v>
      </c>
      <c r="J343" s="5" t="s">
        <v>2178</v>
      </c>
      <c r="K343" s="5" t="s">
        <v>31</v>
      </c>
      <c r="L343" s="5" t="s">
        <v>31</v>
      </c>
      <c r="M343" s="5" t="s">
        <v>31</v>
      </c>
    </row>
    <row r="344" spans="1:13" ht="10.5" x14ac:dyDescent="0.4">
      <c r="A344" s="5" t="s">
        <v>31</v>
      </c>
      <c r="B344" s="6" t="s">
        <v>31</v>
      </c>
      <c r="C344" s="7" t="s">
        <v>31</v>
      </c>
      <c r="D344" s="5" t="s">
        <v>31</v>
      </c>
      <c r="E344" s="5" t="s">
        <v>31</v>
      </c>
      <c r="F344" s="5" t="s">
        <v>31</v>
      </c>
      <c r="G344" s="5" t="s">
        <v>2177</v>
      </c>
      <c r="H344" s="5" t="s">
        <v>31</v>
      </c>
      <c r="I344" s="5" t="s">
        <v>31</v>
      </c>
      <c r="J344" s="5" t="s">
        <v>2177</v>
      </c>
      <c r="K344" s="5" t="s">
        <v>31</v>
      </c>
      <c r="L344" s="5" t="s">
        <v>31</v>
      </c>
      <c r="M344" s="5" t="s">
        <v>31</v>
      </c>
    </row>
    <row r="345" spans="1:13" ht="10.5" x14ac:dyDescent="0.4">
      <c r="A345" s="5" t="s">
        <v>31</v>
      </c>
      <c r="B345" s="6" t="s">
        <v>31</v>
      </c>
      <c r="C345" s="7" t="s">
        <v>31</v>
      </c>
      <c r="D345" s="5" t="s">
        <v>31</v>
      </c>
      <c r="E345" s="5" t="s">
        <v>31</v>
      </c>
      <c r="F345" s="5" t="s">
        <v>31</v>
      </c>
      <c r="G345" s="5" t="s">
        <v>2176</v>
      </c>
      <c r="H345" s="5" t="s">
        <v>31</v>
      </c>
      <c r="I345" s="5" t="s">
        <v>31</v>
      </c>
      <c r="J345" s="5" t="s">
        <v>2176</v>
      </c>
      <c r="K345" s="5" t="s">
        <v>31</v>
      </c>
      <c r="L345" s="5" t="s">
        <v>31</v>
      </c>
      <c r="M345" s="5" t="s">
        <v>31</v>
      </c>
    </row>
    <row r="346" spans="1:13" ht="10.5" x14ac:dyDescent="0.4">
      <c r="A346" s="5" t="s">
        <v>31</v>
      </c>
      <c r="B346" s="6" t="s">
        <v>31</v>
      </c>
      <c r="C346" s="7" t="s">
        <v>31</v>
      </c>
      <c r="D346" s="5" t="s">
        <v>31</v>
      </c>
      <c r="E346" s="5" t="s">
        <v>31</v>
      </c>
      <c r="F346" s="5" t="s">
        <v>31</v>
      </c>
      <c r="G346" s="5" t="s">
        <v>2175</v>
      </c>
      <c r="H346" s="5" t="s">
        <v>31</v>
      </c>
      <c r="I346" s="5" t="s">
        <v>31</v>
      </c>
      <c r="J346" s="5" t="s">
        <v>2175</v>
      </c>
      <c r="K346" s="5" t="s">
        <v>31</v>
      </c>
      <c r="L346" s="5" t="s">
        <v>31</v>
      </c>
      <c r="M346" s="5" t="s">
        <v>31</v>
      </c>
    </row>
    <row r="347" spans="1:13" ht="10.5" x14ac:dyDescent="0.4">
      <c r="A347" s="5" t="s">
        <v>31</v>
      </c>
      <c r="B347" s="6" t="s">
        <v>31</v>
      </c>
      <c r="C347" s="7" t="s">
        <v>31</v>
      </c>
      <c r="D347" s="5" t="s">
        <v>31</v>
      </c>
      <c r="E347" s="5" t="s">
        <v>31</v>
      </c>
      <c r="F347" s="5" t="s">
        <v>31</v>
      </c>
      <c r="G347" s="5" t="s">
        <v>2174</v>
      </c>
      <c r="H347" s="5" t="s">
        <v>31</v>
      </c>
      <c r="I347" s="5" t="s">
        <v>31</v>
      </c>
      <c r="J347" s="5" t="s">
        <v>2174</v>
      </c>
      <c r="K347" s="5" t="s">
        <v>31</v>
      </c>
      <c r="L347" s="5" t="s">
        <v>31</v>
      </c>
      <c r="M347" s="5" t="s">
        <v>31</v>
      </c>
    </row>
    <row r="348" spans="1:13" ht="42" x14ac:dyDescent="0.4">
      <c r="A348" s="5" t="s">
        <v>31</v>
      </c>
      <c r="B348" s="6" t="s">
        <v>31</v>
      </c>
      <c r="C348" s="7" t="s">
        <v>31</v>
      </c>
      <c r="D348" s="5" t="s">
        <v>31</v>
      </c>
      <c r="E348" s="5" t="s">
        <v>48</v>
      </c>
      <c r="F348" s="5" t="s">
        <v>1138</v>
      </c>
      <c r="G348" s="5" t="s">
        <v>1139</v>
      </c>
      <c r="H348" s="5" t="s">
        <v>31</v>
      </c>
      <c r="I348" s="5" t="s">
        <v>31</v>
      </c>
      <c r="J348" s="5" t="s">
        <v>1139</v>
      </c>
      <c r="K348" s="5" t="s">
        <v>1131</v>
      </c>
      <c r="L348" s="5" t="s">
        <v>31</v>
      </c>
      <c r="M348" s="5" t="s">
        <v>31</v>
      </c>
    </row>
    <row r="349" spans="1:13" ht="10.5" x14ac:dyDescent="0.4">
      <c r="A349" s="5" t="s">
        <v>31</v>
      </c>
      <c r="B349" s="6" t="s">
        <v>31</v>
      </c>
      <c r="C349" s="7" t="s">
        <v>31</v>
      </c>
      <c r="D349" s="5" t="s">
        <v>31</v>
      </c>
      <c r="E349" s="5" t="s">
        <v>31</v>
      </c>
      <c r="F349" s="5" t="s">
        <v>31</v>
      </c>
      <c r="G349" s="5" t="s">
        <v>2173</v>
      </c>
      <c r="H349" s="5" t="s">
        <v>31</v>
      </c>
      <c r="I349" s="5" t="s">
        <v>31</v>
      </c>
      <c r="J349" s="5" t="s">
        <v>2173</v>
      </c>
      <c r="K349" s="5" t="s">
        <v>31</v>
      </c>
      <c r="L349" s="5" t="s">
        <v>31</v>
      </c>
      <c r="M349" s="5" t="s">
        <v>31</v>
      </c>
    </row>
    <row r="350" spans="1:13" ht="10.5" x14ac:dyDescent="0.4">
      <c r="A350" s="5" t="s">
        <v>31</v>
      </c>
      <c r="B350" s="6" t="s">
        <v>31</v>
      </c>
      <c r="C350" s="7" t="s">
        <v>31</v>
      </c>
      <c r="D350" s="5" t="s">
        <v>31</v>
      </c>
      <c r="E350" s="5" t="s">
        <v>31</v>
      </c>
      <c r="F350" s="5" t="s">
        <v>31</v>
      </c>
      <c r="G350" s="5" t="s">
        <v>1145</v>
      </c>
      <c r="H350" s="5" t="s">
        <v>31</v>
      </c>
      <c r="I350" s="5" t="s">
        <v>31</v>
      </c>
      <c r="J350" s="5" t="s">
        <v>1145</v>
      </c>
      <c r="K350" s="5" t="s">
        <v>31</v>
      </c>
      <c r="L350" s="5" t="s">
        <v>31</v>
      </c>
      <c r="M350" s="5" t="s">
        <v>31</v>
      </c>
    </row>
    <row r="351" spans="1:13" ht="10.5" x14ac:dyDescent="0.4">
      <c r="A351" s="5" t="s">
        <v>31</v>
      </c>
      <c r="B351" s="6" t="s">
        <v>31</v>
      </c>
      <c r="C351" s="7" t="s">
        <v>31</v>
      </c>
      <c r="D351" s="5" t="s">
        <v>31</v>
      </c>
      <c r="E351" s="5" t="s">
        <v>31</v>
      </c>
      <c r="F351" s="5" t="s">
        <v>31</v>
      </c>
      <c r="G351" s="5" t="s">
        <v>1141</v>
      </c>
      <c r="H351" s="5" t="s">
        <v>31</v>
      </c>
      <c r="I351" s="5" t="s">
        <v>31</v>
      </c>
      <c r="J351" s="5" t="s">
        <v>1141</v>
      </c>
      <c r="K351" s="5" t="s">
        <v>31</v>
      </c>
      <c r="L351" s="5" t="s">
        <v>31</v>
      </c>
      <c r="M351" s="5" t="s">
        <v>31</v>
      </c>
    </row>
    <row r="352" spans="1:13" ht="31.5" x14ac:dyDescent="0.4">
      <c r="A352" s="5" t="s">
        <v>31</v>
      </c>
      <c r="B352" s="6" t="s">
        <v>31</v>
      </c>
      <c r="C352" s="7" t="s">
        <v>31</v>
      </c>
      <c r="D352" s="5" t="s">
        <v>31</v>
      </c>
      <c r="E352" s="5" t="s">
        <v>31</v>
      </c>
      <c r="F352" s="5" t="s">
        <v>31</v>
      </c>
      <c r="G352" s="5" t="s">
        <v>2172</v>
      </c>
      <c r="H352" s="5" t="s">
        <v>31</v>
      </c>
      <c r="I352" s="5" t="s">
        <v>31</v>
      </c>
      <c r="J352" s="5" t="s">
        <v>2172</v>
      </c>
      <c r="K352" s="5" t="s">
        <v>31</v>
      </c>
      <c r="L352" s="5" t="s">
        <v>31</v>
      </c>
      <c r="M352" s="5" t="s">
        <v>31</v>
      </c>
    </row>
    <row r="353" spans="1:13" ht="31.5" x14ac:dyDescent="0.4">
      <c r="A353" s="5" t="s">
        <v>31</v>
      </c>
      <c r="B353" s="6" t="s">
        <v>31</v>
      </c>
      <c r="C353" s="7" t="s">
        <v>31</v>
      </c>
      <c r="D353" s="5" t="s">
        <v>31</v>
      </c>
      <c r="E353" s="5" t="s">
        <v>31</v>
      </c>
      <c r="F353" s="5" t="s">
        <v>31</v>
      </c>
      <c r="G353" s="5" t="s">
        <v>2171</v>
      </c>
      <c r="H353" s="5" t="s">
        <v>31</v>
      </c>
      <c r="I353" s="5" t="s">
        <v>31</v>
      </c>
      <c r="J353" s="5" t="s">
        <v>2171</v>
      </c>
      <c r="K353" s="5" t="s">
        <v>31</v>
      </c>
      <c r="L353" s="5" t="s">
        <v>31</v>
      </c>
      <c r="M353" s="5" t="s">
        <v>31</v>
      </c>
    </row>
    <row r="354" spans="1:13" ht="10.5" x14ac:dyDescent="0.4">
      <c r="A354" s="5" t="s">
        <v>31</v>
      </c>
      <c r="B354" s="6" t="s">
        <v>31</v>
      </c>
      <c r="C354" s="7" t="s">
        <v>31</v>
      </c>
      <c r="D354" s="5" t="s">
        <v>31</v>
      </c>
      <c r="E354" s="5" t="s">
        <v>31</v>
      </c>
      <c r="F354" s="5" t="s">
        <v>31</v>
      </c>
      <c r="G354" s="5" t="s">
        <v>2170</v>
      </c>
      <c r="H354" s="5" t="s">
        <v>31</v>
      </c>
      <c r="I354" s="5" t="s">
        <v>31</v>
      </c>
      <c r="J354" s="5" t="s">
        <v>2170</v>
      </c>
      <c r="K354" s="5" t="s">
        <v>31</v>
      </c>
      <c r="L354" s="5" t="s">
        <v>31</v>
      </c>
      <c r="M354" s="5" t="s">
        <v>31</v>
      </c>
    </row>
    <row r="355" spans="1:13" ht="10.5" x14ac:dyDescent="0.4">
      <c r="A355" s="5" t="s">
        <v>31</v>
      </c>
      <c r="B355" s="6" t="s">
        <v>31</v>
      </c>
      <c r="C355" s="7" t="s">
        <v>31</v>
      </c>
      <c r="D355" s="5" t="s">
        <v>31</v>
      </c>
      <c r="E355" s="5" t="s">
        <v>31</v>
      </c>
      <c r="F355" s="5" t="s">
        <v>31</v>
      </c>
      <c r="G355" s="5" t="s">
        <v>31</v>
      </c>
      <c r="H355" s="5" t="s">
        <v>31</v>
      </c>
      <c r="I355" s="5" t="s">
        <v>31</v>
      </c>
      <c r="J355" s="5" t="s">
        <v>31</v>
      </c>
      <c r="K355" s="5" t="s">
        <v>31</v>
      </c>
      <c r="L355" s="5" t="s">
        <v>31</v>
      </c>
      <c r="M355" s="5" t="s">
        <v>31</v>
      </c>
    </row>
    <row r="356" spans="1:13" ht="10.5" x14ac:dyDescent="0.4">
      <c r="A356" s="5" t="s">
        <v>31</v>
      </c>
      <c r="B356" s="6" t="s">
        <v>31</v>
      </c>
      <c r="C356" s="7" t="s">
        <v>31</v>
      </c>
      <c r="D356" s="5" t="s">
        <v>31</v>
      </c>
      <c r="E356" s="5" t="s">
        <v>31</v>
      </c>
      <c r="F356" s="5" t="s">
        <v>31</v>
      </c>
      <c r="G356" s="5" t="s">
        <v>31</v>
      </c>
      <c r="H356" s="5" t="s">
        <v>31</v>
      </c>
      <c r="I356" s="5" t="s">
        <v>31</v>
      </c>
      <c r="J356" s="5" t="s">
        <v>31</v>
      </c>
      <c r="K356" s="5" t="s">
        <v>31</v>
      </c>
      <c r="L356" s="5" t="s">
        <v>31</v>
      </c>
      <c r="M356" s="5" t="s">
        <v>31</v>
      </c>
    </row>
    <row r="357" spans="1:13" ht="42" x14ac:dyDescent="0.4">
      <c r="A357" s="5" t="s">
        <v>31</v>
      </c>
      <c r="B357" s="6" t="s">
        <v>31</v>
      </c>
      <c r="C357" s="7" t="s">
        <v>31</v>
      </c>
      <c r="D357" s="5" t="s">
        <v>31</v>
      </c>
      <c r="E357" s="5" t="s">
        <v>48</v>
      </c>
      <c r="F357" s="5" t="s">
        <v>1138</v>
      </c>
      <c r="G357" s="5" t="s">
        <v>2169</v>
      </c>
      <c r="H357" s="5" t="s">
        <v>31</v>
      </c>
      <c r="I357" s="5" t="s">
        <v>31</v>
      </c>
      <c r="J357" s="5" t="s">
        <v>2169</v>
      </c>
      <c r="K357" s="5" t="s">
        <v>1131</v>
      </c>
      <c r="L357" s="5" t="s">
        <v>31</v>
      </c>
      <c r="M357" s="5" t="s">
        <v>31</v>
      </c>
    </row>
    <row r="358" spans="1:13" ht="10.5" x14ac:dyDescent="0.4">
      <c r="A358" s="5" t="s">
        <v>31</v>
      </c>
      <c r="B358" s="6" t="s">
        <v>31</v>
      </c>
      <c r="C358" s="7" t="s">
        <v>31</v>
      </c>
      <c r="D358" s="5" t="s">
        <v>31</v>
      </c>
      <c r="E358" s="5" t="s">
        <v>31</v>
      </c>
      <c r="F358" s="5" t="s">
        <v>31</v>
      </c>
      <c r="G358" s="5" t="s">
        <v>1142</v>
      </c>
      <c r="H358" s="5" t="s">
        <v>31</v>
      </c>
      <c r="I358" s="5" t="s">
        <v>31</v>
      </c>
      <c r="J358" s="5" t="s">
        <v>1142</v>
      </c>
      <c r="K358" s="5" t="s">
        <v>31</v>
      </c>
      <c r="L358" s="5" t="s">
        <v>31</v>
      </c>
      <c r="M358" s="5" t="s">
        <v>31</v>
      </c>
    </row>
    <row r="359" spans="1:13" ht="42" x14ac:dyDescent="0.4">
      <c r="A359" s="5" t="s">
        <v>31</v>
      </c>
      <c r="B359" s="6" t="s">
        <v>31</v>
      </c>
      <c r="C359" s="7" t="s">
        <v>31</v>
      </c>
      <c r="D359" s="5" t="s">
        <v>31</v>
      </c>
      <c r="E359" s="5" t="s">
        <v>31</v>
      </c>
      <c r="F359" s="5" t="s">
        <v>31</v>
      </c>
      <c r="G359" s="5" t="s">
        <v>1143</v>
      </c>
      <c r="H359" s="5" t="s">
        <v>31</v>
      </c>
      <c r="I359" s="5" t="s">
        <v>31</v>
      </c>
      <c r="J359" s="5" t="s">
        <v>1143</v>
      </c>
      <c r="K359" s="5" t="s">
        <v>2163</v>
      </c>
      <c r="L359" s="5" t="s">
        <v>31</v>
      </c>
      <c r="M359" s="5" t="s">
        <v>31</v>
      </c>
    </row>
    <row r="360" spans="1:13" ht="10.5" x14ac:dyDescent="0.4">
      <c r="A360" s="5" t="s">
        <v>31</v>
      </c>
      <c r="B360" s="6" t="s">
        <v>31</v>
      </c>
      <c r="C360" s="7" t="s">
        <v>31</v>
      </c>
      <c r="D360" s="5" t="s">
        <v>31</v>
      </c>
      <c r="E360" s="5" t="s">
        <v>31</v>
      </c>
      <c r="F360" s="5" t="s">
        <v>31</v>
      </c>
      <c r="G360" s="5" t="s">
        <v>1147</v>
      </c>
      <c r="H360" s="5" t="s">
        <v>31</v>
      </c>
      <c r="I360" s="5" t="s">
        <v>31</v>
      </c>
      <c r="J360" s="5" t="s">
        <v>1147</v>
      </c>
      <c r="K360" s="5" t="s">
        <v>31</v>
      </c>
      <c r="L360" s="5" t="s">
        <v>31</v>
      </c>
      <c r="M360" s="5" t="s">
        <v>31</v>
      </c>
    </row>
    <row r="361" spans="1:13" ht="10.5" x14ac:dyDescent="0.4">
      <c r="A361" s="5" t="s">
        <v>31</v>
      </c>
      <c r="B361" s="6" t="s">
        <v>31</v>
      </c>
      <c r="C361" s="7" t="s">
        <v>31</v>
      </c>
      <c r="D361" s="5" t="s">
        <v>31</v>
      </c>
      <c r="E361" s="5" t="s">
        <v>31</v>
      </c>
      <c r="F361" s="5" t="s">
        <v>31</v>
      </c>
      <c r="G361" s="5" t="s">
        <v>2168</v>
      </c>
      <c r="H361" s="5" t="s">
        <v>31</v>
      </c>
      <c r="I361" s="5" t="s">
        <v>31</v>
      </c>
      <c r="J361" s="5" t="s">
        <v>2168</v>
      </c>
      <c r="K361" s="5" t="s">
        <v>31</v>
      </c>
      <c r="L361" s="5" t="s">
        <v>31</v>
      </c>
      <c r="M361" s="5" t="s">
        <v>31</v>
      </c>
    </row>
    <row r="362" spans="1:13" ht="21" x14ac:dyDescent="0.4">
      <c r="A362" s="5" t="s">
        <v>31</v>
      </c>
      <c r="B362" s="6" t="s">
        <v>31</v>
      </c>
      <c r="C362" s="7" t="s">
        <v>31</v>
      </c>
      <c r="D362" s="5" t="s">
        <v>31</v>
      </c>
      <c r="E362" s="5" t="s">
        <v>31</v>
      </c>
      <c r="F362" s="5" t="s">
        <v>31</v>
      </c>
      <c r="G362" s="5" t="s">
        <v>2167</v>
      </c>
      <c r="H362" s="5" t="s">
        <v>31</v>
      </c>
      <c r="I362" s="5" t="s">
        <v>31</v>
      </c>
      <c r="J362" s="5" t="s">
        <v>2167</v>
      </c>
      <c r="K362" s="5" t="s">
        <v>31</v>
      </c>
      <c r="L362" s="5" t="s">
        <v>31</v>
      </c>
      <c r="M362" s="5" t="s">
        <v>31</v>
      </c>
    </row>
    <row r="363" spans="1:13" ht="10.5" x14ac:dyDescent="0.4">
      <c r="A363" s="5" t="s">
        <v>31</v>
      </c>
      <c r="B363" s="6" t="s">
        <v>31</v>
      </c>
      <c r="C363" s="7" t="s">
        <v>31</v>
      </c>
      <c r="D363" s="5" t="s">
        <v>31</v>
      </c>
      <c r="E363" s="5" t="s">
        <v>31</v>
      </c>
      <c r="F363" s="5" t="s">
        <v>31</v>
      </c>
      <c r="G363" s="5" t="s">
        <v>2166</v>
      </c>
      <c r="H363" s="5" t="s">
        <v>31</v>
      </c>
      <c r="I363" s="5" t="s">
        <v>31</v>
      </c>
      <c r="J363" s="5" t="s">
        <v>2166</v>
      </c>
      <c r="K363" s="5" t="s">
        <v>31</v>
      </c>
      <c r="L363" s="5" t="s">
        <v>31</v>
      </c>
      <c r="M363" s="5" t="s">
        <v>31</v>
      </c>
    </row>
    <row r="364" spans="1:13" ht="10.5" x14ac:dyDescent="0.4">
      <c r="A364" s="5" t="s">
        <v>31</v>
      </c>
      <c r="B364" s="6" t="s">
        <v>31</v>
      </c>
      <c r="C364" s="7" t="s">
        <v>31</v>
      </c>
      <c r="D364" s="5" t="s">
        <v>31</v>
      </c>
      <c r="E364" s="5" t="s">
        <v>31</v>
      </c>
      <c r="F364" s="5" t="s">
        <v>31</v>
      </c>
      <c r="G364" s="5" t="s">
        <v>2165</v>
      </c>
      <c r="H364" s="5" t="s">
        <v>31</v>
      </c>
      <c r="I364" s="5" t="s">
        <v>31</v>
      </c>
      <c r="J364" s="5" t="s">
        <v>2165</v>
      </c>
      <c r="K364" s="5" t="s">
        <v>31</v>
      </c>
      <c r="L364" s="5" t="s">
        <v>31</v>
      </c>
      <c r="M364" s="5" t="s">
        <v>31</v>
      </c>
    </row>
    <row r="365" spans="1:13" ht="10.5" x14ac:dyDescent="0.4">
      <c r="A365" s="5" t="s">
        <v>31</v>
      </c>
      <c r="B365" s="6" t="s">
        <v>31</v>
      </c>
      <c r="C365" s="7" t="s">
        <v>31</v>
      </c>
      <c r="D365" s="5" t="s">
        <v>31</v>
      </c>
      <c r="E365" s="5" t="s">
        <v>31</v>
      </c>
      <c r="F365" s="5" t="s">
        <v>31</v>
      </c>
      <c r="G365" s="5" t="s">
        <v>2164</v>
      </c>
      <c r="H365" s="5" t="s">
        <v>31</v>
      </c>
      <c r="I365" s="5" t="s">
        <v>31</v>
      </c>
      <c r="J365" s="5" t="s">
        <v>2164</v>
      </c>
      <c r="K365" s="5" t="s">
        <v>31</v>
      </c>
      <c r="L365" s="5" t="s">
        <v>31</v>
      </c>
      <c r="M365" s="5" t="s">
        <v>31</v>
      </c>
    </row>
    <row r="366" spans="1:13" ht="21" x14ac:dyDescent="0.4">
      <c r="A366" s="5" t="s">
        <v>31</v>
      </c>
      <c r="B366" s="6" t="s">
        <v>31</v>
      </c>
      <c r="C366" s="7" t="s">
        <v>31</v>
      </c>
      <c r="D366" s="5" t="s">
        <v>31</v>
      </c>
      <c r="E366" s="5" t="s">
        <v>31</v>
      </c>
      <c r="F366" s="5" t="s">
        <v>31</v>
      </c>
      <c r="G366" s="5" t="s">
        <v>1009</v>
      </c>
      <c r="H366" s="5" t="s">
        <v>31</v>
      </c>
      <c r="I366" s="5" t="s">
        <v>31</v>
      </c>
      <c r="J366" s="5" t="s">
        <v>1009</v>
      </c>
      <c r="K366" s="5" t="s">
        <v>66</v>
      </c>
      <c r="L366" s="5" t="s">
        <v>31</v>
      </c>
      <c r="M366" s="5" t="s">
        <v>31</v>
      </c>
    </row>
    <row r="367" spans="1:13" ht="10.5" x14ac:dyDescent="0.4">
      <c r="A367" s="5" t="s">
        <v>31</v>
      </c>
      <c r="B367" s="6" t="s">
        <v>31</v>
      </c>
      <c r="C367" s="7" t="s">
        <v>31</v>
      </c>
      <c r="D367" s="5" t="s">
        <v>31</v>
      </c>
      <c r="E367" s="5" t="s">
        <v>72</v>
      </c>
      <c r="F367" s="5" t="s">
        <v>1155</v>
      </c>
      <c r="G367" s="5" t="s">
        <v>1158</v>
      </c>
      <c r="H367" s="5" t="s">
        <v>31</v>
      </c>
      <c r="I367" s="5" t="s">
        <v>31</v>
      </c>
      <c r="J367" s="5" t="s">
        <v>1158</v>
      </c>
      <c r="K367" s="5" t="s">
        <v>43</v>
      </c>
      <c r="L367" s="5" t="s">
        <v>31</v>
      </c>
      <c r="M367" s="5" t="s">
        <v>31</v>
      </c>
    </row>
    <row r="368" spans="1:13" ht="10.5" x14ac:dyDescent="0.4">
      <c r="A368" s="5" t="s">
        <v>31</v>
      </c>
      <c r="B368" s="6" t="s">
        <v>31</v>
      </c>
      <c r="C368" s="7" t="s">
        <v>31</v>
      </c>
      <c r="D368" s="5" t="s">
        <v>31</v>
      </c>
      <c r="E368" s="5" t="s">
        <v>31</v>
      </c>
      <c r="F368" s="5" t="s">
        <v>31</v>
      </c>
      <c r="G368" s="5" t="s">
        <v>1165</v>
      </c>
      <c r="H368" s="5" t="s">
        <v>31</v>
      </c>
      <c r="I368" s="5" t="s">
        <v>31</v>
      </c>
      <c r="J368" s="5" t="s">
        <v>1165</v>
      </c>
      <c r="K368" s="5" t="s">
        <v>66</v>
      </c>
      <c r="L368" s="5" t="s">
        <v>31</v>
      </c>
      <c r="M368" s="5" t="s">
        <v>31</v>
      </c>
    </row>
    <row r="369" spans="1:13" ht="21" x14ac:dyDescent="0.4">
      <c r="A369" s="5" t="s">
        <v>31</v>
      </c>
      <c r="B369" s="6" t="s">
        <v>31</v>
      </c>
      <c r="C369" s="7" t="s">
        <v>31</v>
      </c>
      <c r="D369" s="5" t="s">
        <v>31</v>
      </c>
      <c r="E369" s="5" t="s">
        <v>77</v>
      </c>
      <c r="F369" s="5" t="s">
        <v>1170</v>
      </c>
      <c r="G369" s="5" t="s">
        <v>1172</v>
      </c>
      <c r="H369" s="5" t="s">
        <v>31</v>
      </c>
      <c r="I369" s="5" t="s">
        <v>31</v>
      </c>
      <c r="J369" s="5" t="s">
        <v>1172</v>
      </c>
      <c r="K369" s="5" t="s">
        <v>43</v>
      </c>
      <c r="L369" s="5" t="s">
        <v>31</v>
      </c>
      <c r="M369" s="5" t="s">
        <v>31</v>
      </c>
    </row>
    <row r="370" spans="1:13" ht="21" x14ac:dyDescent="0.4">
      <c r="A370" s="5" t="s">
        <v>31</v>
      </c>
      <c r="B370" s="6" t="s">
        <v>31</v>
      </c>
      <c r="C370" s="7" t="s">
        <v>31</v>
      </c>
      <c r="D370" s="5" t="s">
        <v>31</v>
      </c>
      <c r="E370" s="5" t="s">
        <v>31</v>
      </c>
      <c r="F370" s="5" t="s">
        <v>31</v>
      </c>
      <c r="G370" s="5" t="s">
        <v>1175</v>
      </c>
      <c r="H370" s="5" t="s">
        <v>31</v>
      </c>
      <c r="I370" s="5" t="s">
        <v>31</v>
      </c>
      <c r="J370" s="5" t="s">
        <v>1175</v>
      </c>
      <c r="K370" s="5" t="s">
        <v>31</v>
      </c>
      <c r="L370" s="5" t="s">
        <v>31</v>
      </c>
      <c r="M370" s="5" t="s">
        <v>31</v>
      </c>
    </row>
    <row r="371" spans="1:13" ht="21" x14ac:dyDescent="0.4">
      <c r="A371" s="5" t="s">
        <v>31</v>
      </c>
      <c r="B371" s="6" t="s">
        <v>31</v>
      </c>
      <c r="C371" s="7" t="s">
        <v>31</v>
      </c>
      <c r="D371" s="5" t="s">
        <v>31</v>
      </c>
      <c r="E371" s="5" t="s">
        <v>31</v>
      </c>
      <c r="F371" s="5" t="s">
        <v>31</v>
      </c>
      <c r="G371" s="5" t="s">
        <v>1177</v>
      </c>
      <c r="H371" s="5" t="s">
        <v>31</v>
      </c>
      <c r="I371" s="5" t="s">
        <v>31</v>
      </c>
      <c r="J371" s="5" t="s">
        <v>1177</v>
      </c>
      <c r="K371" s="5" t="s">
        <v>31</v>
      </c>
      <c r="L371" s="5" t="s">
        <v>31</v>
      </c>
      <c r="M371" s="5" t="s">
        <v>31</v>
      </c>
    </row>
    <row r="372" spans="1:13" ht="21" x14ac:dyDescent="0.4">
      <c r="A372" s="5" t="s">
        <v>31</v>
      </c>
      <c r="B372" s="6" t="s">
        <v>31</v>
      </c>
      <c r="C372" s="7" t="s">
        <v>31</v>
      </c>
      <c r="D372" s="5" t="s">
        <v>31</v>
      </c>
      <c r="E372" s="5" t="s">
        <v>31</v>
      </c>
      <c r="F372" s="5" t="s">
        <v>31</v>
      </c>
      <c r="G372" s="5" t="s">
        <v>1178</v>
      </c>
      <c r="H372" s="5" t="s">
        <v>31</v>
      </c>
      <c r="I372" s="5" t="s">
        <v>31</v>
      </c>
      <c r="J372" s="5" t="s">
        <v>1178</v>
      </c>
      <c r="K372" s="5" t="s">
        <v>31</v>
      </c>
      <c r="L372" s="5" t="s">
        <v>31</v>
      </c>
      <c r="M372" s="5" t="s">
        <v>31</v>
      </c>
    </row>
    <row r="373" spans="1:13" ht="10.5" x14ac:dyDescent="0.4">
      <c r="A373" s="5" t="s">
        <v>31</v>
      </c>
      <c r="B373" s="6" t="s">
        <v>31</v>
      </c>
      <c r="C373" s="7" t="s">
        <v>31</v>
      </c>
      <c r="D373" s="5" t="s">
        <v>1128</v>
      </c>
      <c r="E373" s="5" t="s">
        <v>33</v>
      </c>
      <c r="F373" s="5" t="s">
        <v>1193</v>
      </c>
      <c r="G373" s="5" t="s">
        <v>1194</v>
      </c>
      <c r="H373" s="5" t="s">
        <v>31</v>
      </c>
      <c r="I373" s="5" t="s">
        <v>1128</v>
      </c>
      <c r="J373" s="5" t="s">
        <v>1194</v>
      </c>
      <c r="K373" s="5" t="s">
        <v>66</v>
      </c>
      <c r="L373" s="5" t="s">
        <v>57</v>
      </c>
      <c r="M373" s="5" t="s">
        <v>39</v>
      </c>
    </row>
    <row r="374" spans="1:13" ht="10.5" x14ac:dyDescent="0.4">
      <c r="A374" s="5" t="s">
        <v>31</v>
      </c>
      <c r="B374" s="6" t="s">
        <v>31</v>
      </c>
      <c r="C374" s="7" t="s">
        <v>31</v>
      </c>
      <c r="D374" s="5" t="s">
        <v>31</v>
      </c>
      <c r="E374" s="5" t="s">
        <v>31</v>
      </c>
      <c r="F374" s="5" t="s">
        <v>31</v>
      </c>
      <c r="G374" s="5" t="s">
        <v>1195</v>
      </c>
      <c r="H374" s="5" t="s">
        <v>31</v>
      </c>
      <c r="I374" s="5" t="s">
        <v>31</v>
      </c>
      <c r="J374" s="5" t="s">
        <v>1195</v>
      </c>
      <c r="K374" s="5" t="s">
        <v>31</v>
      </c>
      <c r="L374" s="5" t="s">
        <v>31</v>
      </c>
      <c r="M374" s="5" t="s">
        <v>31</v>
      </c>
    </row>
    <row r="375" spans="1:13" ht="21" x14ac:dyDescent="0.4">
      <c r="A375" s="5" t="s">
        <v>31</v>
      </c>
      <c r="B375" s="6" t="s">
        <v>31</v>
      </c>
      <c r="C375" s="7" t="s">
        <v>31</v>
      </c>
      <c r="D375" s="5" t="s">
        <v>31</v>
      </c>
      <c r="E375" s="5" t="s">
        <v>31</v>
      </c>
      <c r="F375" s="5" t="s">
        <v>31</v>
      </c>
      <c r="G375" s="5" t="s">
        <v>1196</v>
      </c>
      <c r="H375" s="5" t="s">
        <v>31</v>
      </c>
      <c r="I375" s="5" t="s">
        <v>31</v>
      </c>
      <c r="J375" s="5" t="s">
        <v>1196</v>
      </c>
      <c r="K375" s="5" t="s">
        <v>31</v>
      </c>
      <c r="L375" s="5" t="s">
        <v>31</v>
      </c>
      <c r="M375" s="5" t="s">
        <v>31</v>
      </c>
    </row>
    <row r="376" spans="1:13" ht="42" x14ac:dyDescent="0.4">
      <c r="A376" s="5" t="s">
        <v>31</v>
      </c>
      <c r="B376" s="6" t="s">
        <v>31</v>
      </c>
      <c r="C376" s="7" t="s">
        <v>31</v>
      </c>
      <c r="D376" s="5" t="s">
        <v>31</v>
      </c>
      <c r="E376" s="5" t="s">
        <v>40</v>
      </c>
      <c r="F376" s="5" t="s">
        <v>1198</v>
      </c>
      <c r="G376" s="5" t="s">
        <v>1199</v>
      </c>
      <c r="H376" s="5" t="s">
        <v>31</v>
      </c>
      <c r="I376" s="5" t="s">
        <v>31</v>
      </c>
      <c r="J376" s="5" t="s">
        <v>1199</v>
      </c>
      <c r="K376" s="5" t="s">
        <v>2163</v>
      </c>
      <c r="L376" s="5" t="s">
        <v>31</v>
      </c>
      <c r="M376" s="5" t="s">
        <v>31</v>
      </c>
    </row>
    <row r="377" spans="1:13" ht="21" x14ac:dyDescent="0.4">
      <c r="A377" s="5" t="s">
        <v>31</v>
      </c>
      <c r="B377" s="6" t="s">
        <v>31</v>
      </c>
      <c r="C377" s="7" t="s">
        <v>31</v>
      </c>
      <c r="D377" s="5" t="s">
        <v>31</v>
      </c>
      <c r="E377" s="5" t="s">
        <v>31</v>
      </c>
      <c r="F377" s="5" t="s">
        <v>31</v>
      </c>
      <c r="G377" s="5" t="s">
        <v>2162</v>
      </c>
      <c r="H377" s="5" t="s">
        <v>31</v>
      </c>
      <c r="I377" s="5" t="s">
        <v>31</v>
      </c>
      <c r="J377" s="5" t="s">
        <v>2162</v>
      </c>
      <c r="K377" s="5" t="s">
        <v>43</v>
      </c>
      <c r="L377" s="5" t="s">
        <v>31</v>
      </c>
      <c r="M377" s="5" t="s">
        <v>31</v>
      </c>
    </row>
    <row r="378" spans="1:13" ht="21" x14ac:dyDescent="0.4">
      <c r="A378" s="5" t="s">
        <v>31</v>
      </c>
      <c r="B378" s="6" t="s">
        <v>31</v>
      </c>
      <c r="C378" s="7" t="s">
        <v>31</v>
      </c>
      <c r="D378" s="5" t="s">
        <v>31</v>
      </c>
      <c r="E378" s="5" t="s">
        <v>31</v>
      </c>
      <c r="F378" s="5" t="s">
        <v>31</v>
      </c>
      <c r="G378" s="5" t="s">
        <v>2161</v>
      </c>
      <c r="H378" s="5" t="s">
        <v>31</v>
      </c>
      <c r="I378" s="5" t="s">
        <v>31</v>
      </c>
      <c r="J378" s="5" t="s">
        <v>2161</v>
      </c>
      <c r="K378" s="5" t="s">
        <v>66</v>
      </c>
      <c r="L378" s="5" t="s">
        <v>31</v>
      </c>
      <c r="M378" s="5" t="s">
        <v>31</v>
      </c>
    </row>
    <row r="379" spans="1:13" ht="21" x14ac:dyDescent="0.4">
      <c r="A379" s="5" t="s">
        <v>31</v>
      </c>
      <c r="B379" s="6" t="s">
        <v>31</v>
      </c>
      <c r="C379" s="7" t="s">
        <v>31</v>
      </c>
      <c r="D379" s="5" t="s">
        <v>31</v>
      </c>
      <c r="E379" s="5" t="s">
        <v>31</v>
      </c>
      <c r="F379" s="5" t="s">
        <v>31</v>
      </c>
      <c r="G379" s="5" t="s">
        <v>2160</v>
      </c>
      <c r="H379" s="5" t="s">
        <v>31</v>
      </c>
      <c r="I379" s="5" t="s">
        <v>31</v>
      </c>
      <c r="J379" s="5" t="s">
        <v>2160</v>
      </c>
      <c r="K379" s="5" t="s">
        <v>31</v>
      </c>
      <c r="L379" s="5" t="s">
        <v>31</v>
      </c>
      <c r="M379" s="5" t="s">
        <v>31</v>
      </c>
    </row>
    <row r="380" spans="1:13" ht="63" x14ac:dyDescent="0.4">
      <c r="A380" s="5" t="s">
        <v>31</v>
      </c>
      <c r="B380" s="6" t="s">
        <v>31</v>
      </c>
      <c r="C380" s="7" t="s">
        <v>31</v>
      </c>
      <c r="D380" s="5" t="s">
        <v>31</v>
      </c>
      <c r="E380" s="5" t="s">
        <v>44</v>
      </c>
      <c r="F380" s="5" t="s">
        <v>1234</v>
      </c>
      <c r="G380" s="5" t="s">
        <v>1261</v>
      </c>
      <c r="H380" s="5" t="s">
        <v>31</v>
      </c>
      <c r="I380" s="5" t="s">
        <v>31</v>
      </c>
      <c r="J380" s="5" t="s">
        <v>1261</v>
      </c>
      <c r="K380" s="5" t="s">
        <v>2159</v>
      </c>
      <c r="L380" s="5" t="s">
        <v>31</v>
      </c>
      <c r="M380" s="5" t="s">
        <v>31</v>
      </c>
    </row>
    <row r="381" spans="1:13" ht="63" x14ac:dyDescent="0.4">
      <c r="A381" s="5">
        <v>64</v>
      </c>
      <c r="B381" s="6" t="s">
        <v>1266</v>
      </c>
      <c r="C381" s="7" t="s">
        <v>31</v>
      </c>
      <c r="D381" s="5" t="s">
        <v>1266</v>
      </c>
      <c r="E381" s="5" t="s">
        <v>33</v>
      </c>
      <c r="F381" s="5" t="s">
        <v>2158</v>
      </c>
      <c r="G381" s="5" t="s">
        <v>1271</v>
      </c>
      <c r="H381" s="5" t="s">
        <v>1266</v>
      </c>
      <c r="I381" s="5" t="s">
        <v>1266</v>
      </c>
      <c r="J381" s="5" t="s">
        <v>1271</v>
      </c>
      <c r="K381" s="5" t="s">
        <v>2157</v>
      </c>
      <c r="L381" s="5" t="s">
        <v>57</v>
      </c>
      <c r="M381" s="5" t="s">
        <v>39</v>
      </c>
    </row>
    <row r="382" spans="1:13" ht="10.5" x14ac:dyDescent="0.4">
      <c r="A382" s="5" t="s">
        <v>31</v>
      </c>
      <c r="B382" s="6" t="s">
        <v>31</v>
      </c>
      <c r="C382" s="7" t="s">
        <v>31</v>
      </c>
      <c r="D382" s="5" t="s">
        <v>31</v>
      </c>
      <c r="E382" s="5" t="s">
        <v>31</v>
      </c>
      <c r="F382" s="5" t="s">
        <v>31</v>
      </c>
      <c r="G382" s="5" t="s">
        <v>1297</v>
      </c>
      <c r="H382" s="5" t="s">
        <v>31</v>
      </c>
      <c r="I382" s="5" t="s">
        <v>31</v>
      </c>
      <c r="J382" s="5" t="s">
        <v>1297</v>
      </c>
      <c r="K382" s="5" t="s">
        <v>31</v>
      </c>
      <c r="L382" s="5" t="s">
        <v>31</v>
      </c>
      <c r="M382" s="5" t="s">
        <v>31</v>
      </c>
    </row>
    <row r="383" spans="1:13" ht="10.5" x14ac:dyDescent="0.4">
      <c r="A383" s="5" t="s">
        <v>31</v>
      </c>
      <c r="B383" s="6" t="s">
        <v>31</v>
      </c>
      <c r="C383" s="7" t="s">
        <v>31</v>
      </c>
      <c r="D383" s="5" t="s">
        <v>31</v>
      </c>
      <c r="E383" s="5" t="s">
        <v>31</v>
      </c>
      <c r="F383" s="5" t="s">
        <v>31</v>
      </c>
      <c r="G383" s="5" t="s">
        <v>1296</v>
      </c>
      <c r="H383" s="5" t="s">
        <v>31</v>
      </c>
      <c r="I383" s="5" t="s">
        <v>31</v>
      </c>
      <c r="J383" s="5" t="s">
        <v>1296</v>
      </c>
      <c r="K383" s="5" t="s">
        <v>31</v>
      </c>
      <c r="L383" s="5" t="s">
        <v>31</v>
      </c>
      <c r="M383" s="5" t="s">
        <v>31</v>
      </c>
    </row>
    <row r="384" spans="1:13" ht="10.5" x14ac:dyDescent="0.4">
      <c r="A384" s="5" t="s">
        <v>31</v>
      </c>
      <c r="B384" s="6" t="s">
        <v>31</v>
      </c>
      <c r="C384" s="7" t="s">
        <v>31</v>
      </c>
      <c r="D384" s="5" t="s">
        <v>31</v>
      </c>
      <c r="E384" s="5" t="s">
        <v>31</v>
      </c>
      <c r="F384" s="5" t="s">
        <v>31</v>
      </c>
      <c r="G384" s="5" t="s">
        <v>2156</v>
      </c>
      <c r="H384" s="5" t="s">
        <v>31</v>
      </c>
      <c r="I384" s="5" t="s">
        <v>31</v>
      </c>
      <c r="J384" s="5" t="s">
        <v>2156</v>
      </c>
      <c r="K384" s="5" t="s">
        <v>31</v>
      </c>
      <c r="L384" s="5" t="s">
        <v>31</v>
      </c>
      <c r="M384" s="5" t="s">
        <v>31</v>
      </c>
    </row>
    <row r="385" spans="1:13" ht="10.5" x14ac:dyDescent="0.4">
      <c r="A385" s="5" t="s">
        <v>31</v>
      </c>
      <c r="B385" s="6" t="s">
        <v>31</v>
      </c>
      <c r="C385" s="7" t="s">
        <v>31</v>
      </c>
      <c r="D385" s="5" t="s">
        <v>31</v>
      </c>
      <c r="E385" s="5" t="s">
        <v>31</v>
      </c>
      <c r="F385" s="5" t="s">
        <v>31</v>
      </c>
      <c r="G385" s="5" t="s">
        <v>2155</v>
      </c>
      <c r="H385" s="5" t="s">
        <v>31</v>
      </c>
      <c r="I385" s="5" t="s">
        <v>31</v>
      </c>
      <c r="J385" s="5" t="s">
        <v>2155</v>
      </c>
      <c r="K385" s="5" t="s">
        <v>31</v>
      </c>
      <c r="L385" s="5" t="s">
        <v>31</v>
      </c>
      <c r="M385" s="5" t="s">
        <v>31</v>
      </c>
    </row>
    <row r="386" spans="1:13" ht="10.5" x14ac:dyDescent="0.4">
      <c r="A386" s="5" t="s">
        <v>31</v>
      </c>
      <c r="B386" s="6" t="s">
        <v>31</v>
      </c>
      <c r="C386" s="7" t="s">
        <v>31</v>
      </c>
      <c r="D386" s="5" t="s">
        <v>31</v>
      </c>
      <c r="E386" s="5" t="s">
        <v>31</v>
      </c>
      <c r="F386" s="5" t="s">
        <v>31</v>
      </c>
      <c r="G386" s="5" t="s">
        <v>1291</v>
      </c>
      <c r="H386" s="5" t="s">
        <v>31</v>
      </c>
      <c r="I386" s="5" t="s">
        <v>31</v>
      </c>
      <c r="J386" s="5" t="s">
        <v>1291</v>
      </c>
      <c r="K386" s="5" t="s">
        <v>31</v>
      </c>
      <c r="L386" s="5" t="s">
        <v>31</v>
      </c>
      <c r="M386" s="5" t="s">
        <v>31</v>
      </c>
    </row>
    <row r="387" spans="1:13" ht="10.5" x14ac:dyDescent="0.4">
      <c r="A387" s="5" t="s">
        <v>31</v>
      </c>
      <c r="B387" s="6" t="s">
        <v>31</v>
      </c>
      <c r="C387" s="7" t="s">
        <v>31</v>
      </c>
      <c r="D387" s="5" t="s">
        <v>31</v>
      </c>
      <c r="E387" s="5" t="s">
        <v>31</v>
      </c>
      <c r="F387" s="5" t="s">
        <v>31</v>
      </c>
      <c r="G387" s="5" t="s">
        <v>2154</v>
      </c>
      <c r="H387" s="5" t="s">
        <v>31</v>
      </c>
      <c r="I387" s="5" t="s">
        <v>31</v>
      </c>
      <c r="J387" s="5" t="s">
        <v>2154</v>
      </c>
      <c r="K387" s="5" t="s">
        <v>31</v>
      </c>
      <c r="L387" s="5" t="s">
        <v>31</v>
      </c>
      <c r="M387" s="5" t="s">
        <v>31</v>
      </c>
    </row>
    <row r="388" spans="1:13" ht="10.5" x14ac:dyDescent="0.4">
      <c r="A388" s="5" t="s">
        <v>31</v>
      </c>
      <c r="B388" s="6" t="s">
        <v>31</v>
      </c>
      <c r="C388" s="7" t="s">
        <v>31</v>
      </c>
      <c r="D388" s="5" t="s">
        <v>31</v>
      </c>
      <c r="E388" s="5" t="s">
        <v>40</v>
      </c>
      <c r="F388" s="5" t="s">
        <v>1272</v>
      </c>
      <c r="G388" s="5" t="s">
        <v>2153</v>
      </c>
      <c r="H388" s="5" t="s">
        <v>31</v>
      </c>
      <c r="I388" s="5" t="s">
        <v>31</v>
      </c>
      <c r="J388" s="5" t="s">
        <v>2153</v>
      </c>
      <c r="K388" s="5" t="s">
        <v>31</v>
      </c>
      <c r="L388" s="5" t="s">
        <v>31</v>
      </c>
      <c r="M388" s="5" t="s">
        <v>31</v>
      </c>
    </row>
    <row r="389" spans="1:13" ht="10.5" x14ac:dyDescent="0.4">
      <c r="A389" s="5" t="s">
        <v>31</v>
      </c>
      <c r="B389" s="6" t="s">
        <v>31</v>
      </c>
      <c r="C389" s="7" t="s">
        <v>31</v>
      </c>
      <c r="D389" s="5" t="s">
        <v>31</v>
      </c>
      <c r="E389" s="5" t="s">
        <v>31</v>
      </c>
      <c r="F389" s="5" t="s">
        <v>31</v>
      </c>
      <c r="G389" s="5" t="s">
        <v>2152</v>
      </c>
      <c r="H389" s="5" t="s">
        <v>31</v>
      </c>
      <c r="I389" s="5" t="s">
        <v>31</v>
      </c>
      <c r="J389" s="5" t="s">
        <v>2151</v>
      </c>
      <c r="K389" s="5" t="s">
        <v>43</v>
      </c>
      <c r="L389" s="5" t="s">
        <v>31</v>
      </c>
      <c r="M389" s="5" t="s">
        <v>31</v>
      </c>
    </row>
    <row r="390" spans="1:13" ht="31.5" x14ac:dyDescent="0.4">
      <c r="A390" s="5" t="s">
        <v>31</v>
      </c>
      <c r="B390" s="6" t="s">
        <v>31</v>
      </c>
      <c r="C390" s="7" t="s">
        <v>31</v>
      </c>
      <c r="D390" s="5" t="s">
        <v>31</v>
      </c>
      <c r="E390" s="5" t="s">
        <v>31</v>
      </c>
      <c r="F390" s="5" t="s">
        <v>31</v>
      </c>
      <c r="G390" s="5" t="s">
        <v>2150</v>
      </c>
      <c r="H390" s="5" t="s">
        <v>31</v>
      </c>
      <c r="I390" s="5" t="s">
        <v>31</v>
      </c>
      <c r="J390" s="5" t="s">
        <v>2149</v>
      </c>
      <c r="K390" s="5" t="s">
        <v>31</v>
      </c>
      <c r="L390" s="5" t="s">
        <v>31</v>
      </c>
      <c r="M390" s="5" t="s">
        <v>31</v>
      </c>
    </row>
    <row r="391" spans="1:13" ht="10.5" x14ac:dyDescent="0.4">
      <c r="A391" s="5" t="s">
        <v>31</v>
      </c>
      <c r="B391" s="6" t="s">
        <v>31</v>
      </c>
      <c r="C391" s="7" t="s">
        <v>31</v>
      </c>
      <c r="D391" s="5" t="s">
        <v>31</v>
      </c>
      <c r="E391" s="5" t="s">
        <v>31</v>
      </c>
      <c r="F391" s="5" t="s">
        <v>31</v>
      </c>
      <c r="G391" s="5" t="s">
        <v>31</v>
      </c>
      <c r="H391" s="5" t="s">
        <v>31</v>
      </c>
      <c r="I391" s="5" t="s">
        <v>31</v>
      </c>
      <c r="J391" s="5" t="s">
        <v>31</v>
      </c>
      <c r="K391" s="5" t="s">
        <v>31</v>
      </c>
      <c r="L391" s="5" t="s">
        <v>31</v>
      </c>
      <c r="M391" s="5" t="s">
        <v>31</v>
      </c>
    </row>
    <row r="392" spans="1:13" ht="42" x14ac:dyDescent="0.4">
      <c r="A392" s="5" t="s">
        <v>31</v>
      </c>
      <c r="B392" s="6" t="s">
        <v>31</v>
      </c>
      <c r="C392" s="7" t="s">
        <v>31</v>
      </c>
      <c r="D392" s="5" t="s">
        <v>31</v>
      </c>
      <c r="E392" s="5" t="s">
        <v>31</v>
      </c>
      <c r="F392" s="5" t="s">
        <v>31</v>
      </c>
      <c r="G392" s="5" t="s">
        <v>2148</v>
      </c>
      <c r="H392" s="5" t="s">
        <v>31</v>
      </c>
      <c r="I392" s="5" t="s">
        <v>31</v>
      </c>
      <c r="J392" s="5" t="s">
        <v>2147</v>
      </c>
      <c r="K392" s="5" t="s">
        <v>31</v>
      </c>
      <c r="L392" s="5" t="s">
        <v>31</v>
      </c>
      <c r="M392" s="5" t="s">
        <v>31</v>
      </c>
    </row>
    <row r="393" spans="1:13" ht="10.5" x14ac:dyDescent="0.4">
      <c r="A393" s="5" t="s">
        <v>31</v>
      </c>
      <c r="B393" s="6" t="s">
        <v>31</v>
      </c>
      <c r="C393" s="7" t="s">
        <v>31</v>
      </c>
      <c r="D393" s="5" t="s">
        <v>31</v>
      </c>
      <c r="E393" s="5" t="s">
        <v>31</v>
      </c>
      <c r="F393" s="5" t="s">
        <v>31</v>
      </c>
      <c r="G393" s="5" t="s">
        <v>2146</v>
      </c>
      <c r="H393" s="5" t="s">
        <v>31</v>
      </c>
      <c r="I393" s="5" t="s">
        <v>31</v>
      </c>
      <c r="J393" s="5" t="s">
        <v>2146</v>
      </c>
      <c r="K393" s="5" t="s">
        <v>31</v>
      </c>
      <c r="L393" s="5" t="s">
        <v>31</v>
      </c>
      <c r="M393" s="5" t="s">
        <v>31</v>
      </c>
    </row>
    <row r="394" spans="1:13" ht="10.5" x14ac:dyDescent="0.4">
      <c r="A394" s="5" t="s">
        <v>31</v>
      </c>
      <c r="B394" s="6" t="s">
        <v>31</v>
      </c>
      <c r="C394" s="7" t="s">
        <v>31</v>
      </c>
      <c r="D394" s="5" t="s">
        <v>31</v>
      </c>
      <c r="E394" s="5" t="s">
        <v>31</v>
      </c>
      <c r="F394" s="5" t="s">
        <v>31</v>
      </c>
      <c r="G394" s="5" t="s">
        <v>2145</v>
      </c>
      <c r="H394" s="5" t="s">
        <v>31</v>
      </c>
      <c r="I394" s="5" t="s">
        <v>31</v>
      </c>
      <c r="J394" s="5" t="s">
        <v>2145</v>
      </c>
      <c r="K394" s="5" t="s">
        <v>31</v>
      </c>
      <c r="L394" s="5" t="s">
        <v>31</v>
      </c>
      <c r="M394" s="5" t="s">
        <v>31</v>
      </c>
    </row>
    <row r="395" spans="1:13" ht="10.5" x14ac:dyDescent="0.4">
      <c r="A395" s="5" t="s">
        <v>31</v>
      </c>
      <c r="B395" s="6" t="s">
        <v>31</v>
      </c>
      <c r="C395" s="7" t="s">
        <v>31</v>
      </c>
      <c r="D395" s="5" t="s">
        <v>31</v>
      </c>
      <c r="E395" s="5" t="s">
        <v>31</v>
      </c>
      <c r="F395" s="5" t="s">
        <v>31</v>
      </c>
      <c r="G395" s="5" t="s">
        <v>2144</v>
      </c>
      <c r="H395" s="5" t="s">
        <v>31</v>
      </c>
      <c r="I395" s="5" t="s">
        <v>31</v>
      </c>
      <c r="J395" s="5" t="s">
        <v>2144</v>
      </c>
      <c r="K395" s="5" t="s">
        <v>31</v>
      </c>
      <c r="L395" s="5" t="s">
        <v>31</v>
      </c>
      <c r="M395" s="5" t="s">
        <v>31</v>
      </c>
    </row>
    <row r="396" spans="1:13" ht="10.5" x14ac:dyDescent="0.4">
      <c r="A396" s="5" t="s">
        <v>31</v>
      </c>
      <c r="B396" s="6" t="s">
        <v>31</v>
      </c>
      <c r="C396" s="7" t="s">
        <v>31</v>
      </c>
      <c r="D396" s="5" t="s">
        <v>31</v>
      </c>
      <c r="E396" s="5" t="s">
        <v>31</v>
      </c>
      <c r="F396" s="5" t="s">
        <v>31</v>
      </c>
      <c r="G396" s="5" t="s">
        <v>2143</v>
      </c>
      <c r="H396" s="5" t="s">
        <v>31</v>
      </c>
      <c r="I396" s="5" t="s">
        <v>31</v>
      </c>
      <c r="J396" s="5" t="s">
        <v>2143</v>
      </c>
      <c r="K396" s="5" t="s">
        <v>31</v>
      </c>
      <c r="L396" s="5" t="s">
        <v>31</v>
      </c>
      <c r="M396" s="5" t="s">
        <v>31</v>
      </c>
    </row>
    <row r="397" spans="1:13" ht="10.5" x14ac:dyDescent="0.4">
      <c r="A397" s="5" t="s">
        <v>31</v>
      </c>
      <c r="B397" s="6" t="s">
        <v>31</v>
      </c>
      <c r="C397" s="7" t="s">
        <v>31</v>
      </c>
      <c r="D397" s="5" t="s">
        <v>31</v>
      </c>
      <c r="E397" s="5" t="s">
        <v>31</v>
      </c>
      <c r="F397" s="5" t="s">
        <v>31</v>
      </c>
      <c r="G397" s="5" t="s">
        <v>2142</v>
      </c>
      <c r="H397" s="5" t="s">
        <v>31</v>
      </c>
      <c r="I397" s="5" t="s">
        <v>31</v>
      </c>
      <c r="J397" s="5" t="s">
        <v>2142</v>
      </c>
      <c r="K397" s="5" t="s">
        <v>31</v>
      </c>
      <c r="L397" s="5" t="s">
        <v>31</v>
      </c>
      <c r="M397" s="5" t="s">
        <v>31</v>
      </c>
    </row>
    <row r="398" spans="1:13" ht="10.5" x14ac:dyDescent="0.4">
      <c r="A398" s="5" t="s">
        <v>31</v>
      </c>
      <c r="B398" s="6" t="s">
        <v>31</v>
      </c>
      <c r="C398" s="7" t="s">
        <v>31</v>
      </c>
      <c r="D398" s="5" t="s">
        <v>31</v>
      </c>
      <c r="E398" s="5" t="s">
        <v>31</v>
      </c>
      <c r="F398" s="5" t="s">
        <v>31</v>
      </c>
      <c r="G398" s="5" t="s">
        <v>2134</v>
      </c>
      <c r="H398" s="5" t="s">
        <v>31</v>
      </c>
      <c r="I398" s="5" t="s">
        <v>31</v>
      </c>
      <c r="J398" s="5" t="s">
        <v>2134</v>
      </c>
      <c r="K398" s="5" t="s">
        <v>31</v>
      </c>
      <c r="L398" s="5" t="s">
        <v>31</v>
      </c>
      <c r="M398" s="5" t="s">
        <v>31</v>
      </c>
    </row>
    <row r="399" spans="1:13" ht="21" x14ac:dyDescent="0.4">
      <c r="A399" s="5" t="s">
        <v>31</v>
      </c>
      <c r="B399" s="6" t="s">
        <v>31</v>
      </c>
      <c r="C399" s="7" t="s">
        <v>31</v>
      </c>
      <c r="D399" s="5" t="s">
        <v>31</v>
      </c>
      <c r="E399" s="5" t="s">
        <v>31</v>
      </c>
      <c r="F399" s="5" t="s">
        <v>31</v>
      </c>
      <c r="G399" s="5" t="s">
        <v>2141</v>
      </c>
      <c r="H399" s="5" t="s">
        <v>31</v>
      </c>
      <c r="I399" s="5" t="s">
        <v>31</v>
      </c>
      <c r="J399" s="5" t="s">
        <v>2141</v>
      </c>
      <c r="K399" s="5" t="s">
        <v>31</v>
      </c>
      <c r="L399" s="5" t="s">
        <v>31</v>
      </c>
      <c r="M399" s="5" t="s">
        <v>31</v>
      </c>
    </row>
    <row r="400" spans="1:13" ht="10.5" x14ac:dyDescent="0.4">
      <c r="A400" s="5" t="s">
        <v>31</v>
      </c>
      <c r="B400" s="6" t="s">
        <v>31</v>
      </c>
      <c r="C400" s="7" t="s">
        <v>31</v>
      </c>
      <c r="D400" s="5" t="s">
        <v>31</v>
      </c>
      <c r="E400" s="5" t="s">
        <v>31</v>
      </c>
      <c r="F400" s="5" t="s">
        <v>31</v>
      </c>
      <c r="G400" s="5" t="s">
        <v>2140</v>
      </c>
      <c r="H400" s="5" t="s">
        <v>31</v>
      </c>
      <c r="I400" s="5" t="s">
        <v>31</v>
      </c>
      <c r="J400" s="5" t="s">
        <v>2140</v>
      </c>
      <c r="K400" s="5" t="s">
        <v>31</v>
      </c>
      <c r="L400" s="5" t="s">
        <v>31</v>
      </c>
      <c r="M400" s="5" t="s">
        <v>31</v>
      </c>
    </row>
    <row r="401" spans="1:13" ht="10.5" x14ac:dyDescent="0.4">
      <c r="A401" s="5" t="s">
        <v>31</v>
      </c>
      <c r="B401" s="6" t="s">
        <v>31</v>
      </c>
      <c r="C401" s="7" t="s">
        <v>31</v>
      </c>
      <c r="D401" s="5" t="s">
        <v>31</v>
      </c>
      <c r="E401" s="5" t="s">
        <v>31</v>
      </c>
      <c r="F401" s="5" t="s">
        <v>31</v>
      </c>
      <c r="G401" s="5" t="s">
        <v>2139</v>
      </c>
      <c r="H401" s="5" t="s">
        <v>31</v>
      </c>
      <c r="I401" s="5" t="s">
        <v>31</v>
      </c>
      <c r="J401" s="5" t="s">
        <v>2139</v>
      </c>
      <c r="K401" s="5" t="s">
        <v>91</v>
      </c>
      <c r="L401" s="5" t="s">
        <v>31</v>
      </c>
      <c r="M401" s="5" t="s">
        <v>31</v>
      </c>
    </row>
    <row r="402" spans="1:13" ht="31.5" x14ac:dyDescent="0.4">
      <c r="A402" s="5" t="s">
        <v>31</v>
      </c>
      <c r="B402" s="6" t="s">
        <v>31</v>
      </c>
      <c r="C402" s="7" t="s">
        <v>31</v>
      </c>
      <c r="D402" s="5" t="s">
        <v>31</v>
      </c>
      <c r="E402" s="5" t="s">
        <v>31</v>
      </c>
      <c r="F402" s="5" t="s">
        <v>31</v>
      </c>
      <c r="G402" s="5" t="s">
        <v>2138</v>
      </c>
      <c r="H402" s="5" t="s">
        <v>31</v>
      </c>
      <c r="I402" s="5" t="s">
        <v>31</v>
      </c>
      <c r="J402" s="5" t="s">
        <v>2138</v>
      </c>
      <c r="K402" s="5" t="s">
        <v>2124</v>
      </c>
      <c r="L402" s="5" t="s">
        <v>31</v>
      </c>
      <c r="M402" s="5" t="s">
        <v>31</v>
      </c>
    </row>
    <row r="403" spans="1:13" ht="10.5" x14ac:dyDescent="0.4">
      <c r="A403" s="5" t="s">
        <v>31</v>
      </c>
      <c r="B403" s="6" t="s">
        <v>31</v>
      </c>
      <c r="C403" s="7" t="s">
        <v>31</v>
      </c>
      <c r="D403" s="5" t="s">
        <v>31</v>
      </c>
      <c r="E403" s="5" t="s">
        <v>31</v>
      </c>
      <c r="F403" s="5" t="s">
        <v>31</v>
      </c>
      <c r="G403" s="5" t="s">
        <v>2137</v>
      </c>
      <c r="H403" s="5" t="s">
        <v>31</v>
      </c>
      <c r="I403" s="5" t="s">
        <v>31</v>
      </c>
      <c r="J403" s="5" t="s">
        <v>2137</v>
      </c>
      <c r="K403" s="5" t="s">
        <v>31</v>
      </c>
      <c r="L403" s="5" t="s">
        <v>31</v>
      </c>
      <c r="M403" s="5" t="s">
        <v>31</v>
      </c>
    </row>
    <row r="404" spans="1:13" ht="10.5" x14ac:dyDescent="0.4">
      <c r="A404" s="5" t="s">
        <v>31</v>
      </c>
      <c r="B404" s="6" t="s">
        <v>31</v>
      </c>
      <c r="C404" s="7" t="s">
        <v>31</v>
      </c>
      <c r="D404" s="5" t="s">
        <v>31</v>
      </c>
      <c r="E404" s="5" t="s">
        <v>31</v>
      </c>
      <c r="F404" s="5" t="s">
        <v>31</v>
      </c>
      <c r="G404" s="5" t="s">
        <v>2136</v>
      </c>
      <c r="H404" s="5" t="s">
        <v>31</v>
      </c>
      <c r="I404" s="5" t="s">
        <v>31</v>
      </c>
      <c r="J404" s="5" t="s">
        <v>2136</v>
      </c>
      <c r="K404" s="5" t="s">
        <v>31</v>
      </c>
      <c r="L404" s="5" t="s">
        <v>31</v>
      </c>
      <c r="M404" s="5" t="s">
        <v>31</v>
      </c>
    </row>
    <row r="405" spans="1:13" ht="10.5" x14ac:dyDescent="0.4">
      <c r="A405" s="5" t="s">
        <v>31</v>
      </c>
      <c r="B405" s="6" t="s">
        <v>31</v>
      </c>
      <c r="C405" s="7" t="s">
        <v>31</v>
      </c>
      <c r="D405" s="5" t="s">
        <v>31</v>
      </c>
      <c r="E405" s="5" t="s">
        <v>31</v>
      </c>
      <c r="F405" s="5" t="s">
        <v>31</v>
      </c>
      <c r="G405" s="5" t="s">
        <v>2135</v>
      </c>
      <c r="H405" s="5" t="s">
        <v>31</v>
      </c>
      <c r="I405" s="5" t="s">
        <v>31</v>
      </c>
      <c r="J405" s="5" t="s">
        <v>2135</v>
      </c>
      <c r="K405" s="5" t="s">
        <v>31</v>
      </c>
      <c r="L405" s="5" t="s">
        <v>31</v>
      </c>
      <c r="M405" s="5" t="s">
        <v>31</v>
      </c>
    </row>
    <row r="406" spans="1:13" ht="10.5" x14ac:dyDescent="0.4">
      <c r="A406" s="5" t="s">
        <v>31</v>
      </c>
      <c r="B406" s="6" t="s">
        <v>31</v>
      </c>
      <c r="C406" s="7" t="s">
        <v>31</v>
      </c>
      <c r="D406" s="5" t="s">
        <v>31</v>
      </c>
      <c r="E406" s="5" t="s">
        <v>31</v>
      </c>
      <c r="F406" s="5" t="s">
        <v>31</v>
      </c>
      <c r="G406" s="5" t="s">
        <v>2134</v>
      </c>
      <c r="H406" s="5" t="s">
        <v>31</v>
      </c>
      <c r="I406" s="5" t="s">
        <v>31</v>
      </c>
      <c r="J406" s="5" t="s">
        <v>2134</v>
      </c>
      <c r="K406" s="5" t="s">
        <v>43</v>
      </c>
      <c r="L406" s="5" t="s">
        <v>31</v>
      </c>
      <c r="M406" s="5" t="s">
        <v>31</v>
      </c>
    </row>
    <row r="407" spans="1:13" ht="10.5" x14ac:dyDescent="0.4">
      <c r="A407" s="5" t="s">
        <v>31</v>
      </c>
      <c r="B407" s="6" t="s">
        <v>31</v>
      </c>
      <c r="C407" s="7" t="s">
        <v>31</v>
      </c>
      <c r="D407" s="5" t="s">
        <v>31</v>
      </c>
      <c r="E407" s="5" t="s">
        <v>31</v>
      </c>
      <c r="F407" s="5" t="s">
        <v>31</v>
      </c>
      <c r="G407" s="5" t="s">
        <v>2133</v>
      </c>
      <c r="H407" s="5" t="s">
        <v>31</v>
      </c>
      <c r="I407" s="5" t="s">
        <v>31</v>
      </c>
      <c r="J407" s="5" t="s">
        <v>2133</v>
      </c>
      <c r="K407" s="5" t="s">
        <v>31</v>
      </c>
      <c r="L407" s="5" t="s">
        <v>31</v>
      </c>
      <c r="M407" s="5" t="s">
        <v>31</v>
      </c>
    </row>
    <row r="408" spans="1:13" ht="10.5" x14ac:dyDescent="0.4">
      <c r="A408" s="5" t="s">
        <v>31</v>
      </c>
      <c r="B408" s="6" t="s">
        <v>31</v>
      </c>
      <c r="C408" s="7" t="s">
        <v>31</v>
      </c>
      <c r="D408" s="5" t="s">
        <v>31</v>
      </c>
      <c r="E408" s="5" t="s">
        <v>31</v>
      </c>
      <c r="F408" s="5" t="s">
        <v>31</v>
      </c>
      <c r="G408" s="5" t="s">
        <v>2132</v>
      </c>
      <c r="H408" s="5" t="s">
        <v>31</v>
      </c>
      <c r="I408" s="5" t="s">
        <v>31</v>
      </c>
      <c r="J408" s="5" t="s">
        <v>2132</v>
      </c>
      <c r="K408" s="5" t="s">
        <v>31</v>
      </c>
      <c r="L408" s="5" t="s">
        <v>31</v>
      </c>
      <c r="M408" s="5" t="s">
        <v>31</v>
      </c>
    </row>
    <row r="409" spans="1:13" ht="10.5" x14ac:dyDescent="0.4">
      <c r="A409" s="5" t="s">
        <v>31</v>
      </c>
      <c r="B409" s="6" t="s">
        <v>31</v>
      </c>
      <c r="C409" s="7" t="s">
        <v>31</v>
      </c>
      <c r="D409" s="5" t="s">
        <v>31</v>
      </c>
      <c r="E409" s="5" t="s">
        <v>31</v>
      </c>
      <c r="F409" s="5" t="s">
        <v>31</v>
      </c>
      <c r="G409" s="5" t="s">
        <v>2131</v>
      </c>
      <c r="H409" s="5" t="s">
        <v>31</v>
      </c>
      <c r="I409" s="5" t="s">
        <v>31</v>
      </c>
      <c r="J409" s="5" t="s">
        <v>2131</v>
      </c>
      <c r="K409" s="5" t="s">
        <v>91</v>
      </c>
      <c r="L409" s="5" t="s">
        <v>31</v>
      </c>
      <c r="M409" s="5" t="s">
        <v>31</v>
      </c>
    </row>
    <row r="410" spans="1:13" ht="10.5" x14ac:dyDescent="0.4">
      <c r="A410" s="5" t="s">
        <v>31</v>
      </c>
      <c r="B410" s="6" t="s">
        <v>31</v>
      </c>
      <c r="C410" s="7" t="s">
        <v>31</v>
      </c>
      <c r="D410" s="5" t="s">
        <v>31</v>
      </c>
      <c r="E410" s="5" t="s">
        <v>31</v>
      </c>
      <c r="F410" s="5" t="s">
        <v>31</v>
      </c>
      <c r="G410" s="5" t="s">
        <v>2130</v>
      </c>
      <c r="H410" s="5" t="s">
        <v>31</v>
      </c>
      <c r="I410" s="5" t="s">
        <v>31</v>
      </c>
      <c r="J410" s="5" t="s">
        <v>2130</v>
      </c>
      <c r="K410" s="5" t="s">
        <v>31</v>
      </c>
      <c r="L410" s="5" t="s">
        <v>31</v>
      </c>
      <c r="M410" s="5" t="s">
        <v>31</v>
      </c>
    </row>
    <row r="411" spans="1:13" ht="10.5" x14ac:dyDescent="0.4">
      <c r="A411" s="5" t="s">
        <v>31</v>
      </c>
      <c r="B411" s="6" t="s">
        <v>31</v>
      </c>
      <c r="C411" s="7" t="s">
        <v>31</v>
      </c>
      <c r="D411" s="5" t="s">
        <v>31</v>
      </c>
      <c r="E411" s="5" t="s">
        <v>31</v>
      </c>
      <c r="F411" s="5" t="s">
        <v>31</v>
      </c>
      <c r="G411" s="5" t="s">
        <v>2129</v>
      </c>
      <c r="H411" s="5" t="s">
        <v>31</v>
      </c>
      <c r="I411" s="5" t="s">
        <v>31</v>
      </c>
      <c r="J411" s="5" t="s">
        <v>2129</v>
      </c>
      <c r="K411" s="5" t="s">
        <v>43</v>
      </c>
      <c r="L411" s="5" t="s">
        <v>31</v>
      </c>
      <c r="M411" s="5" t="s">
        <v>31</v>
      </c>
    </row>
    <row r="412" spans="1:13" ht="10.5" x14ac:dyDescent="0.4">
      <c r="A412" s="5" t="s">
        <v>31</v>
      </c>
      <c r="B412" s="6" t="s">
        <v>31</v>
      </c>
      <c r="C412" s="7" t="s">
        <v>31</v>
      </c>
      <c r="D412" s="5" t="s">
        <v>31</v>
      </c>
      <c r="E412" s="5" t="s">
        <v>31</v>
      </c>
      <c r="F412" s="5" t="s">
        <v>31</v>
      </c>
      <c r="G412" s="5" t="s">
        <v>2011</v>
      </c>
      <c r="H412" s="5" t="s">
        <v>31</v>
      </c>
      <c r="I412" s="5" t="s">
        <v>31</v>
      </c>
      <c r="J412" s="5" t="s">
        <v>2011</v>
      </c>
      <c r="K412" s="5" t="s">
        <v>31</v>
      </c>
      <c r="L412" s="5" t="s">
        <v>31</v>
      </c>
      <c r="M412" s="5" t="s">
        <v>31</v>
      </c>
    </row>
    <row r="413" spans="1:13" ht="10.5" x14ac:dyDescent="0.4">
      <c r="A413" s="5" t="s">
        <v>31</v>
      </c>
      <c r="B413" s="6" t="s">
        <v>31</v>
      </c>
      <c r="C413" s="7" t="s">
        <v>31</v>
      </c>
      <c r="D413" s="5" t="s">
        <v>31</v>
      </c>
      <c r="E413" s="5" t="s">
        <v>31</v>
      </c>
      <c r="F413" s="5" t="s">
        <v>31</v>
      </c>
      <c r="G413" s="5" t="s">
        <v>2128</v>
      </c>
      <c r="H413" s="5" t="s">
        <v>31</v>
      </c>
      <c r="I413" s="5" t="s">
        <v>31</v>
      </c>
      <c r="J413" s="5" t="s">
        <v>2128</v>
      </c>
      <c r="K413" s="5" t="s">
        <v>31</v>
      </c>
      <c r="L413" s="5" t="s">
        <v>31</v>
      </c>
      <c r="M413" s="5" t="s">
        <v>31</v>
      </c>
    </row>
    <row r="414" spans="1:13" ht="21" x14ac:dyDescent="0.4">
      <c r="A414" s="5" t="s">
        <v>31</v>
      </c>
      <c r="B414" s="6" t="s">
        <v>31</v>
      </c>
      <c r="C414" s="7" t="s">
        <v>31</v>
      </c>
      <c r="D414" s="5" t="s">
        <v>31</v>
      </c>
      <c r="E414" s="5" t="s">
        <v>31</v>
      </c>
      <c r="F414" s="5" t="s">
        <v>31</v>
      </c>
      <c r="G414" s="5" t="s">
        <v>2127</v>
      </c>
      <c r="H414" s="5" t="s">
        <v>31</v>
      </c>
      <c r="I414" s="5" t="s">
        <v>31</v>
      </c>
      <c r="J414" s="5" t="s">
        <v>2127</v>
      </c>
      <c r="K414" s="5" t="s">
        <v>31</v>
      </c>
      <c r="L414" s="5" t="s">
        <v>31</v>
      </c>
      <c r="M414" s="5" t="s">
        <v>31</v>
      </c>
    </row>
    <row r="415" spans="1:13" ht="10.5" x14ac:dyDescent="0.4">
      <c r="A415" s="5" t="s">
        <v>31</v>
      </c>
      <c r="B415" s="6" t="s">
        <v>31</v>
      </c>
      <c r="C415" s="7" t="s">
        <v>31</v>
      </c>
      <c r="D415" s="5" t="s">
        <v>31</v>
      </c>
      <c r="E415" s="5" t="s">
        <v>31</v>
      </c>
      <c r="F415" s="5" t="s">
        <v>31</v>
      </c>
      <c r="G415" s="5" t="s">
        <v>2126</v>
      </c>
      <c r="H415" s="5" t="s">
        <v>31</v>
      </c>
      <c r="I415" s="5" t="s">
        <v>31</v>
      </c>
      <c r="J415" s="5" t="s">
        <v>2126</v>
      </c>
      <c r="K415" s="5" t="s">
        <v>31</v>
      </c>
      <c r="L415" s="5" t="s">
        <v>31</v>
      </c>
      <c r="M415" s="5" t="s">
        <v>31</v>
      </c>
    </row>
    <row r="416" spans="1:13" ht="31.5" x14ac:dyDescent="0.4">
      <c r="A416" s="5" t="s">
        <v>31</v>
      </c>
      <c r="B416" s="6" t="s">
        <v>31</v>
      </c>
      <c r="C416" s="7" t="s">
        <v>31</v>
      </c>
      <c r="D416" s="5" t="s">
        <v>31</v>
      </c>
      <c r="E416" s="5" t="s">
        <v>31</v>
      </c>
      <c r="F416" s="5" t="s">
        <v>31</v>
      </c>
      <c r="G416" s="5" t="s">
        <v>2125</v>
      </c>
      <c r="H416" s="5" t="s">
        <v>31</v>
      </c>
      <c r="I416" s="5" t="s">
        <v>31</v>
      </c>
      <c r="J416" s="5" t="s">
        <v>2125</v>
      </c>
      <c r="K416" s="5" t="s">
        <v>2124</v>
      </c>
      <c r="L416" s="5" t="s">
        <v>31</v>
      </c>
      <c r="M416" s="5" t="s">
        <v>31</v>
      </c>
    </row>
    <row r="417" spans="1:13" ht="10.5" x14ac:dyDescent="0.4">
      <c r="A417" s="5" t="s">
        <v>31</v>
      </c>
      <c r="B417" s="6" t="s">
        <v>31</v>
      </c>
      <c r="C417" s="7" t="s">
        <v>31</v>
      </c>
      <c r="D417" s="5" t="s">
        <v>31</v>
      </c>
      <c r="E417" s="5" t="s">
        <v>31</v>
      </c>
      <c r="F417" s="5" t="s">
        <v>31</v>
      </c>
      <c r="G417" s="5" t="s">
        <v>31</v>
      </c>
      <c r="H417" s="5" t="s">
        <v>31</v>
      </c>
      <c r="I417" s="5" t="s">
        <v>31</v>
      </c>
      <c r="J417" s="5" t="s">
        <v>31</v>
      </c>
      <c r="K417" s="5" t="s">
        <v>31</v>
      </c>
      <c r="L417" s="5" t="s">
        <v>31</v>
      </c>
      <c r="M417" s="5" t="s">
        <v>31</v>
      </c>
    </row>
    <row r="418" spans="1:13" ht="10.5" x14ac:dyDescent="0.4">
      <c r="A418" s="5" t="s">
        <v>31</v>
      </c>
      <c r="B418" s="6" t="s">
        <v>31</v>
      </c>
      <c r="C418" s="7" t="s">
        <v>31</v>
      </c>
      <c r="D418" s="5" t="s">
        <v>31</v>
      </c>
      <c r="E418" s="5" t="s">
        <v>31</v>
      </c>
      <c r="F418" s="5" t="s">
        <v>31</v>
      </c>
      <c r="G418" s="5" t="s">
        <v>31</v>
      </c>
      <c r="H418" s="5" t="s">
        <v>31</v>
      </c>
      <c r="I418" s="5" t="s">
        <v>31</v>
      </c>
      <c r="J418" s="5" t="s">
        <v>31</v>
      </c>
      <c r="K418" s="5" t="s">
        <v>31</v>
      </c>
      <c r="L418" s="5" t="s">
        <v>31</v>
      </c>
      <c r="M418" s="5" t="s">
        <v>31</v>
      </c>
    </row>
    <row r="419" spans="1:13" ht="10.5" x14ac:dyDescent="0.4">
      <c r="A419" s="5">
        <v>66</v>
      </c>
      <c r="B419" s="6" t="s">
        <v>1455</v>
      </c>
      <c r="C419" s="7">
        <v>1</v>
      </c>
      <c r="D419" s="5" t="s">
        <v>1456</v>
      </c>
      <c r="E419" s="5" t="s">
        <v>31</v>
      </c>
      <c r="F419" s="5" t="s">
        <v>1457</v>
      </c>
      <c r="G419" s="5" t="s">
        <v>2123</v>
      </c>
      <c r="H419" s="5" t="s">
        <v>1455</v>
      </c>
      <c r="I419" s="5" t="s">
        <v>1456</v>
      </c>
      <c r="J419" s="5" t="s">
        <v>2123</v>
      </c>
      <c r="K419" s="5" t="s">
        <v>56</v>
      </c>
      <c r="L419" s="5" t="s">
        <v>57</v>
      </c>
      <c r="M419" s="5" t="s">
        <v>39</v>
      </c>
    </row>
    <row r="420" spans="1:13" ht="10.5" x14ac:dyDescent="0.4">
      <c r="A420" s="5" t="s">
        <v>31</v>
      </c>
      <c r="B420" s="6" t="s">
        <v>31</v>
      </c>
      <c r="C420" s="7" t="s">
        <v>31</v>
      </c>
      <c r="D420" s="5" t="s">
        <v>31</v>
      </c>
      <c r="E420" s="5" t="s">
        <v>31</v>
      </c>
      <c r="F420" s="5" t="s">
        <v>31</v>
      </c>
      <c r="G420" s="5" t="s">
        <v>2122</v>
      </c>
      <c r="H420" s="5" t="s">
        <v>31</v>
      </c>
      <c r="I420" s="5" t="s">
        <v>31</v>
      </c>
      <c r="J420" s="5" t="s">
        <v>2122</v>
      </c>
      <c r="K420" s="5" t="s">
        <v>31</v>
      </c>
      <c r="L420" s="5" t="s">
        <v>31</v>
      </c>
      <c r="M420" s="5" t="s">
        <v>31</v>
      </c>
    </row>
    <row r="421" spans="1:13" ht="10.5" x14ac:dyDescent="0.4">
      <c r="A421" s="5" t="s">
        <v>31</v>
      </c>
      <c r="B421" s="6" t="s">
        <v>31</v>
      </c>
      <c r="C421" s="7" t="s">
        <v>31</v>
      </c>
      <c r="D421" s="5" t="s">
        <v>31</v>
      </c>
      <c r="E421" s="5" t="s">
        <v>31</v>
      </c>
      <c r="F421" s="5" t="s">
        <v>31</v>
      </c>
      <c r="G421" s="5" t="s">
        <v>2121</v>
      </c>
      <c r="H421" s="5" t="s">
        <v>31</v>
      </c>
      <c r="I421" s="5" t="s">
        <v>31</v>
      </c>
      <c r="J421" s="5" t="s">
        <v>2121</v>
      </c>
      <c r="K421" s="5" t="s">
        <v>31</v>
      </c>
      <c r="L421" s="5" t="s">
        <v>31</v>
      </c>
      <c r="M421" s="5" t="s">
        <v>31</v>
      </c>
    </row>
    <row r="422" spans="1:13" ht="10.5" x14ac:dyDescent="0.4">
      <c r="A422" s="5" t="s">
        <v>31</v>
      </c>
      <c r="B422" s="6" t="s">
        <v>31</v>
      </c>
      <c r="C422" s="7" t="s">
        <v>31</v>
      </c>
      <c r="D422" s="5" t="s">
        <v>31</v>
      </c>
      <c r="E422" s="5" t="s">
        <v>31</v>
      </c>
      <c r="F422" s="5" t="s">
        <v>31</v>
      </c>
      <c r="G422" s="5" t="s">
        <v>1468</v>
      </c>
      <c r="H422" s="5" t="s">
        <v>31</v>
      </c>
      <c r="I422" s="5" t="s">
        <v>31</v>
      </c>
      <c r="J422" s="5" t="s">
        <v>1468</v>
      </c>
      <c r="K422" s="5" t="s">
        <v>31</v>
      </c>
      <c r="L422" s="5" t="s">
        <v>31</v>
      </c>
      <c r="M422" s="5" t="s">
        <v>31</v>
      </c>
    </row>
    <row r="423" spans="1:13" ht="10.5" x14ac:dyDescent="0.4">
      <c r="A423" s="5" t="s">
        <v>31</v>
      </c>
      <c r="B423" s="6" t="s">
        <v>31</v>
      </c>
      <c r="C423" s="7" t="s">
        <v>31</v>
      </c>
      <c r="D423" s="5" t="s">
        <v>31</v>
      </c>
      <c r="E423" s="5" t="s">
        <v>31</v>
      </c>
      <c r="F423" s="5" t="s">
        <v>31</v>
      </c>
      <c r="G423" s="5" t="s">
        <v>2120</v>
      </c>
      <c r="H423" s="5" t="s">
        <v>31</v>
      </c>
      <c r="I423" s="5" t="s">
        <v>31</v>
      </c>
      <c r="J423" s="5" t="s">
        <v>2120</v>
      </c>
      <c r="K423" s="5" t="s">
        <v>66</v>
      </c>
      <c r="L423" s="5" t="s">
        <v>31</v>
      </c>
      <c r="M423" s="5" t="s">
        <v>31</v>
      </c>
    </row>
    <row r="424" spans="1:13" ht="10.5" x14ac:dyDescent="0.4">
      <c r="A424" s="5" t="s">
        <v>31</v>
      </c>
      <c r="B424" s="6" t="s">
        <v>31</v>
      </c>
      <c r="C424" s="7" t="s">
        <v>31</v>
      </c>
      <c r="D424" s="5" t="s">
        <v>31</v>
      </c>
      <c r="E424" s="5" t="s">
        <v>31</v>
      </c>
      <c r="F424" s="5" t="s">
        <v>31</v>
      </c>
      <c r="G424" s="5" t="s">
        <v>1478</v>
      </c>
      <c r="H424" s="5" t="s">
        <v>31</v>
      </c>
      <c r="I424" s="5" t="s">
        <v>31</v>
      </c>
      <c r="J424" s="5" t="s">
        <v>1479</v>
      </c>
      <c r="K424" s="5" t="s">
        <v>31</v>
      </c>
      <c r="L424" s="5" t="s">
        <v>31</v>
      </c>
      <c r="M424" s="5" t="s">
        <v>31</v>
      </c>
    </row>
    <row r="425" spans="1:13" ht="10.5" x14ac:dyDescent="0.4">
      <c r="A425" s="5" t="s">
        <v>31</v>
      </c>
      <c r="B425" s="6" t="s">
        <v>31</v>
      </c>
      <c r="C425" s="7" t="s">
        <v>31</v>
      </c>
      <c r="D425" s="5" t="s">
        <v>31</v>
      </c>
      <c r="E425" s="5" t="s">
        <v>31</v>
      </c>
      <c r="F425" s="5" t="s">
        <v>31</v>
      </c>
      <c r="G425" s="5" t="s">
        <v>31</v>
      </c>
      <c r="H425" s="5" t="s">
        <v>31</v>
      </c>
      <c r="I425" s="5" t="s">
        <v>31</v>
      </c>
      <c r="J425" s="5" t="s">
        <v>1478</v>
      </c>
      <c r="K425" s="5" t="s">
        <v>124</v>
      </c>
      <c r="L425" s="5" t="s">
        <v>31</v>
      </c>
      <c r="M425" s="5" t="s">
        <v>31</v>
      </c>
    </row>
    <row r="426" spans="1:13" ht="10.5" x14ac:dyDescent="0.4">
      <c r="A426" s="5" t="s">
        <v>31</v>
      </c>
      <c r="B426" s="6" t="s">
        <v>31</v>
      </c>
      <c r="C426" s="7">
        <v>2</v>
      </c>
      <c r="D426" s="5" t="s">
        <v>1482</v>
      </c>
      <c r="E426" s="5" t="s">
        <v>31</v>
      </c>
      <c r="F426" s="5" t="s">
        <v>1483</v>
      </c>
      <c r="G426" s="5" t="s">
        <v>1484</v>
      </c>
      <c r="H426" s="5" t="s">
        <v>31</v>
      </c>
      <c r="I426" s="5" t="s">
        <v>1482</v>
      </c>
      <c r="J426" s="5" t="s">
        <v>1484</v>
      </c>
      <c r="K426" s="5" t="s">
        <v>31</v>
      </c>
      <c r="L426" s="5" t="s">
        <v>57</v>
      </c>
      <c r="M426" s="5" t="s">
        <v>39</v>
      </c>
    </row>
    <row r="427" spans="1:13" ht="42" x14ac:dyDescent="0.4">
      <c r="A427" s="5">
        <v>68</v>
      </c>
      <c r="B427" s="6" t="s">
        <v>1521</v>
      </c>
      <c r="C427" s="7" t="s">
        <v>31</v>
      </c>
      <c r="D427" s="5" t="s">
        <v>1522</v>
      </c>
      <c r="E427" s="5" t="s">
        <v>31</v>
      </c>
      <c r="F427" s="5" t="s">
        <v>1523</v>
      </c>
      <c r="G427" s="5" t="s">
        <v>2119</v>
      </c>
      <c r="H427" s="5" t="s">
        <v>1487</v>
      </c>
      <c r="I427" s="5" t="s">
        <v>1522</v>
      </c>
      <c r="J427" s="5" t="s">
        <v>1525</v>
      </c>
      <c r="K427" s="5" t="s">
        <v>91</v>
      </c>
      <c r="L427" s="5" t="s">
        <v>724</v>
      </c>
      <c r="M427" s="5" t="s">
        <v>725</v>
      </c>
    </row>
    <row r="428" spans="1:13" ht="42" x14ac:dyDescent="0.4">
      <c r="A428" s="5">
        <v>69</v>
      </c>
      <c r="B428" s="6" t="s">
        <v>1527</v>
      </c>
      <c r="C428" s="7" t="s">
        <v>31</v>
      </c>
      <c r="D428" s="5" t="s">
        <v>1527</v>
      </c>
      <c r="E428" s="5" t="s">
        <v>33</v>
      </c>
      <c r="F428" s="5" t="s">
        <v>1528</v>
      </c>
      <c r="G428" s="5" t="s">
        <v>1529</v>
      </c>
      <c r="H428" s="5" t="s">
        <v>1527</v>
      </c>
      <c r="I428" s="5" t="s">
        <v>1527</v>
      </c>
      <c r="J428" s="5" t="s">
        <v>1529</v>
      </c>
      <c r="K428" s="5" t="s">
        <v>2118</v>
      </c>
      <c r="L428" s="5" t="s">
        <v>57</v>
      </c>
      <c r="M428" s="5" t="s">
        <v>39</v>
      </c>
    </row>
    <row r="429" spans="1:13" ht="10.5" x14ac:dyDescent="0.4">
      <c r="A429" s="5" t="s">
        <v>31</v>
      </c>
      <c r="B429" s="6" t="s">
        <v>31</v>
      </c>
      <c r="C429" s="7" t="s">
        <v>31</v>
      </c>
      <c r="D429" s="5" t="s">
        <v>31</v>
      </c>
      <c r="E429" s="5" t="s">
        <v>40</v>
      </c>
      <c r="F429" s="5" t="s">
        <v>1537</v>
      </c>
      <c r="G429" s="5" t="s">
        <v>1538</v>
      </c>
      <c r="H429" s="5" t="s">
        <v>31</v>
      </c>
      <c r="I429" s="5" t="s">
        <v>31</v>
      </c>
      <c r="J429" s="5" t="s">
        <v>1538</v>
      </c>
      <c r="K429" s="5" t="s">
        <v>43</v>
      </c>
      <c r="L429" s="5" t="s">
        <v>31</v>
      </c>
      <c r="M429" s="5" t="s">
        <v>31</v>
      </c>
    </row>
    <row r="430" spans="1:13" ht="10.5" x14ac:dyDescent="0.4">
      <c r="A430" s="5" t="s">
        <v>31</v>
      </c>
      <c r="B430" s="6" t="s">
        <v>31</v>
      </c>
      <c r="C430" s="7" t="s">
        <v>31</v>
      </c>
      <c r="D430" s="5" t="s">
        <v>31</v>
      </c>
      <c r="E430" s="5" t="s">
        <v>31</v>
      </c>
      <c r="F430" s="5" t="s">
        <v>31</v>
      </c>
      <c r="G430" s="5" t="s">
        <v>2117</v>
      </c>
      <c r="H430" s="5" t="s">
        <v>31</v>
      </c>
      <c r="I430" s="5" t="s">
        <v>31</v>
      </c>
      <c r="J430" s="5" t="s">
        <v>2117</v>
      </c>
      <c r="K430" s="5" t="s">
        <v>31</v>
      </c>
      <c r="L430" s="5" t="s">
        <v>31</v>
      </c>
      <c r="M430" s="5" t="s">
        <v>31</v>
      </c>
    </row>
    <row r="431" spans="1:13" ht="10.5" x14ac:dyDescent="0.4">
      <c r="A431" s="5" t="s">
        <v>31</v>
      </c>
      <c r="B431" s="6" t="s">
        <v>31</v>
      </c>
      <c r="C431" s="7" t="s">
        <v>31</v>
      </c>
      <c r="D431" s="5" t="s">
        <v>31</v>
      </c>
      <c r="E431" s="5" t="s">
        <v>31</v>
      </c>
      <c r="F431" s="5" t="s">
        <v>31</v>
      </c>
      <c r="G431" s="5" t="s">
        <v>2116</v>
      </c>
      <c r="H431" s="5" t="s">
        <v>31</v>
      </c>
      <c r="I431" s="5" t="s">
        <v>31</v>
      </c>
      <c r="J431" s="5" t="s">
        <v>1547</v>
      </c>
      <c r="K431" s="5" t="s">
        <v>91</v>
      </c>
      <c r="L431" s="5" t="s">
        <v>31</v>
      </c>
      <c r="M431" s="5" t="s">
        <v>31</v>
      </c>
    </row>
    <row r="432" spans="1:13" ht="10.5" x14ac:dyDescent="0.4">
      <c r="A432" s="5" t="s">
        <v>31</v>
      </c>
      <c r="B432" s="6" t="s">
        <v>31</v>
      </c>
      <c r="C432" s="7" t="s">
        <v>31</v>
      </c>
      <c r="D432" s="5" t="s">
        <v>31</v>
      </c>
      <c r="E432" s="5" t="s">
        <v>31</v>
      </c>
      <c r="F432" s="5" t="s">
        <v>31</v>
      </c>
      <c r="G432" s="5" t="s">
        <v>31</v>
      </c>
      <c r="H432" s="5" t="s">
        <v>31</v>
      </c>
      <c r="I432" s="5" t="s">
        <v>31</v>
      </c>
      <c r="J432" s="5" t="s">
        <v>1545</v>
      </c>
      <c r="K432" s="5" t="s">
        <v>31</v>
      </c>
      <c r="L432" s="5" t="s">
        <v>31</v>
      </c>
      <c r="M432" s="5" t="s">
        <v>31</v>
      </c>
    </row>
    <row r="433" spans="1:13" ht="10.5" x14ac:dyDescent="0.4">
      <c r="A433" s="5" t="s">
        <v>31</v>
      </c>
      <c r="B433" s="6" t="s">
        <v>31</v>
      </c>
      <c r="C433" s="7" t="s">
        <v>31</v>
      </c>
      <c r="D433" s="5" t="s">
        <v>31</v>
      </c>
      <c r="E433" s="5" t="s">
        <v>31</v>
      </c>
      <c r="F433" s="5" t="s">
        <v>31</v>
      </c>
      <c r="G433" s="5" t="s">
        <v>1548</v>
      </c>
      <c r="H433" s="5" t="s">
        <v>31</v>
      </c>
      <c r="I433" s="5" t="s">
        <v>31</v>
      </c>
      <c r="J433" s="5" t="s">
        <v>1548</v>
      </c>
      <c r="K433" s="5" t="s">
        <v>31</v>
      </c>
      <c r="L433" s="5" t="s">
        <v>31</v>
      </c>
      <c r="M433" s="5" t="s">
        <v>31</v>
      </c>
    </row>
    <row r="434" spans="1:13" ht="10.5" x14ac:dyDescent="0.4">
      <c r="A434" s="5" t="s">
        <v>31</v>
      </c>
      <c r="B434" s="6" t="s">
        <v>31</v>
      </c>
      <c r="C434" s="7" t="s">
        <v>31</v>
      </c>
      <c r="D434" s="5" t="s">
        <v>31</v>
      </c>
      <c r="E434" s="5" t="s">
        <v>31</v>
      </c>
      <c r="F434" s="5" t="s">
        <v>31</v>
      </c>
      <c r="G434" s="5" t="s">
        <v>1549</v>
      </c>
      <c r="H434" s="5" t="s">
        <v>31</v>
      </c>
      <c r="I434" s="5" t="s">
        <v>31</v>
      </c>
      <c r="J434" s="5" t="s">
        <v>1549</v>
      </c>
      <c r="K434" s="5" t="s">
        <v>31</v>
      </c>
      <c r="L434" s="5" t="s">
        <v>31</v>
      </c>
      <c r="M434" s="5" t="s">
        <v>31</v>
      </c>
    </row>
    <row r="435" spans="1:13" ht="10.5" x14ac:dyDescent="0.4">
      <c r="A435" s="5" t="s">
        <v>31</v>
      </c>
      <c r="B435" s="6" t="s">
        <v>31</v>
      </c>
      <c r="C435" s="7" t="s">
        <v>31</v>
      </c>
      <c r="D435" s="5" t="s">
        <v>31</v>
      </c>
      <c r="E435" s="5" t="s">
        <v>31</v>
      </c>
      <c r="F435" s="5" t="s">
        <v>31</v>
      </c>
      <c r="G435" s="5" t="s">
        <v>1551</v>
      </c>
      <c r="H435" s="5" t="s">
        <v>31</v>
      </c>
      <c r="I435" s="5" t="s">
        <v>31</v>
      </c>
      <c r="J435" s="5" t="s">
        <v>1551</v>
      </c>
      <c r="K435" s="5" t="s">
        <v>31</v>
      </c>
      <c r="L435" s="5" t="s">
        <v>31</v>
      </c>
      <c r="M435" s="5" t="s">
        <v>31</v>
      </c>
    </row>
    <row r="436" spans="1:13" ht="10.5" x14ac:dyDescent="0.4">
      <c r="A436" s="5" t="s">
        <v>31</v>
      </c>
      <c r="B436" s="6" t="s">
        <v>31</v>
      </c>
      <c r="C436" s="7" t="s">
        <v>31</v>
      </c>
      <c r="D436" s="5" t="s">
        <v>31</v>
      </c>
      <c r="E436" s="5" t="s">
        <v>31</v>
      </c>
      <c r="F436" s="5" t="s">
        <v>31</v>
      </c>
      <c r="G436" s="5" t="s">
        <v>1550</v>
      </c>
      <c r="H436" s="5" t="s">
        <v>31</v>
      </c>
      <c r="I436" s="5" t="s">
        <v>31</v>
      </c>
      <c r="J436" s="5" t="s">
        <v>1550</v>
      </c>
      <c r="K436" s="5" t="s">
        <v>31</v>
      </c>
      <c r="L436" s="5" t="s">
        <v>31</v>
      </c>
      <c r="M436" s="5" t="s">
        <v>31</v>
      </c>
    </row>
    <row r="437" spans="1:13" ht="31.5" x14ac:dyDescent="0.4">
      <c r="A437" s="5">
        <v>101</v>
      </c>
      <c r="B437" s="6" t="s">
        <v>2044</v>
      </c>
      <c r="C437" s="7">
        <v>1</v>
      </c>
      <c r="D437" s="5" t="s">
        <v>2115</v>
      </c>
      <c r="E437" s="5" t="s">
        <v>31</v>
      </c>
      <c r="F437" s="5" t="s">
        <v>2114</v>
      </c>
      <c r="G437" s="5" t="s">
        <v>2112</v>
      </c>
      <c r="H437" s="5" t="s">
        <v>2044</v>
      </c>
      <c r="I437" s="5" t="s">
        <v>2113</v>
      </c>
      <c r="J437" s="5" t="s">
        <v>2112</v>
      </c>
      <c r="K437" s="5" t="s">
        <v>2111</v>
      </c>
      <c r="L437" s="5" t="s">
        <v>57</v>
      </c>
      <c r="M437" s="5" t="s">
        <v>39</v>
      </c>
    </row>
    <row r="438" spans="1:13" ht="10.5" x14ac:dyDescent="0.4">
      <c r="A438" s="5" t="s">
        <v>31</v>
      </c>
      <c r="B438" s="6" t="s">
        <v>31</v>
      </c>
      <c r="C438" s="7" t="s">
        <v>31</v>
      </c>
      <c r="D438" s="5" t="s">
        <v>31</v>
      </c>
      <c r="E438" s="5" t="s">
        <v>31</v>
      </c>
      <c r="F438" s="5" t="s">
        <v>31</v>
      </c>
      <c r="G438" s="5" t="s">
        <v>2110</v>
      </c>
      <c r="H438" s="5" t="s">
        <v>31</v>
      </c>
      <c r="I438" s="5" t="s">
        <v>31</v>
      </c>
      <c r="J438" s="5" t="s">
        <v>2110</v>
      </c>
      <c r="K438" s="5" t="s">
        <v>31</v>
      </c>
      <c r="L438" s="5" t="s">
        <v>31</v>
      </c>
      <c r="M438" s="5" t="s">
        <v>31</v>
      </c>
    </row>
    <row r="439" spans="1:13" ht="10.5" x14ac:dyDescent="0.4">
      <c r="A439" s="5" t="s">
        <v>31</v>
      </c>
      <c r="B439" s="6" t="s">
        <v>31</v>
      </c>
      <c r="C439" s="7">
        <v>2</v>
      </c>
      <c r="D439" s="5" t="s">
        <v>2109</v>
      </c>
      <c r="E439" s="5" t="s">
        <v>31</v>
      </c>
      <c r="F439" s="5" t="s">
        <v>2108</v>
      </c>
      <c r="G439" s="5" t="s">
        <v>2107</v>
      </c>
      <c r="H439" s="5" t="s">
        <v>31</v>
      </c>
      <c r="I439" s="5" t="s">
        <v>1892</v>
      </c>
      <c r="J439" s="5" t="s">
        <v>2106</v>
      </c>
      <c r="K439" s="5" t="s">
        <v>91</v>
      </c>
      <c r="L439" s="5" t="s">
        <v>57</v>
      </c>
      <c r="M439" s="5" t="s">
        <v>39</v>
      </c>
    </row>
    <row r="440" spans="1:13" ht="10.5" x14ac:dyDescent="0.4">
      <c r="A440" s="5" t="s">
        <v>31</v>
      </c>
      <c r="B440" s="6" t="s">
        <v>31</v>
      </c>
      <c r="C440" s="7" t="s">
        <v>31</v>
      </c>
      <c r="D440" s="5" t="s">
        <v>31</v>
      </c>
      <c r="E440" s="5" t="s">
        <v>31</v>
      </c>
      <c r="F440" s="5" t="s">
        <v>31</v>
      </c>
      <c r="G440" s="5" t="s">
        <v>2105</v>
      </c>
      <c r="H440" s="5" t="s">
        <v>31</v>
      </c>
      <c r="I440" s="5" t="s">
        <v>31</v>
      </c>
      <c r="J440" s="5" t="s">
        <v>1908</v>
      </c>
      <c r="K440" s="5" t="s">
        <v>31</v>
      </c>
      <c r="L440" s="5" t="s">
        <v>31</v>
      </c>
      <c r="M440" s="5" t="s">
        <v>31</v>
      </c>
    </row>
    <row r="441" spans="1:13" ht="10.5" x14ac:dyDescent="0.4">
      <c r="A441" s="5" t="s">
        <v>31</v>
      </c>
      <c r="B441" s="6" t="s">
        <v>31</v>
      </c>
      <c r="C441" s="7" t="s">
        <v>31</v>
      </c>
      <c r="D441" s="5" t="s">
        <v>31</v>
      </c>
      <c r="E441" s="5" t="s">
        <v>31</v>
      </c>
      <c r="F441" s="5" t="s">
        <v>31</v>
      </c>
      <c r="G441" s="5" t="s">
        <v>1906</v>
      </c>
      <c r="H441" s="5" t="s">
        <v>31</v>
      </c>
      <c r="I441" s="5" t="s">
        <v>31</v>
      </c>
      <c r="J441" s="5" t="s">
        <v>1906</v>
      </c>
      <c r="K441" s="5" t="s">
        <v>31</v>
      </c>
      <c r="L441" s="5" t="s">
        <v>31</v>
      </c>
      <c r="M441" s="5" t="s">
        <v>31</v>
      </c>
    </row>
    <row r="442" spans="1:13" ht="10.5" x14ac:dyDescent="0.4">
      <c r="A442" s="5" t="s">
        <v>31</v>
      </c>
      <c r="B442" s="6" t="s">
        <v>31</v>
      </c>
      <c r="C442" s="7" t="s">
        <v>31</v>
      </c>
      <c r="D442" s="5" t="s">
        <v>31</v>
      </c>
      <c r="E442" s="5" t="s">
        <v>31</v>
      </c>
      <c r="F442" s="5" t="s">
        <v>31</v>
      </c>
      <c r="G442" s="5" t="s">
        <v>2104</v>
      </c>
      <c r="H442" s="5" t="s">
        <v>31</v>
      </c>
      <c r="I442" s="5" t="s">
        <v>31</v>
      </c>
      <c r="J442" s="5" t="s">
        <v>2103</v>
      </c>
      <c r="K442" s="5" t="s">
        <v>31</v>
      </c>
      <c r="L442" s="5" t="s">
        <v>31</v>
      </c>
      <c r="M442" s="5" t="s">
        <v>31</v>
      </c>
    </row>
    <row r="443" spans="1:13" ht="31.5" x14ac:dyDescent="0.4">
      <c r="A443" s="5" t="s">
        <v>31</v>
      </c>
      <c r="B443" s="6" t="s">
        <v>31</v>
      </c>
      <c r="C443" s="7">
        <v>3</v>
      </c>
      <c r="D443" s="5" t="s">
        <v>2102</v>
      </c>
      <c r="E443" s="5" t="s">
        <v>31</v>
      </c>
      <c r="F443" s="5" t="s">
        <v>2080</v>
      </c>
      <c r="G443" s="5" t="s">
        <v>2100</v>
      </c>
      <c r="H443" s="5" t="s">
        <v>31</v>
      </c>
      <c r="I443" s="5" t="s">
        <v>2101</v>
      </c>
      <c r="J443" s="5" t="s">
        <v>2100</v>
      </c>
      <c r="K443" s="5" t="s">
        <v>2099</v>
      </c>
      <c r="L443" s="5" t="s">
        <v>57</v>
      </c>
      <c r="M443" s="5" t="s">
        <v>39</v>
      </c>
    </row>
    <row r="444" spans="1:13" ht="31.5" x14ac:dyDescent="0.4">
      <c r="A444" s="5" t="s">
        <v>31</v>
      </c>
      <c r="B444" s="6" t="s">
        <v>31</v>
      </c>
      <c r="C444" s="7" t="s">
        <v>31</v>
      </c>
      <c r="D444" s="5" t="s">
        <v>31</v>
      </c>
      <c r="E444" s="5" t="s">
        <v>31</v>
      </c>
      <c r="F444" s="5" t="s">
        <v>31</v>
      </c>
      <c r="G444" s="5" t="s">
        <v>2098</v>
      </c>
      <c r="H444" s="5" t="s">
        <v>31</v>
      </c>
      <c r="I444" s="5" t="s">
        <v>31</v>
      </c>
      <c r="J444" s="5" t="s">
        <v>2098</v>
      </c>
      <c r="K444" s="5" t="s">
        <v>2069</v>
      </c>
      <c r="L444" s="5" t="s">
        <v>31</v>
      </c>
      <c r="M444" s="5" t="s">
        <v>31</v>
      </c>
    </row>
    <row r="445" spans="1:13" ht="31.5" x14ac:dyDescent="0.4">
      <c r="A445" s="5" t="s">
        <v>31</v>
      </c>
      <c r="B445" s="6" t="s">
        <v>31</v>
      </c>
      <c r="C445" s="7" t="s">
        <v>31</v>
      </c>
      <c r="D445" s="5" t="s">
        <v>31</v>
      </c>
      <c r="E445" s="5" t="s">
        <v>31</v>
      </c>
      <c r="F445" s="5" t="s">
        <v>31</v>
      </c>
      <c r="G445" s="5" t="s">
        <v>2097</v>
      </c>
      <c r="H445" s="5" t="s">
        <v>31</v>
      </c>
      <c r="I445" s="5" t="s">
        <v>31</v>
      </c>
      <c r="J445" s="5" t="s">
        <v>2097</v>
      </c>
      <c r="K445" s="5" t="s">
        <v>2096</v>
      </c>
      <c r="L445" s="5" t="s">
        <v>31</v>
      </c>
      <c r="M445" s="5" t="s">
        <v>31</v>
      </c>
    </row>
    <row r="446" spans="1:13" ht="10.5" x14ac:dyDescent="0.4">
      <c r="A446" s="5" t="s">
        <v>31</v>
      </c>
      <c r="B446" s="6" t="s">
        <v>31</v>
      </c>
      <c r="C446" s="7" t="s">
        <v>31</v>
      </c>
      <c r="D446" s="5" t="s">
        <v>31</v>
      </c>
      <c r="E446" s="5" t="s">
        <v>31</v>
      </c>
      <c r="F446" s="5" t="s">
        <v>31</v>
      </c>
      <c r="G446" s="5" t="s">
        <v>2095</v>
      </c>
      <c r="H446" s="5" t="s">
        <v>31</v>
      </c>
      <c r="I446" s="5" t="s">
        <v>31</v>
      </c>
      <c r="J446" s="5" t="s">
        <v>2094</v>
      </c>
      <c r="K446" s="5" t="s">
        <v>31</v>
      </c>
      <c r="L446" s="5" t="s">
        <v>31</v>
      </c>
      <c r="M446" s="5" t="s">
        <v>31</v>
      </c>
    </row>
    <row r="447" spans="1:13" ht="10.5" x14ac:dyDescent="0.4">
      <c r="A447" s="5" t="s">
        <v>31</v>
      </c>
      <c r="B447" s="6" t="s">
        <v>31</v>
      </c>
      <c r="C447" s="7" t="s">
        <v>31</v>
      </c>
      <c r="D447" s="5" t="s">
        <v>31</v>
      </c>
      <c r="E447" s="5" t="s">
        <v>31</v>
      </c>
      <c r="F447" s="5" t="s">
        <v>31</v>
      </c>
      <c r="G447" s="5" t="s">
        <v>2093</v>
      </c>
      <c r="H447" s="5" t="s">
        <v>31</v>
      </c>
      <c r="I447" s="5" t="s">
        <v>31</v>
      </c>
      <c r="J447" s="5" t="s">
        <v>2093</v>
      </c>
      <c r="K447" s="5" t="s">
        <v>31</v>
      </c>
      <c r="L447" s="5" t="s">
        <v>31</v>
      </c>
      <c r="M447" s="5" t="s">
        <v>31</v>
      </c>
    </row>
    <row r="448" spans="1:13" ht="31.5" x14ac:dyDescent="0.4">
      <c r="A448" s="5" t="s">
        <v>31</v>
      </c>
      <c r="B448" s="6" t="s">
        <v>31</v>
      </c>
      <c r="C448" s="7" t="s">
        <v>31</v>
      </c>
      <c r="D448" s="5" t="s">
        <v>31</v>
      </c>
      <c r="E448" s="5" t="s">
        <v>31</v>
      </c>
      <c r="F448" s="5" t="s">
        <v>31</v>
      </c>
      <c r="G448" s="5" t="s">
        <v>2092</v>
      </c>
      <c r="H448" s="5" t="s">
        <v>31</v>
      </c>
      <c r="I448" s="5" t="s">
        <v>31</v>
      </c>
      <c r="J448" s="5" t="s">
        <v>2092</v>
      </c>
      <c r="K448" s="5" t="s">
        <v>2069</v>
      </c>
      <c r="L448" s="5" t="s">
        <v>31</v>
      </c>
      <c r="M448" s="5" t="s">
        <v>31</v>
      </c>
    </row>
    <row r="449" spans="1:13" ht="21" x14ac:dyDescent="0.4">
      <c r="A449" s="5" t="s">
        <v>31</v>
      </c>
      <c r="B449" s="6" t="s">
        <v>31</v>
      </c>
      <c r="C449" s="7" t="s">
        <v>31</v>
      </c>
      <c r="D449" s="5" t="s">
        <v>31</v>
      </c>
      <c r="E449" s="5" t="s">
        <v>31</v>
      </c>
      <c r="F449" s="5" t="s">
        <v>31</v>
      </c>
      <c r="G449" s="5" t="s">
        <v>2091</v>
      </c>
      <c r="H449" s="5" t="s">
        <v>31</v>
      </c>
      <c r="I449" s="5" t="s">
        <v>31</v>
      </c>
      <c r="J449" s="5" t="s">
        <v>2090</v>
      </c>
      <c r="K449" s="5" t="s">
        <v>91</v>
      </c>
      <c r="L449" s="5" t="s">
        <v>31</v>
      </c>
      <c r="M449" s="5" t="s">
        <v>31</v>
      </c>
    </row>
    <row r="450" spans="1:13" ht="10.5" x14ac:dyDescent="0.4">
      <c r="A450" s="5" t="s">
        <v>31</v>
      </c>
      <c r="B450" s="6" t="s">
        <v>31</v>
      </c>
      <c r="C450" s="7" t="s">
        <v>31</v>
      </c>
      <c r="D450" s="5" t="s">
        <v>31</v>
      </c>
      <c r="E450" s="5" t="s">
        <v>31</v>
      </c>
      <c r="F450" s="5" t="s">
        <v>31</v>
      </c>
      <c r="G450" s="5" t="s">
        <v>2089</v>
      </c>
      <c r="H450" s="5" t="s">
        <v>31</v>
      </c>
      <c r="I450" s="5" t="s">
        <v>31</v>
      </c>
      <c r="J450" s="5" t="s">
        <v>2089</v>
      </c>
      <c r="K450" s="5" t="s">
        <v>31</v>
      </c>
      <c r="L450" s="5" t="s">
        <v>31</v>
      </c>
      <c r="M450" s="5" t="s">
        <v>31</v>
      </c>
    </row>
    <row r="451" spans="1:13" ht="21" x14ac:dyDescent="0.4">
      <c r="A451" s="5" t="s">
        <v>31</v>
      </c>
      <c r="B451" s="6" t="s">
        <v>31</v>
      </c>
      <c r="C451" s="7" t="s">
        <v>31</v>
      </c>
      <c r="D451" s="5" t="s">
        <v>31</v>
      </c>
      <c r="E451" s="5" t="s">
        <v>31</v>
      </c>
      <c r="F451" s="5" t="s">
        <v>31</v>
      </c>
      <c r="G451" s="5" t="s">
        <v>2088</v>
      </c>
      <c r="H451" s="5" t="s">
        <v>31</v>
      </c>
      <c r="I451" s="5" t="s">
        <v>31</v>
      </c>
      <c r="J451" s="5" t="s">
        <v>2087</v>
      </c>
      <c r="K451" s="5" t="s">
        <v>31</v>
      </c>
      <c r="L451" s="5" t="s">
        <v>31</v>
      </c>
      <c r="M451" s="5" t="s">
        <v>31</v>
      </c>
    </row>
    <row r="452" spans="1:13" ht="10.5" x14ac:dyDescent="0.4">
      <c r="A452" s="5" t="s">
        <v>31</v>
      </c>
      <c r="B452" s="6" t="s">
        <v>31</v>
      </c>
      <c r="C452" s="7" t="s">
        <v>31</v>
      </c>
      <c r="D452" s="5" t="s">
        <v>31</v>
      </c>
      <c r="E452" s="5" t="s">
        <v>31</v>
      </c>
      <c r="F452" s="5" t="s">
        <v>31</v>
      </c>
      <c r="G452" s="5" t="s">
        <v>2086</v>
      </c>
      <c r="H452" s="5" t="s">
        <v>31</v>
      </c>
      <c r="I452" s="5" t="s">
        <v>31</v>
      </c>
      <c r="J452" s="5" t="s">
        <v>2086</v>
      </c>
      <c r="K452" s="5" t="s">
        <v>31</v>
      </c>
      <c r="L452" s="5" t="s">
        <v>31</v>
      </c>
      <c r="M452" s="5" t="s">
        <v>31</v>
      </c>
    </row>
    <row r="453" spans="1:13" ht="10.5" x14ac:dyDescent="0.4">
      <c r="A453" s="5" t="s">
        <v>31</v>
      </c>
      <c r="B453" s="6" t="s">
        <v>31</v>
      </c>
      <c r="C453" s="7" t="s">
        <v>31</v>
      </c>
      <c r="D453" s="5" t="s">
        <v>31</v>
      </c>
      <c r="E453" s="5" t="s">
        <v>31</v>
      </c>
      <c r="F453" s="5" t="s">
        <v>31</v>
      </c>
      <c r="G453" s="5" t="s">
        <v>2085</v>
      </c>
      <c r="H453" s="5" t="s">
        <v>31</v>
      </c>
      <c r="I453" s="5" t="s">
        <v>31</v>
      </c>
      <c r="J453" s="5" t="s">
        <v>2085</v>
      </c>
      <c r="K453" s="5" t="s">
        <v>31</v>
      </c>
      <c r="L453" s="5" t="s">
        <v>31</v>
      </c>
      <c r="M453" s="5" t="s">
        <v>31</v>
      </c>
    </row>
    <row r="454" spans="1:13" ht="10.5" x14ac:dyDescent="0.4">
      <c r="A454" s="5" t="s">
        <v>31</v>
      </c>
      <c r="B454" s="6" t="s">
        <v>31</v>
      </c>
      <c r="C454" s="7" t="s">
        <v>31</v>
      </c>
      <c r="D454" s="5" t="s">
        <v>31</v>
      </c>
      <c r="E454" s="5" t="s">
        <v>31</v>
      </c>
      <c r="F454" s="5" t="s">
        <v>31</v>
      </c>
      <c r="G454" s="5" t="s">
        <v>2084</v>
      </c>
      <c r="H454" s="5" t="s">
        <v>31</v>
      </c>
      <c r="I454" s="5" t="s">
        <v>31</v>
      </c>
      <c r="J454" s="5" t="s">
        <v>2083</v>
      </c>
      <c r="K454" s="5" t="s">
        <v>31</v>
      </c>
      <c r="L454" s="5" t="s">
        <v>31</v>
      </c>
      <c r="M454" s="5" t="s">
        <v>31</v>
      </c>
    </row>
    <row r="455" spans="1:13" ht="10.5" x14ac:dyDescent="0.4">
      <c r="A455" s="5" t="s">
        <v>31</v>
      </c>
      <c r="B455" s="6" t="s">
        <v>31</v>
      </c>
      <c r="C455" s="7" t="s">
        <v>31</v>
      </c>
      <c r="D455" s="5" t="s">
        <v>31</v>
      </c>
      <c r="E455" s="5" t="s">
        <v>31</v>
      </c>
      <c r="F455" s="5" t="s">
        <v>31</v>
      </c>
      <c r="G455" s="5" t="s">
        <v>2082</v>
      </c>
      <c r="H455" s="5" t="s">
        <v>31</v>
      </c>
      <c r="I455" s="5" t="s">
        <v>31</v>
      </c>
      <c r="J455" s="5" t="s">
        <v>2081</v>
      </c>
      <c r="K455" s="5" t="s">
        <v>31</v>
      </c>
      <c r="L455" s="5" t="s">
        <v>31</v>
      </c>
      <c r="M455" s="5" t="s">
        <v>31</v>
      </c>
    </row>
    <row r="456" spans="1:13" ht="10.5" x14ac:dyDescent="0.4">
      <c r="A456" s="5" t="s">
        <v>31</v>
      </c>
      <c r="B456" s="6" t="s">
        <v>31</v>
      </c>
      <c r="C456" s="7" t="s">
        <v>31</v>
      </c>
      <c r="D456" s="5" t="s">
        <v>31</v>
      </c>
      <c r="E456" s="5" t="s">
        <v>31</v>
      </c>
      <c r="F456" s="5" t="s">
        <v>31</v>
      </c>
      <c r="G456" s="5" t="s">
        <v>31</v>
      </c>
      <c r="H456" s="5" t="s">
        <v>31</v>
      </c>
      <c r="I456" s="5" t="s">
        <v>31</v>
      </c>
      <c r="J456" s="5" t="s">
        <v>31</v>
      </c>
      <c r="K456" s="5" t="s">
        <v>31</v>
      </c>
      <c r="L456" s="5" t="s">
        <v>31</v>
      </c>
      <c r="M456" s="5" t="s">
        <v>31</v>
      </c>
    </row>
    <row r="457" spans="1:13" ht="10.5" x14ac:dyDescent="0.4">
      <c r="A457" s="5" t="s">
        <v>31</v>
      </c>
      <c r="B457" s="6" t="s">
        <v>31</v>
      </c>
      <c r="C457" s="7" t="s">
        <v>31</v>
      </c>
      <c r="D457" s="5" t="s">
        <v>31</v>
      </c>
      <c r="E457" s="5" t="s">
        <v>33</v>
      </c>
      <c r="F457" s="5" t="s">
        <v>2080</v>
      </c>
      <c r="G457" s="5" t="s">
        <v>2079</v>
      </c>
      <c r="H457" s="5" t="s">
        <v>31</v>
      </c>
      <c r="I457" s="5" t="s">
        <v>31</v>
      </c>
      <c r="J457" s="5" t="s">
        <v>2079</v>
      </c>
      <c r="K457" s="5" t="s">
        <v>31</v>
      </c>
      <c r="L457" s="5" t="s">
        <v>31</v>
      </c>
      <c r="M457" s="5" t="s">
        <v>31</v>
      </c>
    </row>
    <row r="458" spans="1:13" ht="10.5" x14ac:dyDescent="0.4">
      <c r="A458" s="5" t="s">
        <v>31</v>
      </c>
      <c r="B458" s="6" t="s">
        <v>31</v>
      </c>
      <c r="C458" s="7" t="s">
        <v>31</v>
      </c>
      <c r="D458" s="5" t="s">
        <v>31</v>
      </c>
      <c r="E458" s="5" t="s">
        <v>31</v>
      </c>
      <c r="F458" s="5" t="s">
        <v>31</v>
      </c>
      <c r="G458" s="5" t="s">
        <v>2078</v>
      </c>
      <c r="H458" s="5" t="s">
        <v>31</v>
      </c>
      <c r="I458" s="5" t="s">
        <v>31</v>
      </c>
      <c r="J458" s="5" t="s">
        <v>2078</v>
      </c>
      <c r="K458" s="5" t="s">
        <v>31</v>
      </c>
      <c r="L458" s="5" t="s">
        <v>31</v>
      </c>
      <c r="M458" s="5" t="s">
        <v>31</v>
      </c>
    </row>
    <row r="459" spans="1:13" ht="10.5" x14ac:dyDescent="0.4">
      <c r="A459" s="5" t="s">
        <v>31</v>
      </c>
      <c r="B459" s="6" t="s">
        <v>31</v>
      </c>
      <c r="C459" s="7" t="s">
        <v>31</v>
      </c>
      <c r="D459" s="5" t="s">
        <v>31</v>
      </c>
      <c r="E459" s="5" t="s">
        <v>31</v>
      </c>
      <c r="F459" s="5" t="s">
        <v>31</v>
      </c>
      <c r="G459" s="5" t="s">
        <v>2077</v>
      </c>
      <c r="H459" s="5" t="s">
        <v>31</v>
      </c>
      <c r="I459" s="5" t="s">
        <v>31</v>
      </c>
      <c r="J459" s="5" t="s">
        <v>2077</v>
      </c>
      <c r="K459" s="5" t="s">
        <v>31</v>
      </c>
      <c r="L459" s="5" t="s">
        <v>31</v>
      </c>
      <c r="M459" s="5" t="s">
        <v>31</v>
      </c>
    </row>
    <row r="460" spans="1:13" ht="21" x14ac:dyDescent="0.4">
      <c r="A460" s="5" t="s">
        <v>31</v>
      </c>
      <c r="B460" s="6" t="s">
        <v>31</v>
      </c>
      <c r="C460" s="7" t="s">
        <v>31</v>
      </c>
      <c r="D460" s="5" t="s">
        <v>31</v>
      </c>
      <c r="E460" s="5" t="s">
        <v>31</v>
      </c>
      <c r="F460" s="5" t="s">
        <v>31</v>
      </c>
      <c r="G460" s="5" t="s">
        <v>2076</v>
      </c>
      <c r="H460" s="5" t="s">
        <v>31</v>
      </c>
      <c r="I460" s="5" t="s">
        <v>31</v>
      </c>
      <c r="J460" s="5" t="s">
        <v>2076</v>
      </c>
      <c r="K460" s="5" t="s">
        <v>31</v>
      </c>
      <c r="L460" s="5" t="s">
        <v>31</v>
      </c>
      <c r="M460" s="5" t="s">
        <v>31</v>
      </c>
    </row>
    <row r="461" spans="1:13" ht="10.5" x14ac:dyDescent="0.4">
      <c r="A461" s="5" t="s">
        <v>31</v>
      </c>
      <c r="B461" s="6" t="s">
        <v>31</v>
      </c>
      <c r="C461" s="7" t="s">
        <v>31</v>
      </c>
      <c r="D461" s="5" t="s">
        <v>31</v>
      </c>
      <c r="E461" s="5" t="s">
        <v>31</v>
      </c>
      <c r="F461" s="5" t="s">
        <v>31</v>
      </c>
      <c r="G461" s="5" t="s">
        <v>2075</v>
      </c>
      <c r="H461" s="5" t="s">
        <v>31</v>
      </c>
      <c r="I461" s="5" t="s">
        <v>31</v>
      </c>
      <c r="J461" s="5" t="s">
        <v>2074</v>
      </c>
      <c r="K461" s="5" t="s">
        <v>31</v>
      </c>
      <c r="L461" s="5" t="s">
        <v>31</v>
      </c>
      <c r="M461" s="5" t="s">
        <v>31</v>
      </c>
    </row>
    <row r="462" spans="1:13" ht="10.5" x14ac:dyDescent="0.4">
      <c r="A462" s="5" t="s">
        <v>31</v>
      </c>
      <c r="B462" s="6" t="s">
        <v>31</v>
      </c>
      <c r="C462" s="7" t="s">
        <v>31</v>
      </c>
      <c r="D462" s="5" t="s">
        <v>31</v>
      </c>
      <c r="E462" s="5" t="s">
        <v>31</v>
      </c>
      <c r="F462" s="5" t="s">
        <v>31</v>
      </c>
      <c r="G462" s="5" t="s">
        <v>2073</v>
      </c>
      <c r="H462" s="5" t="s">
        <v>31</v>
      </c>
      <c r="I462" s="5" t="s">
        <v>31</v>
      </c>
      <c r="J462" s="5" t="s">
        <v>2073</v>
      </c>
      <c r="K462" s="5" t="s">
        <v>31</v>
      </c>
      <c r="L462" s="5" t="s">
        <v>31</v>
      </c>
      <c r="M462" s="5" t="s">
        <v>31</v>
      </c>
    </row>
    <row r="463" spans="1:13" ht="10.5" x14ac:dyDescent="0.4">
      <c r="A463" s="5" t="s">
        <v>31</v>
      </c>
      <c r="B463" s="6" t="s">
        <v>31</v>
      </c>
      <c r="C463" s="7" t="s">
        <v>31</v>
      </c>
      <c r="D463" s="5" t="s">
        <v>31</v>
      </c>
      <c r="E463" s="5" t="s">
        <v>31</v>
      </c>
      <c r="F463" s="5" t="s">
        <v>31</v>
      </c>
      <c r="G463" s="5" t="s">
        <v>2072</v>
      </c>
      <c r="H463" s="5" t="s">
        <v>31</v>
      </c>
      <c r="I463" s="5" t="s">
        <v>31</v>
      </c>
      <c r="J463" s="5" t="s">
        <v>2072</v>
      </c>
      <c r="K463" s="5" t="s">
        <v>31</v>
      </c>
      <c r="L463" s="5" t="s">
        <v>31</v>
      </c>
      <c r="M463" s="5" t="s">
        <v>31</v>
      </c>
    </row>
    <row r="464" spans="1:13" ht="10.5" x14ac:dyDescent="0.4">
      <c r="A464" s="5" t="s">
        <v>31</v>
      </c>
      <c r="B464" s="6" t="s">
        <v>31</v>
      </c>
      <c r="C464" s="7" t="s">
        <v>31</v>
      </c>
      <c r="D464" s="5" t="s">
        <v>31</v>
      </c>
      <c r="E464" s="5" t="s">
        <v>31</v>
      </c>
      <c r="F464" s="5" t="s">
        <v>31</v>
      </c>
      <c r="G464" s="5" t="s">
        <v>2071</v>
      </c>
      <c r="H464" s="5" t="s">
        <v>31</v>
      </c>
      <c r="I464" s="5" t="s">
        <v>31</v>
      </c>
      <c r="J464" s="5" t="s">
        <v>2071</v>
      </c>
      <c r="K464" s="5" t="s">
        <v>31</v>
      </c>
      <c r="L464" s="5" t="s">
        <v>31</v>
      </c>
      <c r="M464" s="5" t="s">
        <v>31</v>
      </c>
    </row>
    <row r="465" spans="1:13" ht="31.5" x14ac:dyDescent="0.4">
      <c r="A465" s="5" t="s">
        <v>31</v>
      </c>
      <c r="B465" s="6" t="s">
        <v>31</v>
      </c>
      <c r="C465" s="7" t="s">
        <v>31</v>
      </c>
      <c r="D465" s="5" t="s">
        <v>31</v>
      </c>
      <c r="E465" s="5" t="s">
        <v>31</v>
      </c>
      <c r="F465" s="5" t="s">
        <v>31</v>
      </c>
      <c r="G465" s="5" t="s">
        <v>2070</v>
      </c>
      <c r="H465" s="5" t="s">
        <v>31</v>
      </c>
      <c r="I465" s="5" t="s">
        <v>31</v>
      </c>
      <c r="J465" s="5" t="s">
        <v>2070</v>
      </c>
      <c r="K465" s="5" t="s">
        <v>2069</v>
      </c>
      <c r="L465" s="5" t="s">
        <v>31</v>
      </c>
      <c r="M465" s="5" t="s">
        <v>31</v>
      </c>
    </row>
    <row r="466" spans="1:13" ht="10.5" x14ac:dyDescent="0.4">
      <c r="A466" s="5" t="s">
        <v>31</v>
      </c>
      <c r="B466" s="6" t="s">
        <v>31</v>
      </c>
      <c r="C466" s="7" t="s">
        <v>31</v>
      </c>
      <c r="D466" s="5" t="s">
        <v>31</v>
      </c>
      <c r="E466" s="5" t="s">
        <v>31</v>
      </c>
      <c r="F466" s="5" t="s">
        <v>31</v>
      </c>
      <c r="G466" s="5" t="s">
        <v>2068</v>
      </c>
      <c r="H466" s="5" t="s">
        <v>31</v>
      </c>
      <c r="I466" s="5" t="s">
        <v>31</v>
      </c>
      <c r="J466" s="5" t="s">
        <v>2068</v>
      </c>
      <c r="K466" s="5" t="s">
        <v>2047</v>
      </c>
      <c r="L466" s="5" t="s">
        <v>31</v>
      </c>
      <c r="M466" s="5" t="s">
        <v>31</v>
      </c>
    </row>
    <row r="467" spans="1:13" ht="21" x14ac:dyDescent="0.4">
      <c r="A467" s="5" t="s">
        <v>31</v>
      </c>
      <c r="B467" s="6" t="s">
        <v>31</v>
      </c>
      <c r="C467" s="7" t="s">
        <v>31</v>
      </c>
      <c r="D467" s="5" t="s">
        <v>31</v>
      </c>
      <c r="E467" s="5" t="s">
        <v>40</v>
      </c>
      <c r="F467" s="5" t="s">
        <v>2067</v>
      </c>
      <c r="G467" s="5" t="s">
        <v>2066</v>
      </c>
      <c r="H467" s="5" t="s">
        <v>31</v>
      </c>
      <c r="I467" s="5" t="s">
        <v>1527</v>
      </c>
      <c r="J467" s="5" t="s">
        <v>2066</v>
      </c>
      <c r="K467" s="5" t="s">
        <v>2065</v>
      </c>
      <c r="L467" s="5" t="s">
        <v>31</v>
      </c>
      <c r="M467" s="5" t="s">
        <v>31</v>
      </c>
    </row>
    <row r="468" spans="1:13" ht="10.5" x14ac:dyDescent="0.4">
      <c r="A468" s="5" t="s">
        <v>31</v>
      </c>
      <c r="B468" s="6" t="s">
        <v>31</v>
      </c>
      <c r="C468" s="7" t="s">
        <v>31</v>
      </c>
      <c r="D468" s="5" t="s">
        <v>31</v>
      </c>
      <c r="E468" s="5" t="s">
        <v>31</v>
      </c>
      <c r="F468" s="5" t="s">
        <v>31</v>
      </c>
      <c r="G468" s="5" t="s">
        <v>2064</v>
      </c>
      <c r="H468" s="5" t="s">
        <v>31</v>
      </c>
      <c r="I468" s="5" t="s">
        <v>31</v>
      </c>
      <c r="J468" s="5" t="s">
        <v>2064</v>
      </c>
      <c r="K468" s="5" t="s">
        <v>31</v>
      </c>
      <c r="L468" s="5" t="s">
        <v>31</v>
      </c>
      <c r="M468" s="5" t="s">
        <v>31</v>
      </c>
    </row>
    <row r="469" spans="1:13" ht="21" x14ac:dyDescent="0.4">
      <c r="A469" s="5" t="s">
        <v>31</v>
      </c>
      <c r="B469" s="6" t="s">
        <v>31</v>
      </c>
      <c r="C469" s="7" t="s">
        <v>31</v>
      </c>
      <c r="D469" s="5" t="s">
        <v>31</v>
      </c>
      <c r="E469" s="5" t="s">
        <v>31</v>
      </c>
      <c r="F469" s="5" t="s">
        <v>31</v>
      </c>
      <c r="G469" s="5" t="s">
        <v>2063</v>
      </c>
      <c r="H469" s="5" t="s">
        <v>31</v>
      </c>
      <c r="I469" s="5" t="s">
        <v>31</v>
      </c>
      <c r="J469" s="5" t="s">
        <v>2063</v>
      </c>
      <c r="K469" s="5" t="s">
        <v>43</v>
      </c>
      <c r="L469" s="5" t="s">
        <v>31</v>
      </c>
      <c r="M469" s="5" t="s">
        <v>31</v>
      </c>
    </row>
    <row r="470" spans="1:13" ht="10.5" x14ac:dyDescent="0.4">
      <c r="A470" s="5" t="s">
        <v>31</v>
      </c>
      <c r="B470" s="6" t="s">
        <v>31</v>
      </c>
      <c r="C470" s="7" t="s">
        <v>31</v>
      </c>
      <c r="D470" s="5" t="s">
        <v>31</v>
      </c>
      <c r="E470" s="5" t="s">
        <v>31</v>
      </c>
      <c r="F470" s="5" t="s">
        <v>31</v>
      </c>
      <c r="G470" s="5" t="s">
        <v>2062</v>
      </c>
      <c r="H470" s="5" t="s">
        <v>31</v>
      </c>
      <c r="I470" s="5" t="s">
        <v>31</v>
      </c>
      <c r="J470" s="5" t="s">
        <v>2062</v>
      </c>
      <c r="K470" s="5" t="s">
        <v>66</v>
      </c>
      <c r="L470" s="5" t="s">
        <v>31</v>
      </c>
      <c r="M470" s="5" t="s">
        <v>31</v>
      </c>
    </row>
    <row r="471" spans="1:13" ht="10.5" x14ac:dyDescent="0.4">
      <c r="A471" s="5" t="s">
        <v>31</v>
      </c>
      <c r="B471" s="6" t="s">
        <v>31</v>
      </c>
      <c r="C471" s="7" t="s">
        <v>31</v>
      </c>
      <c r="D471" s="5" t="s">
        <v>31</v>
      </c>
      <c r="E471" s="5" t="s">
        <v>44</v>
      </c>
      <c r="F471" s="5" t="s">
        <v>2061</v>
      </c>
      <c r="G471" s="5" t="s">
        <v>2059</v>
      </c>
      <c r="H471" s="5" t="s">
        <v>31</v>
      </c>
      <c r="I471" s="5" t="s">
        <v>2060</v>
      </c>
      <c r="J471" s="5" t="s">
        <v>2059</v>
      </c>
      <c r="K471" s="5" t="s">
        <v>31</v>
      </c>
      <c r="L471" s="5" t="s">
        <v>31</v>
      </c>
      <c r="M471" s="5" t="s">
        <v>31</v>
      </c>
    </row>
    <row r="472" spans="1:13" ht="10.5" x14ac:dyDescent="0.4">
      <c r="A472" s="5" t="s">
        <v>31</v>
      </c>
      <c r="B472" s="6" t="s">
        <v>31</v>
      </c>
      <c r="C472" s="7" t="s">
        <v>31</v>
      </c>
      <c r="D472" s="5" t="s">
        <v>31</v>
      </c>
      <c r="E472" s="5" t="s">
        <v>31</v>
      </c>
      <c r="F472" s="5" t="s">
        <v>31</v>
      </c>
      <c r="G472" s="5" t="s">
        <v>2058</v>
      </c>
      <c r="H472" s="5" t="s">
        <v>31</v>
      </c>
      <c r="I472" s="5" t="s">
        <v>31</v>
      </c>
      <c r="J472" s="5" t="s">
        <v>2057</v>
      </c>
      <c r="K472" s="5" t="s">
        <v>43</v>
      </c>
      <c r="L472" s="5" t="s">
        <v>31</v>
      </c>
      <c r="M472" s="5" t="s">
        <v>31</v>
      </c>
    </row>
    <row r="473" spans="1:13" ht="10.5" x14ac:dyDescent="0.4">
      <c r="A473" s="5" t="s">
        <v>31</v>
      </c>
      <c r="B473" s="6" t="s">
        <v>31</v>
      </c>
      <c r="C473" s="7" t="s">
        <v>31</v>
      </c>
      <c r="D473" s="5" t="s">
        <v>31</v>
      </c>
      <c r="E473" s="5" t="s">
        <v>31</v>
      </c>
      <c r="F473" s="5" t="s">
        <v>31</v>
      </c>
      <c r="G473" s="5" t="s">
        <v>1291</v>
      </c>
      <c r="H473" s="5" t="s">
        <v>31</v>
      </c>
      <c r="I473" s="5" t="s">
        <v>31</v>
      </c>
      <c r="J473" s="5" t="s">
        <v>1291</v>
      </c>
      <c r="K473" s="5" t="s">
        <v>31</v>
      </c>
      <c r="L473" s="5" t="s">
        <v>31</v>
      </c>
      <c r="M473" s="5" t="s">
        <v>31</v>
      </c>
    </row>
    <row r="474" spans="1:13" ht="10.5" x14ac:dyDescent="0.4">
      <c r="A474" s="5" t="s">
        <v>31</v>
      </c>
      <c r="B474" s="6" t="s">
        <v>31</v>
      </c>
      <c r="C474" s="7" t="s">
        <v>31</v>
      </c>
      <c r="D474" s="5" t="s">
        <v>31</v>
      </c>
      <c r="E474" s="5" t="s">
        <v>31</v>
      </c>
      <c r="F474" s="5" t="s">
        <v>31</v>
      </c>
      <c r="G474" s="5" t="s">
        <v>2056</v>
      </c>
      <c r="H474" s="5" t="s">
        <v>31</v>
      </c>
      <c r="I474" s="5" t="s">
        <v>31</v>
      </c>
      <c r="J474" s="5" t="s">
        <v>2055</v>
      </c>
      <c r="K474" s="5" t="s">
        <v>31</v>
      </c>
      <c r="L474" s="5" t="s">
        <v>31</v>
      </c>
      <c r="M474" s="5" t="s">
        <v>31</v>
      </c>
    </row>
    <row r="475" spans="1:13" ht="10.5" x14ac:dyDescent="0.4">
      <c r="A475" s="5" t="s">
        <v>31</v>
      </c>
      <c r="B475" s="6" t="s">
        <v>31</v>
      </c>
      <c r="C475" s="7" t="s">
        <v>31</v>
      </c>
      <c r="D475" s="5" t="s">
        <v>31</v>
      </c>
      <c r="E475" s="5" t="s">
        <v>31</v>
      </c>
      <c r="F475" s="5" t="s">
        <v>31</v>
      </c>
      <c r="G475" s="5" t="s">
        <v>2054</v>
      </c>
      <c r="H475" s="5" t="s">
        <v>31</v>
      </c>
      <c r="I475" s="5" t="s">
        <v>31</v>
      </c>
      <c r="J475" s="5" t="s">
        <v>2054</v>
      </c>
      <c r="K475" s="5" t="s">
        <v>31</v>
      </c>
      <c r="L475" s="5" t="s">
        <v>31</v>
      </c>
      <c r="M475" s="5" t="s">
        <v>31</v>
      </c>
    </row>
    <row r="476" spans="1:13" ht="10.5" x14ac:dyDescent="0.4">
      <c r="A476" s="5" t="s">
        <v>31</v>
      </c>
      <c r="B476" s="6" t="s">
        <v>31</v>
      </c>
      <c r="C476" s="7" t="s">
        <v>31</v>
      </c>
      <c r="D476" s="5" t="s">
        <v>31</v>
      </c>
      <c r="E476" s="5" t="s">
        <v>31</v>
      </c>
      <c r="F476" s="5" t="s">
        <v>31</v>
      </c>
      <c r="G476" s="5" t="s">
        <v>2053</v>
      </c>
      <c r="H476" s="5" t="s">
        <v>31</v>
      </c>
      <c r="I476" s="5" t="s">
        <v>31</v>
      </c>
      <c r="J476" s="5" t="s">
        <v>2053</v>
      </c>
      <c r="K476" s="5" t="s">
        <v>31</v>
      </c>
      <c r="L476" s="5" t="s">
        <v>31</v>
      </c>
      <c r="M476" s="5" t="s">
        <v>31</v>
      </c>
    </row>
    <row r="477" spans="1:13" ht="10.5" x14ac:dyDescent="0.4">
      <c r="A477" s="5" t="s">
        <v>31</v>
      </c>
      <c r="B477" s="6" t="s">
        <v>31</v>
      </c>
      <c r="C477" s="7" t="s">
        <v>31</v>
      </c>
      <c r="D477" s="5" t="s">
        <v>31</v>
      </c>
      <c r="E477" s="5" t="s">
        <v>31</v>
      </c>
      <c r="F477" s="5" t="s">
        <v>31</v>
      </c>
      <c r="G477" s="5" t="s">
        <v>2052</v>
      </c>
      <c r="H477" s="5" t="s">
        <v>31</v>
      </c>
      <c r="I477" s="5" t="s">
        <v>31</v>
      </c>
      <c r="J477" s="5" t="s">
        <v>2052</v>
      </c>
      <c r="K477" s="5" t="s">
        <v>31</v>
      </c>
      <c r="L477" s="5" t="s">
        <v>31</v>
      </c>
      <c r="M477" s="5" t="s">
        <v>31</v>
      </c>
    </row>
    <row r="478" spans="1:13" ht="10.5" x14ac:dyDescent="0.4">
      <c r="A478" s="5" t="s">
        <v>31</v>
      </c>
      <c r="B478" s="6" t="s">
        <v>31</v>
      </c>
      <c r="C478" s="7" t="s">
        <v>31</v>
      </c>
      <c r="D478" s="5" t="s">
        <v>31</v>
      </c>
      <c r="E478" s="5" t="s">
        <v>31</v>
      </c>
      <c r="F478" s="5" t="s">
        <v>31</v>
      </c>
      <c r="G478" s="5" t="s">
        <v>2051</v>
      </c>
      <c r="H478" s="5" t="s">
        <v>31</v>
      </c>
      <c r="I478" s="5" t="s">
        <v>31</v>
      </c>
      <c r="J478" s="5" t="s">
        <v>2051</v>
      </c>
      <c r="K478" s="5" t="s">
        <v>31</v>
      </c>
      <c r="L478" s="5" t="s">
        <v>31</v>
      </c>
      <c r="M478" s="5" t="s">
        <v>31</v>
      </c>
    </row>
    <row r="479" spans="1:13" ht="10.5" x14ac:dyDescent="0.4">
      <c r="A479" s="5" t="s">
        <v>31</v>
      </c>
      <c r="B479" s="6" t="s">
        <v>31</v>
      </c>
      <c r="C479" s="7" t="s">
        <v>31</v>
      </c>
      <c r="D479" s="5" t="s">
        <v>31</v>
      </c>
      <c r="E479" s="5" t="s">
        <v>31</v>
      </c>
      <c r="F479" s="5" t="s">
        <v>31</v>
      </c>
      <c r="G479" s="5" t="s">
        <v>2050</v>
      </c>
      <c r="H479" s="5" t="s">
        <v>31</v>
      </c>
      <c r="I479" s="5" t="s">
        <v>31</v>
      </c>
      <c r="J479" s="5" t="s">
        <v>2050</v>
      </c>
      <c r="K479" s="5" t="s">
        <v>31</v>
      </c>
      <c r="L479" s="5" t="s">
        <v>31</v>
      </c>
      <c r="M479" s="5" t="s">
        <v>31</v>
      </c>
    </row>
    <row r="480" spans="1:13" ht="21" x14ac:dyDescent="0.4">
      <c r="A480" s="5" t="s">
        <v>31</v>
      </c>
      <c r="B480" s="6" t="s">
        <v>31</v>
      </c>
      <c r="C480" s="7" t="s">
        <v>31</v>
      </c>
      <c r="D480" s="5" t="s">
        <v>31</v>
      </c>
      <c r="E480" s="5" t="s">
        <v>31</v>
      </c>
      <c r="F480" s="5" t="s">
        <v>31</v>
      </c>
      <c r="G480" s="5" t="s">
        <v>2049</v>
      </c>
      <c r="H480" s="5" t="s">
        <v>713</v>
      </c>
      <c r="I480" s="5" t="s">
        <v>715</v>
      </c>
      <c r="J480" s="5" t="s">
        <v>2049</v>
      </c>
      <c r="K480" s="5" t="s">
        <v>56</v>
      </c>
      <c r="L480" s="5" t="s">
        <v>57</v>
      </c>
      <c r="M480" s="5" t="s">
        <v>39</v>
      </c>
    </row>
    <row r="481" spans="1:13" ht="10.5" x14ac:dyDescent="0.4">
      <c r="A481" s="5" t="s">
        <v>31</v>
      </c>
      <c r="B481" s="6" t="s">
        <v>31</v>
      </c>
      <c r="C481" s="7" t="s">
        <v>31</v>
      </c>
      <c r="D481" s="5" t="s">
        <v>31</v>
      </c>
      <c r="E481" s="5" t="s">
        <v>31</v>
      </c>
      <c r="F481" s="5" t="s">
        <v>31</v>
      </c>
      <c r="G481" s="5" t="s">
        <v>2048</v>
      </c>
      <c r="H481" s="5" t="s">
        <v>31</v>
      </c>
      <c r="I481" s="5" t="s">
        <v>31</v>
      </c>
      <c r="J481" s="5" t="s">
        <v>2048</v>
      </c>
      <c r="K481" s="5" t="s">
        <v>2047</v>
      </c>
      <c r="L481" s="5" t="s">
        <v>31</v>
      </c>
      <c r="M481" s="5" t="s">
        <v>31</v>
      </c>
    </row>
    <row r="482" spans="1:13" ht="10.5" x14ac:dyDescent="0.4">
      <c r="A482" s="5" t="s">
        <v>31</v>
      </c>
      <c r="B482" s="6" t="s">
        <v>31</v>
      </c>
      <c r="C482" s="7" t="s">
        <v>31</v>
      </c>
      <c r="D482" s="5" t="s">
        <v>31</v>
      </c>
      <c r="E482" s="5" t="s">
        <v>48</v>
      </c>
      <c r="F482" s="5" t="s">
        <v>2046</v>
      </c>
      <c r="G482" s="5" t="s">
        <v>2045</v>
      </c>
      <c r="H482" s="5" t="s">
        <v>2044</v>
      </c>
      <c r="I482" s="5" t="s">
        <v>2043</v>
      </c>
      <c r="J482" s="5" t="s">
        <v>2042</v>
      </c>
      <c r="K482" s="5" t="s">
        <v>91</v>
      </c>
      <c r="L482" s="5" t="s">
        <v>57</v>
      </c>
      <c r="M482" s="5" t="s">
        <v>39</v>
      </c>
    </row>
    <row r="483" spans="1:13" ht="31.5" x14ac:dyDescent="0.4">
      <c r="A483" s="5" t="s">
        <v>31</v>
      </c>
      <c r="B483" s="6" t="s">
        <v>31</v>
      </c>
      <c r="C483" s="7" t="s">
        <v>31</v>
      </c>
      <c r="D483" s="5" t="s">
        <v>31</v>
      </c>
      <c r="E483" s="5" t="s">
        <v>72</v>
      </c>
      <c r="F483" s="5" t="s">
        <v>2041</v>
      </c>
      <c r="G483" s="5" t="s">
        <v>2040</v>
      </c>
      <c r="H483" s="5" t="s">
        <v>31</v>
      </c>
      <c r="I483" s="5" t="s">
        <v>2039</v>
      </c>
      <c r="J483" s="5" t="s">
        <v>1834</v>
      </c>
      <c r="K483" s="5" t="s">
        <v>2038</v>
      </c>
      <c r="L483" s="5" t="s">
        <v>31</v>
      </c>
      <c r="M483" s="5" t="s">
        <v>31</v>
      </c>
    </row>
    <row r="484" spans="1:13" ht="10.5" x14ac:dyDescent="0.4">
      <c r="A484" s="5">
        <v>102</v>
      </c>
      <c r="B484" s="6" t="s">
        <v>1782</v>
      </c>
      <c r="C484" s="7">
        <v>1</v>
      </c>
      <c r="D484" s="5" t="s">
        <v>1782</v>
      </c>
      <c r="E484" s="5" t="s">
        <v>31</v>
      </c>
      <c r="F484" s="5" t="s">
        <v>2037</v>
      </c>
      <c r="G484" s="5" t="s">
        <v>2036</v>
      </c>
      <c r="H484" s="5" t="s">
        <v>1782</v>
      </c>
      <c r="I484" s="5" t="s">
        <v>1782</v>
      </c>
      <c r="J484" s="5" t="s">
        <v>1785</v>
      </c>
      <c r="K484" s="5" t="s">
        <v>66</v>
      </c>
      <c r="L484" s="5" t="s">
        <v>57</v>
      </c>
      <c r="M484" s="5" t="s">
        <v>39</v>
      </c>
    </row>
    <row r="485" spans="1:13" ht="10.5" x14ac:dyDescent="0.4">
      <c r="A485" s="5" t="s">
        <v>31</v>
      </c>
      <c r="B485" s="6" t="s">
        <v>31</v>
      </c>
      <c r="C485" s="7" t="s">
        <v>31</v>
      </c>
      <c r="D485" s="5" t="s">
        <v>31</v>
      </c>
      <c r="E485" s="5" t="s">
        <v>31</v>
      </c>
      <c r="F485" s="5" t="s">
        <v>31</v>
      </c>
      <c r="G485" s="5" t="s">
        <v>2035</v>
      </c>
      <c r="H485" s="5" t="s">
        <v>31</v>
      </c>
      <c r="I485" s="5" t="s">
        <v>31</v>
      </c>
      <c r="J485" s="5" t="s">
        <v>2034</v>
      </c>
      <c r="K485" s="5" t="s">
        <v>91</v>
      </c>
      <c r="L485" s="5" t="s">
        <v>31</v>
      </c>
      <c r="M485" s="5" t="s">
        <v>31</v>
      </c>
    </row>
    <row r="486" spans="1:13" ht="10.5" x14ac:dyDescent="0.4">
      <c r="A486" s="5" t="s">
        <v>31</v>
      </c>
      <c r="B486" s="6" t="s">
        <v>31</v>
      </c>
      <c r="C486" s="7" t="s">
        <v>31</v>
      </c>
      <c r="D486" s="5" t="s">
        <v>31</v>
      </c>
      <c r="E486" s="5" t="s">
        <v>31</v>
      </c>
      <c r="F486" s="5" t="s">
        <v>31</v>
      </c>
      <c r="G486" s="5" t="s">
        <v>2033</v>
      </c>
      <c r="H486" s="5" t="s">
        <v>31</v>
      </c>
      <c r="I486" s="5" t="s">
        <v>31</v>
      </c>
      <c r="J486" s="5" t="s">
        <v>31</v>
      </c>
      <c r="K486" s="5" t="s">
        <v>31</v>
      </c>
      <c r="L486" s="5" t="s">
        <v>31</v>
      </c>
      <c r="M486" s="5" t="s">
        <v>31</v>
      </c>
    </row>
    <row r="487" spans="1:13" ht="10.5" x14ac:dyDescent="0.4">
      <c r="A487" s="201" t="s">
        <v>11</v>
      </c>
      <c r="B487" s="201"/>
      <c r="C487" s="201"/>
      <c r="D487" s="201"/>
      <c r="E487" s="201"/>
      <c r="F487" s="201"/>
      <c r="G487" s="201"/>
      <c r="H487" s="201"/>
      <c r="I487" s="201"/>
      <c r="J487" s="201"/>
      <c r="K487" s="201"/>
      <c r="L487" s="201"/>
      <c r="M487" s="201"/>
    </row>
    <row r="488" spans="1:13" ht="12" customHeight="1" x14ac:dyDescent="0.4">
      <c r="A488" s="202" t="s">
        <v>12</v>
      </c>
      <c r="B488" s="202"/>
      <c r="C488" s="202"/>
      <c r="D488" s="202"/>
      <c r="E488" s="202"/>
      <c r="F488" s="202"/>
      <c r="G488" s="202"/>
      <c r="H488" s="202"/>
      <c r="I488" s="202"/>
      <c r="J488" s="202"/>
      <c r="K488" s="202"/>
      <c r="L488" s="202"/>
      <c r="M488" s="202"/>
    </row>
    <row r="489" spans="1:13" ht="10.5" x14ac:dyDescent="0.4">
      <c r="A489" s="197" t="s">
        <v>13</v>
      </c>
      <c r="B489" s="197"/>
      <c r="C489" s="197"/>
      <c r="D489" s="197"/>
      <c r="E489" s="197"/>
      <c r="F489" s="197"/>
      <c r="G489" s="197"/>
      <c r="H489" s="197"/>
      <c r="I489" s="197"/>
      <c r="J489" s="197"/>
      <c r="K489" s="197"/>
      <c r="L489" s="197"/>
      <c r="M489" s="197"/>
    </row>
    <row r="490" spans="1:13" ht="31.5" customHeight="1" x14ac:dyDescent="0.4">
      <c r="A490" s="197" t="s">
        <v>14</v>
      </c>
      <c r="B490" s="197"/>
      <c r="C490" s="197"/>
      <c r="D490" s="197"/>
      <c r="E490" s="197"/>
      <c r="F490" s="197"/>
      <c r="G490" s="197"/>
      <c r="H490" s="197"/>
      <c r="I490" s="197"/>
      <c r="J490" s="197"/>
      <c r="K490" s="197"/>
      <c r="L490" s="197"/>
      <c r="M490" s="197"/>
    </row>
    <row r="491" spans="1:13" ht="12" customHeight="1" x14ac:dyDescent="0.4">
      <c r="A491" s="198" t="s">
        <v>15</v>
      </c>
      <c r="B491" s="198"/>
      <c r="C491" s="198"/>
      <c r="D491" s="198"/>
      <c r="E491" s="198"/>
      <c r="F491" s="198"/>
      <c r="G491" s="198"/>
      <c r="H491" s="198"/>
      <c r="I491" s="198"/>
      <c r="J491" s="198"/>
      <c r="K491" s="198"/>
      <c r="L491" s="198"/>
      <c r="M491" s="198"/>
    </row>
    <row r="492" spans="1:13" ht="12" customHeight="1" x14ac:dyDescent="0.4">
      <c r="A492" s="198" t="s">
        <v>16</v>
      </c>
      <c r="B492" s="198"/>
      <c r="C492" s="198"/>
      <c r="D492" s="198"/>
      <c r="E492" s="198"/>
      <c r="F492" s="198"/>
      <c r="G492" s="198"/>
      <c r="H492" s="198"/>
      <c r="I492" s="198"/>
      <c r="J492" s="198"/>
      <c r="K492" s="198"/>
      <c r="L492" s="198"/>
      <c r="M492" s="198"/>
    </row>
    <row r="493" spans="1:13" ht="12" customHeight="1" x14ac:dyDescent="0.4">
      <c r="A493" s="198" t="s">
        <v>17</v>
      </c>
      <c r="B493" s="198"/>
      <c r="C493" s="198"/>
      <c r="D493" s="198"/>
      <c r="E493" s="198"/>
      <c r="F493" s="198"/>
      <c r="G493" s="198"/>
      <c r="H493" s="198"/>
      <c r="I493" s="198"/>
      <c r="J493" s="198"/>
      <c r="K493" s="198"/>
      <c r="L493" s="198"/>
      <c r="M493" s="198"/>
    </row>
    <row r="494" spans="1:13" ht="12" customHeight="1" x14ac:dyDescent="0.4">
      <c r="A494" s="198" t="s">
        <v>18</v>
      </c>
      <c r="B494" s="198"/>
      <c r="C494" s="198"/>
      <c r="D494" s="198"/>
      <c r="E494" s="198"/>
      <c r="F494" s="198"/>
      <c r="G494" s="198"/>
      <c r="H494" s="198"/>
      <c r="I494" s="198"/>
      <c r="J494" s="198"/>
      <c r="K494" s="198"/>
      <c r="L494" s="198"/>
      <c r="M494" s="198"/>
    </row>
    <row r="495" spans="1:13" ht="12" customHeight="1" x14ac:dyDescent="0.4">
      <c r="A495" s="198" t="s">
        <v>19</v>
      </c>
      <c r="B495" s="198"/>
      <c r="C495" s="198"/>
      <c r="D495" s="198"/>
      <c r="E495" s="198"/>
      <c r="F495" s="198"/>
      <c r="G495" s="198"/>
      <c r="H495" s="198"/>
      <c r="I495" s="198"/>
      <c r="J495" s="198"/>
      <c r="K495" s="198"/>
      <c r="L495" s="198"/>
      <c r="M495" s="198"/>
    </row>
    <row r="496" spans="1:13" ht="12" customHeight="1" x14ac:dyDescent="0.4">
      <c r="A496" s="198" t="s">
        <v>20</v>
      </c>
      <c r="B496" s="198"/>
      <c r="C496" s="198"/>
      <c r="D496" s="198"/>
      <c r="E496" s="198"/>
      <c r="F496" s="198"/>
      <c r="G496" s="198"/>
      <c r="H496" s="198"/>
      <c r="I496" s="198"/>
      <c r="J496" s="198"/>
      <c r="K496" s="198"/>
      <c r="L496" s="198"/>
      <c r="M496" s="198"/>
    </row>
    <row r="497" spans="1:13" ht="12" customHeight="1" x14ac:dyDescent="0.4">
      <c r="A497" s="198" t="s">
        <v>21</v>
      </c>
      <c r="B497" s="198"/>
      <c r="C497" s="198"/>
      <c r="D497" s="198"/>
      <c r="E497" s="198"/>
      <c r="F497" s="198"/>
      <c r="G497" s="198"/>
      <c r="H497" s="198"/>
      <c r="I497" s="198"/>
      <c r="J497" s="198"/>
      <c r="K497" s="198"/>
      <c r="L497" s="198"/>
      <c r="M497" s="198"/>
    </row>
    <row r="498" spans="1:13" ht="12.6" customHeight="1" x14ac:dyDescent="0.4">
      <c r="A498" s="198" t="s">
        <v>22</v>
      </c>
      <c r="B498" s="198"/>
      <c r="C498" s="198"/>
      <c r="D498" s="198"/>
      <c r="E498" s="198"/>
      <c r="F498" s="198"/>
      <c r="G498" s="198"/>
      <c r="H498" s="198"/>
      <c r="I498" s="198"/>
      <c r="J498" s="198"/>
      <c r="K498" s="198"/>
      <c r="L498" s="198"/>
      <c r="M498" s="198"/>
    </row>
    <row r="499" spans="1:13" ht="12.6" customHeight="1" x14ac:dyDescent="0.4">
      <c r="A499" s="198" t="s">
        <v>23</v>
      </c>
      <c r="B499" s="198"/>
      <c r="C499" s="198"/>
      <c r="D499" s="198"/>
      <c r="E499" s="198"/>
      <c r="F499" s="198"/>
      <c r="G499" s="198"/>
      <c r="H499" s="198"/>
      <c r="I499" s="198"/>
      <c r="J499" s="198"/>
      <c r="K499" s="198"/>
      <c r="L499" s="198"/>
      <c r="M499" s="198"/>
    </row>
    <row r="500" spans="1:13" ht="12.6" customHeight="1" x14ac:dyDescent="0.4">
      <c r="A500" s="198" t="s">
        <v>24</v>
      </c>
      <c r="B500" s="198"/>
      <c r="C500" s="198"/>
      <c r="D500" s="198"/>
      <c r="E500" s="198"/>
      <c r="F500" s="198"/>
      <c r="G500" s="198"/>
      <c r="H500" s="198"/>
      <c r="I500" s="198"/>
      <c r="J500" s="198"/>
      <c r="K500" s="198"/>
      <c r="L500" s="198"/>
      <c r="M500" s="198"/>
    </row>
    <row r="501" spans="1:13" ht="12.6" customHeight="1" x14ac:dyDescent="0.4">
      <c r="A501" s="198" t="s">
        <v>25</v>
      </c>
      <c r="B501" s="198"/>
      <c r="C501" s="198"/>
      <c r="D501" s="198"/>
      <c r="E501" s="198"/>
      <c r="F501" s="198"/>
      <c r="G501" s="198"/>
      <c r="H501" s="198"/>
      <c r="I501" s="198"/>
      <c r="J501" s="198"/>
      <c r="K501" s="198"/>
      <c r="L501" s="198"/>
      <c r="M501" s="198"/>
    </row>
    <row r="502" spans="1:13" ht="21.6" customHeight="1" x14ac:dyDescent="0.4">
      <c r="A502" s="198" t="s">
        <v>26</v>
      </c>
      <c r="B502" s="198"/>
      <c r="C502" s="198"/>
      <c r="D502" s="198"/>
      <c r="E502" s="198"/>
      <c r="F502" s="198"/>
      <c r="G502" s="198"/>
      <c r="H502" s="198"/>
      <c r="I502" s="198"/>
      <c r="J502" s="198"/>
      <c r="K502" s="198"/>
      <c r="L502" s="198"/>
      <c r="M502" s="198"/>
    </row>
    <row r="503" spans="1:13" ht="36.75" customHeight="1" x14ac:dyDescent="0.4">
      <c r="A503" s="197" t="s">
        <v>27</v>
      </c>
      <c r="B503" s="197"/>
      <c r="C503" s="197"/>
      <c r="D503" s="197"/>
      <c r="E503" s="197"/>
      <c r="F503" s="197"/>
      <c r="G503" s="197"/>
      <c r="H503" s="197"/>
      <c r="I503" s="197"/>
      <c r="J503" s="197"/>
      <c r="K503" s="197"/>
      <c r="L503" s="197"/>
      <c r="M503" s="197"/>
    </row>
    <row r="504" spans="1:13" ht="13.15" customHeight="1" x14ac:dyDescent="0.4">
      <c r="A504" s="198" t="s">
        <v>28</v>
      </c>
      <c r="B504" s="198"/>
      <c r="C504" s="198"/>
      <c r="D504" s="198"/>
      <c r="E504" s="198"/>
      <c r="F504" s="198"/>
      <c r="G504" s="198"/>
      <c r="H504" s="198"/>
      <c r="I504" s="198"/>
      <c r="J504" s="198"/>
      <c r="K504" s="198"/>
      <c r="L504" s="198"/>
      <c r="M504" s="198"/>
    </row>
    <row r="505" spans="1:13" ht="21.6" customHeight="1" x14ac:dyDescent="0.4">
      <c r="A505" s="8"/>
      <c r="B505" s="8"/>
      <c r="C505" s="15"/>
      <c r="D505" s="10"/>
      <c r="E505" s="10"/>
      <c r="F505" s="11"/>
      <c r="G505" s="11"/>
      <c r="H505" s="11"/>
      <c r="I505" s="11"/>
      <c r="J505" s="11"/>
      <c r="K505" s="11"/>
      <c r="L505" s="11"/>
      <c r="M505" s="15"/>
    </row>
    <row r="506" spans="1:13" ht="21.6" customHeight="1" x14ac:dyDescent="0.4">
      <c r="A506" s="12"/>
    </row>
  </sheetData>
  <sheetProtection password="CBEF" sheet="1" objects="1" scenarios="1" selectLockedCells="1" selectUnlockedCells="1"/>
  <autoFilter ref="A4:M504" xr:uid="{82980580-7DC4-4D4D-80C5-D45334E6DC56}"/>
  <mergeCells count="20">
    <mergeCell ref="A490:M490"/>
    <mergeCell ref="A491:M491"/>
    <mergeCell ref="A492:M492"/>
    <mergeCell ref="A493:M493"/>
    <mergeCell ref="A1:M1"/>
    <mergeCell ref="A3:D3"/>
    <mergeCell ref="A487:M487"/>
    <mergeCell ref="A488:M488"/>
    <mergeCell ref="A489:M489"/>
    <mergeCell ref="A494:M494"/>
    <mergeCell ref="A495:M495"/>
    <mergeCell ref="A503:M503"/>
    <mergeCell ref="A504:M504"/>
    <mergeCell ref="A497:M497"/>
    <mergeCell ref="A498:M498"/>
    <mergeCell ref="A499:M499"/>
    <mergeCell ref="A500:M500"/>
    <mergeCell ref="A501:M501"/>
    <mergeCell ref="A502:M502"/>
    <mergeCell ref="A496:M496"/>
  </mergeCells>
  <phoneticPr fontId="3"/>
  <conditionalFormatting sqref="G4">
    <cfRule type="expression" dxfId="1271" priority="212">
      <formula>G4&lt;&gt;""</formula>
    </cfRule>
  </conditionalFormatting>
  <conditionalFormatting sqref="H4:M4">
    <cfRule type="expression" dxfId="1270" priority="211">
      <formula>H4&lt;&gt;""</formula>
    </cfRule>
  </conditionalFormatting>
  <conditionalFormatting sqref="A487:M487">
    <cfRule type="expression" dxfId="1269" priority="210">
      <formula>$A$487&lt;&gt;""</formula>
    </cfRule>
  </conditionalFormatting>
  <conditionalFormatting sqref="A488:M503">
    <cfRule type="expression" dxfId="1268" priority="209">
      <formula>$A$487&lt;&gt;""</formula>
    </cfRule>
  </conditionalFormatting>
  <conditionalFormatting sqref="A504:M504">
    <cfRule type="expression" dxfId="1267" priority="208">
      <formula>$A$487&lt;&gt;""</formula>
    </cfRule>
  </conditionalFormatting>
  <conditionalFormatting sqref="B4">
    <cfRule type="expression" dxfId="1266" priority="207">
      <formula>B4&lt;&gt;""</formula>
    </cfRule>
  </conditionalFormatting>
  <conditionalFormatting sqref="A4">
    <cfRule type="expression" dxfId="1265" priority="206">
      <formula>B4&lt;&gt;""</formula>
    </cfRule>
  </conditionalFormatting>
  <conditionalFormatting sqref="D4">
    <cfRule type="expression" dxfId="1264" priority="205">
      <formula>D4&lt;&gt;""</formula>
    </cfRule>
  </conditionalFormatting>
  <conditionalFormatting sqref="C4">
    <cfRule type="expression" dxfId="1263" priority="204">
      <formula>D4&lt;&gt;""</formula>
    </cfRule>
  </conditionalFormatting>
  <conditionalFormatting sqref="F4">
    <cfRule type="expression" dxfId="1262" priority="203">
      <formula>F4&lt;&gt;""</formula>
    </cfRule>
  </conditionalFormatting>
  <conditionalFormatting sqref="E4">
    <cfRule type="expression" dxfId="1261" priority="202">
      <formula>F4&lt;&gt;""</formula>
    </cfRule>
  </conditionalFormatting>
  <conditionalFormatting sqref="A5">
    <cfRule type="expression" dxfId="1260" priority="200">
      <formula>OR(A5&lt;&gt;"")</formula>
    </cfRule>
    <cfRule type="expression" dxfId="1259" priority="201">
      <formula>OR(A5="")</formula>
    </cfRule>
  </conditionalFormatting>
  <conditionalFormatting sqref="B5">
    <cfRule type="expression" dxfId="1258" priority="198">
      <formula>OR(B5&lt;&gt;"")</formula>
    </cfRule>
    <cfRule type="expression" dxfId="1257" priority="199">
      <formula>OR(A5="")</formula>
    </cfRule>
  </conditionalFormatting>
  <conditionalFormatting sqref="C5">
    <cfRule type="expression" dxfId="1256" priority="196">
      <formula>OR(C5&lt;&gt;"")</formula>
    </cfRule>
    <cfRule type="expression" dxfId="1255" priority="197">
      <formula>OR(A5="")</formula>
    </cfRule>
  </conditionalFormatting>
  <conditionalFormatting sqref="D5">
    <cfRule type="expression" dxfId="1254" priority="194">
      <formula>OR(D5&lt;&gt;"")</formula>
    </cfRule>
    <cfRule type="expression" dxfId="1253" priority="195">
      <formula>OR(B5="")</formula>
    </cfRule>
  </conditionalFormatting>
  <conditionalFormatting sqref="E5">
    <cfRule type="expression" dxfId="1252" priority="192">
      <formula>OR(E5&lt;&gt;"")</formula>
    </cfRule>
    <cfRule type="expression" dxfId="1251" priority="193">
      <formula>OR(A5="")</formula>
    </cfRule>
  </conditionalFormatting>
  <conditionalFormatting sqref="F5">
    <cfRule type="expression" dxfId="1250" priority="190">
      <formula>OR(F5&lt;&gt;"")</formula>
    </cfRule>
    <cfRule type="expression" dxfId="1249" priority="191">
      <formula>OR(A5="")</formula>
    </cfRule>
  </conditionalFormatting>
  <conditionalFormatting sqref="H5">
    <cfRule type="expression" dxfId="1248" priority="188">
      <formula>OR(H5&lt;&gt;"")</formula>
    </cfRule>
    <cfRule type="expression" dxfId="1247" priority="189">
      <formula>OR(A5="")</formula>
    </cfRule>
  </conditionalFormatting>
  <conditionalFormatting sqref="I5">
    <cfRule type="expression" dxfId="1246" priority="186">
      <formula>OR(I5&lt;&gt;"")</formula>
    </cfRule>
    <cfRule type="expression" dxfId="1245" priority="187">
      <formula>OR(A5="")</formula>
    </cfRule>
  </conditionalFormatting>
  <conditionalFormatting sqref="J5">
    <cfRule type="expression" dxfId="1244" priority="184">
      <formula>OR(J5&lt;&gt;"")</formula>
    </cfRule>
    <cfRule type="expression" dxfId="1243" priority="185">
      <formula>OR(A5="")</formula>
    </cfRule>
  </conditionalFormatting>
  <conditionalFormatting sqref="K5">
    <cfRule type="expression" dxfId="1242" priority="182">
      <formula>OR(K5&lt;&gt;"")</formula>
    </cfRule>
    <cfRule type="expression" dxfId="1241" priority="183">
      <formula>OR(A5="")</formula>
    </cfRule>
  </conditionalFormatting>
  <conditionalFormatting sqref="L5">
    <cfRule type="expression" dxfId="1240" priority="180">
      <formula>L5&lt;&gt;""</formula>
    </cfRule>
    <cfRule type="expression" dxfId="1239" priority="181">
      <formula>L5=""</formula>
    </cfRule>
  </conditionalFormatting>
  <conditionalFormatting sqref="M5">
    <cfRule type="expression" dxfId="1238" priority="177">
      <formula>M5=""</formula>
    </cfRule>
    <cfRule type="expression" dxfId="1237" priority="178">
      <formula>M5&lt;&gt;""</formula>
    </cfRule>
    <cfRule type="expression" dxfId="1236" priority="179">
      <formula>M5=""</formula>
    </cfRule>
  </conditionalFormatting>
  <conditionalFormatting sqref="A6:A455 A458:A485">
    <cfRule type="expression" dxfId="1235" priority="171">
      <formula>AND(A6="",A7="")</formula>
    </cfRule>
    <cfRule type="expression" dxfId="1234" priority="172">
      <formula>A6=A7</formula>
    </cfRule>
    <cfRule type="expression" dxfId="1233" priority="173">
      <formula>A6=""</formula>
    </cfRule>
    <cfRule type="expression" dxfId="1232" priority="174">
      <formula>A6=A5</formula>
    </cfRule>
    <cfRule type="expression" dxfId="1231" priority="175">
      <formula>OR(A6&lt;&gt;"")</formula>
    </cfRule>
    <cfRule type="expression" dxfId="1230" priority="176">
      <formula>OR(A6="")</formula>
    </cfRule>
  </conditionalFormatting>
  <conditionalFormatting sqref="B6:B455 B458:B485">
    <cfRule type="expression" dxfId="1229" priority="164">
      <formula>AND(A6&lt;&gt;"",B6="")</formula>
    </cfRule>
    <cfRule type="expression" dxfId="1228" priority="165">
      <formula>AND(B6="",B7="")</formula>
    </cfRule>
    <cfRule type="expression" dxfId="1227" priority="166">
      <formula>B6=B7</formula>
    </cfRule>
    <cfRule type="expression" dxfId="1226" priority="167">
      <formula>B6=""</formula>
    </cfRule>
    <cfRule type="expression" dxfId="1225" priority="168">
      <formula>B6=B5</formula>
    </cfRule>
    <cfRule type="expression" dxfId="1224" priority="169">
      <formula>OR(B6&lt;&gt;"")</formula>
    </cfRule>
    <cfRule type="expression" dxfId="1223" priority="170">
      <formula>OR(A6="")</formula>
    </cfRule>
  </conditionalFormatting>
  <conditionalFormatting sqref="C6:C455 C458:C485">
    <cfRule type="expression" dxfId="1222" priority="156">
      <formula>AND(C6="",C7="")</formula>
    </cfRule>
    <cfRule type="expression" dxfId="1221" priority="157">
      <formula>C6=C7</formula>
    </cfRule>
    <cfRule type="expression" dxfId="1220" priority="158">
      <formula>AND(C6="",D6&lt;&gt;"")</formula>
    </cfRule>
    <cfRule type="expression" dxfId="1219" priority="159">
      <formula>C6="　"</formula>
    </cfRule>
    <cfRule type="expression" dxfId="1218" priority="160">
      <formula>C6=""</formula>
    </cfRule>
    <cfRule type="expression" dxfId="1217" priority="161">
      <formula>C6=C5</formula>
    </cfRule>
    <cfRule type="expression" dxfId="1216" priority="162">
      <formula>OR(C6&lt;&gt;"")</formula>
    </cfRule>
    <cfRule type="expression" dxfId="1215" priority="163">
      <formula>OR(A6="")</formula>
    </cfRule>
  </conditionalFormatting>
  <conditionalFormatting sqref="D6:D455 D458:D485">
    <cfRule type="expression" dxfId="1214" priority="148">
      <formula>AND(D6="",D5="")</formula>
    </cfRule>
    <cfRule type="expression" dxfId="1213" priority="149">
      <formula>AND(C6&lt;&gt;"",D6="")</formula>
    </cfRule>
    <cfRule type="expression" dxfId="1212" priority="150">
      <formula>D6=""</formula>
    </cfRule>
    <cfRule type="expression" dxfId="1211" priority="151">
      <formula>OR(D6&lt;&gt;"")</formula>
    </cfRule>
    <cfRule type="expression" dxfId="1210" priority="152">
      <formula>OR(B6="")</formula>
    </cfRule>
    <cfRule type="expression" dxfId="1209" priority="153">
      <formula>AND(D6="",D7="")</formula>
    </cfRule>
    <cfRule type="expression" dxfId="1208" priority="154">
      <formula>D6=D7</formula>
    </cfRule>
    <cfRule type="expression" dxfId="1207" priority="155">
      <formula>D6=D5</formula>
    </cfRule>
  </conditionalFormatting>
  <conditionalFormatting sqref="E6:E456 E458:E486">
    <cfRule type="expression" dxfId="1206" priority="142">
      <formula>AND(E6="",F6&lt;&gt;"")</formula>
    </cfRule>
    <cfRule type="expression" dxfId="1205" priority="143">
      <formula>E6="　"</formula>
    </cfRule>
    <cfRule type="expression" dxfId="1204" priority="144">
      <formula>OR(E6&lt;&gt;"")</formula>
    </cfRule>
    <cfRule type="expression" dxfId="1203" priority="145">
      <formula>OR(E6="")</formula>
    </cfRule>
    <cfRule type="expression" dxfId="1202" priority="146">
      <formula>E6=""</formula>
    </cfRule>
    <cfRule type="expression" dxfId="1201" priority="147">
      <formula>E6=E5</formula>
    </cfRule>
  </conditionalFormatting>
  <conditionalFormatting sqref="F6:F456 F458:F486">
    <cfRule type="expression" dxfId="1200" priority="137">
      <formula>AND(E6&lt;&gt;"",F6="")</formula>
    </cfRule>
    <cfRule type="expression" dxfId="1199" priority="138">
      <formula>AND(F6="",F5="")</formula>
    </cfRule>
    <cfRule type="expression" dxfId="1198" priority="139">
      <formula>F6=F5</formula>
    </cfRule>
    <cfRule type="expression" dxfId="1197" priority="140">
      <formula>OR(F6&lt;&gt;"")</formula>
    </cfRule>
    <cfRule type="expression" dxfId="1196" priority="141">
      <formula>OR(F6="")</formula>
    </cfRule>
  </conditionalFormatting>
  <conditionalFormatting sqref="G6:G486">
    <cfRule type="expression" dxfId="1195" priority="131">
      <formula>AND(F6&lt;&gt;"",G6="")</formula>
    </cfRule>
    <cfRule type="expression" dxfId="1194" priority="132">
      <formula>OR(G6&lt;&gt;"")</formula>
    </cfRule>
    <cfRule type="expression" dxfId="1193" priority="133">
      <formula>OR(G6="")</formula>
    </cfRule>
    <cfRule type="expression" dxfId="1192" priority="134">
      <formula>AND(F6&lt;&gt;"",G6="")</formula>
    </cfRule>
    <cfRule type="expression" dxfId="1191" priority="135">
      <formula>OR(G6&lt;&gt;"")</formula>
    </cfRule>
    <cfRule type="expression" dxfId="1190" priority="136">
      <formula>OR(A6="")</formula>
    </cfRule>
  </conditionalFormatting>
  <conditionalFormatting sqref="H6:H455 H458:H485">
    <cfRule type="expression" dxfId="1189" priority="124">
      <formula>AND(H6="",H5="")</formula>
    </cfRule>
    <cfRule type="expression" dxfId="1188" priority="125">
      <formula>H6=""</formula>
    </cfRule>
    <cfRule type="expression" dxfId="1187" priority="126">
      <formula>OR(H6&lt;&gt;"")</formula>
    </cfRule>
    <cfRule type="expression" dxfId="1186" priority="127">
      <formula>OR(H6="")</formula>
    </cfRule>
    <cfRule type="expression" dxfId="1185" priority="128">
      <formula>H6=H5</formula>
    </cfRule>
    <cfRule type="expression" dxfId="1184" priority="129">
      <formula>AND(H6="",H7="")</formula>
    </cfRule>
    <cfRule type="expression" dxfId="1183" priority="130">
      <formula>H6=H7</formula>
    </cfRule>
  </conditionalFormatting>
  <conditionalFormatting sqref="I6:I455 I458:I485">
    <cfRule type="expression" dxfId="1182" priority="118">
      <formula>OR(I6&lt;&gt;"")</formula>
    </cfRule>
    <cfRule type="expression" dxfId="1181" priority="119">
      <formula>OR(I6="")</formula>
    </cfRule>
    <cfRule type="expression" dxfId="1180" priority="120">
      <formula>AND(I6="",I7="")</formula>
    </cfRule>
    <cfRule type="expression" dxfId="1179" priority="121">
      <formula>I6=I7</formula>
    </cfRule>
    <cfRule type="expression" dxfId="1178" priority="122">
      <formula>I6=""</formula>
    </cfRule>
    <cfRule type="expression" dxfId="1177" priority="123">
      <formula>I6=I5</formula>
    </cfRule>
  </conditionalFormatting>
  <conditionalFormatting sqref="J6:J486">
    <cfRule type="expression" dxfId="1176" priority="116">
      <formula>OR(J6&lt;&gt;"")</formula>
    </cfRule>
    <cfRule type="expression" dxfId="1175" priority="117">
      <formula>OR(J6="")</formula>
    </cfRule>
  </conditionalFormatting>
  <conditionalFormatting sqref="K6:K456 K458:K486">
    <cfRule type="expression" dxfId="1174" priority="113">
      <formula>AND(K6="",K5="")</formula>
    </cfRule>
    <cfRule type="expression" dxfId="1173" priority="114">
      <formula>OR(K6&lt;&gt;"")</formula>
    </cfRule>
    <cfRule type="expression" dxfId="1172" priority="115">
      <formula>OR(K6="")</formula>
    </cfRule>
  </conditionalFormatting>
  <conditionalFormatting sqref="L6:L456 L458:L486">
    <cfRule type="expression" dxfId="1171" priority="110">
      <formula>AND(L6="",L5="")</formula>
    </cfRule>
    <cfRule type="expression" dxfId="1170" priority="111">
      <formula>L6&lt;&gt;""</formula>
    </cfRule>
    <cfRule type="expression" dxfId="1169" priority="112">
      <formula>L6=""</formula>
    </cfRule>
  </conditionalFormatting>
  <conditionalFormatting sqref="M6:M456 M458:M486">
    <cfRule type="expression" dxfId="1168" priority="106">
      <formula>AND(M6="",M5="")</formula>
    </cfRule>
    <cfRule type="expression" dxfId="1167" priority="107">
      <formula>M6=""</formula>
    </cfRule>
    <cfRule type="expression" dxfId="1166" priority="108">
      <formula>M6&lt;&gt;""</formula>
    </cfRule>
    <cfRule type="expression" dxfId="1165" priority="109">
      <formula>M6=""</formula>
    </cfRule>
  </conditionalFormatting>
  <conditionalFormatting sqref="A457">
    <cfRule type="expression" dxfId="1164" priority="100">
      <formula>AND(A457="",A458="")</formula>
    </cfRule>
    <cfRule type="expression" dxfId="1163" priority="101">
      <formula>A457=A458</formula>
    </cfRule>
    <cfRule type="expression" dxfId="1162" priority="102">
      <formula>A457=""</formula>
    </cfRule>
    <cfRule type="expression" dxfId="1161" priority="103">
      <formula>A457=#REF!</formula>
    </cfRule>
    <cfRule type="expression" dxfId="1160" priority="104">
      <formula>OR(A457&lt;&gt;"")</formula>
    </cfRule>
    <cfRule type="expression" dxfId="1159" priority="105">
      <formula>OR(A457="")</formula>
    </cfRule>
  </conditionalFormatting>
  <conditionalFormatting sqref="A456">
    <cfRule type="expression" dxfId="1158" priority="94">
      <formula>AND(A456="",#REF!="")</formula>
    </cfRule>
    <cfRule type="expression" dxfId="1157" priority="95">
      <formula>A456=#REF!</formula>
    </cfRule>
    <cfRule type="expression" dxfId="1156" priority="96">
      <formula>A456=""</formula>
    </cfRule>
    <cfRule type="expression" dxfId="1155" priority="97">
      <formula>A456=A455</formula>
    </cfRule>
    <cfRule type="expression" dxfId="1154" priority="98">
      <formula>OR(A456&lt;&gt;"")</formula>
    </cfRule>
    <cfRule type="expression" dxfId="1153" priority="99">
      <formula>OR(A456="")</formula>
    </cfRule>
  </conditionalFormatting>
  <conditionalFormatting sqref="B457">
    <cfRule type="expression" dxfId="1152" priority="87">
      <formula>AND(A457&lt;&gt;"",B457="")</formula>
    </cfRule>
    <cfRule type="expression" dxfId="1151" priority="88">
      <formula>AND(B457="",B458="")</formula>
    </cfRule>
    <cfRule type="expression" dxfId="1150" priority="89">
      <formula>B457=B458</formula>
    </cfRule>
    <cfRule type="expression" dxfId="1149" priority="90">
      <formula>B457=""</formula>
    </cfRule>
    <cfRule type="expression" dxfId="1148" priority="91">
      <formula>B457=#REF!</formula>
    </cfRule>
    <cfRule type="expression" dxfId="1147" priority="92">
      <formula>OR(B457&lt;&gt;"")</formula>
    </cfRule>
    <cfRule type="expression" dxfId="1146" priority="93">
      <formula>OR(A457="")</formula>
    </cfRule>
  </conditionalFormatting>
  <conditionalFormatting sqref="B456">
    <cfRule type="expression" dxfId="1145" priority="80">
      <formula>AND(A456&lt;&gt;"",B456="")</formula>
    </cfRule>
    <cfRule type="expression" dxfId="1144" priority="81">
      <formula>AND(B456="",#REF!="")</formula>
    </cfRule>
    <cfRule type="expression" dxfId="1143" priority="82">
      <formula>B456=#REF!</formula>
    </cfRule>
    <cfRule type="expression" dxfId="1142" priority="83">
      <formula>B456=""</formula>
    </cfRule>
    <cfRule type="expression" dxfId="1141" priority="84">
      <formula>B456=B455</formula>
    </cfRule>
    <cfRule type="expression" dxfId="1140" priority="85">
      <formula>OR(B456&lt;&gt;"")</formula>
    </cfRule>
    <cfRule type="expression" dxfId="1139" priority="86">
      <formula>OR(A456="")</formula>
    </cfRule>
  </conditionalFormatting>
  <conditionalFormatting sqref="C457">
    <cfRule type="expression" dxfId="1138" priority="72">
      <formula>AND(C457="",C458="")</formula>
    </cfRule>
    <cfRule type="expression" dxfId="1137" priority="73">
      <formula>C457=C458</formula>
    </cfRule>
    <cfRule type="expression" dxfId="1136" priority="74">
      <formula>AND(C457="",D457&lt;&gt;"")</formula>
    </cfRule>
    <cfRule type="expression" dxfId="1135" priority="75">
      <formula>C457="　"</formula>
    </cfRule>
    <cfRule type="expression" dxfId="1134" priority="76">
      <formula>C457=""</formula>
    </cfRule>
    <cfRule type="expression" dxfId="1133" priority="77">
      <formula>C457=#REF!</formula>
    </cfRule>
    <cfRule type="expression" dxfId="1132" priority="78">
      <formula>OR(C457&lt;&gt;"")</formula>
    </cfRule>
    <cfRule type="expression" dxfId="1131" priority="79">
      <formula>OR(A457="")</formula>
    </cfRule>
  </conditionalFormatting>
  <conditionalFormatting sqref="C456">
    <cfRule type="expression" dxfId="1130" priority="64">
      <formula>AND(C456="",#REF!="")</formula>
    </cfRule>
    <cfRule type="expression" dxfId="1129" priority="65">
      <formula>C456=#REF!</formula>
    </cfRule>
    <cfRule type="expression" dxfId="1128" priority="66">
      <formula>AND(C456="",D456&lt;&gt;"")</formula>
    </cfRule>
    <cfRule type="expression" dxfId="1127" priority="67">
      <formula>C456="　"</formula>
    </cfRule>
    <cfRule type="expression" dxfId="1126" priority="68">
      <formula>C456=""</formula>
    </cfRule>
    <cfRule type="expression" dxfId="1125" priority="69">
      <formula>C456=C455</formula>
    </cfRule>
    <cfRule type="expression" dxfId="1124" priority="70">
      <formula>OR(C456&lt;&gt;"")</formula>
    </cfRule>
    <cfRule type="expression" dxfId="1123" priority="71">
      <formula>OR(A456="")</formula>
    </cfRule>
  </conditionalFormatting>
  <conditionalFormatting sqref="D457">
    <cfRule type="expression" dxfId="1122" priority="56">
      <formula>AND(D457="",#REF!="")</formula>
    </cfRule>
    <cfRule type="expression" dxfId="1121" priority="57">
      <formula>AND(C457&lt;&gt;"",D457="")</formula>
    </cfRule>
    <cfRule type="expression" dxfId="1120" priority="58">
      <formula>D457=""</formula>
    </cfRule>
    <cfRule type="expression" dxfId="1119" priority="59">
      <formula>OR(D457&lt;&gt;"")</formula>
    </cfRule>
    <cfRule type="expression" dxfId="1118" priority="60">
      <formula>OR(B457="")</formula>
    </cfRule>
    <cfRule type="expression" dxfId="1117" priority="61">
      <formula>AND(D457="",D458="")</formula>
    </cfRule>
    <cfRule type="expression" dxfId="1116" priority="62">
      <formula>D457=D458</formula>
    </cfRule>
    <cfRule type="expression" dxfId="1115" priority="63">
      <formula>D457=#REF!</formula>
    </cfRule>
  </conditionalFormatting>
  <conditionalFormatting sqref="D456">
    <cfRule type="expression" dxfId="1114" priority="48">
      <formula>AND(D456="",D455="")</formula>
    </cfRule>
    <cfRule type="expression" dxfId="1113" priority="49">
      <formula>AND(C456&lt;&gt;"",D456="")</formula>
    </cfRule>
    <cfRule type="expression" dxfId="1112" priority="50">
      <formula>D456=""</formula>
    </cfRule>
    <cfRule type="expression" dxfId="1111" priority="51">
      <formula>OR(D456&lt;&gt;"")</formula>
    </cfRule>
    <cfRule type="expression" dxfId="1110" priority="52">
      <formula>OR(B456="")</formula>
    </cfRule>
    <cfRule type="expression" dxfId="1109" priority="53">
      <formula>AND(D456="",#REF!="")</formula>
    </cfRule>
    <cfRule type="expression" dxfId="1108" priority="54">
      <formula>D456=#REF!</formula>
    </cfRule>
    <cfRule type="expression" dxfId="1107" priority="55">
      <formula>D456=D455</formula>
    </cfRule>
  </conditionalFormatting>
  <conditionalFormatting sqref="E457">
    <cfRule type="expression" dxfId="1106" priority="42">
      <formula>AND(E457="",F457&lt;&gt;"")</formula>
    </cfRule>
    <cfRule type="expression" dxfId="1105" priority="43">
      <formula>E457="　"</formula>
    </cfRule>
    <cfRule type="expression" dxfId="1104" priority="44">
      <formula>OR(E457&lt;&gt;"")</formula>
    </cfRule>
    <cfRule type="expression" dxfId="1103" priority="45">
      <formula>OR(E457="")</formula>
    </cfRule>
    <cfRule type="expression" dxfId="1102" priority="46">
      <formula>E457=""</formula>
    </cfRule>
    <cfRule type="expression" dxfId="1101" priority="47">
      <formula>E457=#REF!</formula>
    </cfRule>
  </conditionalFormatting>
  <conditionalFormatting sqref="F457">
    <cfRule type="expression" dxfId="1100" priority="37">
      <formula>AND(E457&lt;&gt;"",F457="")</formula>
    </cfRule>
    <cfRule type="expression" dxfId="1099" priority="38">
      <formula>AND(F457="",#REF!="")</formula>
    </cfRule>
    <cfRule type="expression" dxfId="1098" priority="39">
      <formula>F457=#REF!</formula>
    </cfRule>
    <cfRule type="expression" dxfId="1097" priority="40">
      <formula>OR(F457&lt;&gt;"")</formula>
    </cfRule>
    <cfRule type="expression" dxfId="1096" priority="41">
      <formula>OR(F457="")</formula>
    </cfRule>
  </conditionalFormatting>
  <conditionalFormatting sqref="H457">
    <cfRule type="expression" dxfId="1095" priority="30">
      <formula>AND(H457="",#REF!="")</formula>
    </cfRule>
    <cfRule type="expression" dxfId="1094" priority="31">
      <formula>H457=""</formula>
    </cfRule>
    <cfRule type="expression" dxfId="1093" priority="32">
      <formula>OR(H457&lt;&gt;"")</formula>
    </cfRule>
    <cfRule type="expression" dxfId="1092" priority="33">
      <formula>OR(H457="")</formula>
    </cfRule>
    <cfRule type="expression" dxfId="1091" priority="34">
      <formula>H457=#REF!</formula>
    </cfRule>
    <cfRule type="expression" dxfId="1090" priority="35">
      <formula>AND(H457="",H458="")</formula>
    </cfRule>
    <cfRule type="expression" dxfId="1089" priority="36">
      <formula>H457=H458</formula>
    </cfRule>
  </conditionalFormatting>
  <conditionalFormatting sqref="H456">
    <cfRule type="expression" dxfId="1088" priority="23">
      <formula>AND(H456="",H455="")</formula>
    </cfRule>
    <cfRule type="expression" dxfId="1087" priority="24">
      <formula>H456=""</formula>
    </cfRule>
    <cfRule type="expression" dxfId="1086" priority="25">
      <formula>OR(H456&lt;&gt;"")</formula>
    </cfRule>
    <cfRule type="expression" dxfId="1085" priority="26">
      <formula>OR(H456="")</formula>
    </cfRule>
    <cfRule type="expression" dxfId="1084" priority="27">
      <formula>H456=H455</formula>
    </cfRule>
    <cfRule type="expression" dxfId="1083" priority="28">
      <formula>AND(H456="",#REF!="")</formula>
    </cfRule>
    <cfRule type="expression" dxfId="1082" priority="29">
      <formula>H456=#REF!</formula>
    </cfRule>
  </conditionalFormatting>
  <conditionalFormatting sqref="I457">
    <cfRule type="expression" dxfId="1081" priority="17">
      <formula>OR(I457&lt;&gt;"")</formula>
    </cfRule>
    <cfRule type="expression" dxfId="1080" priority="18">
      <formula>OR(I457="")</formula>
    </cfRule>
    <cfRule type="expression" dxfId="1079" priority="19">
      <formula>AND(I457="",I458="")</formula>
    </cfRule>
    <cfRule type="expression" dxfId="1078" priority="20">
      <formula>I457=I458</formula>
    </cfRule>
    <cfRule type="expression" dxfId="1077" priority="21">
      <formula>I457=""</formula>
    </cfRule>
    <cfRule type="expression" dxfId="1076" priority="22">
      <formula>I457=#REF!</formula>
    </cfRule>
  </conditionalFormatting>
  <conditionalFormatting sqref="I456">
    <cfRule type="expression" dxfId="1075" priority="11">
      <formula>OR(I456&lt;&gt;"")</formula>
    </cfRule>
    <cfRule type="expression" dxfId="1074" priority="12">
      <formula>OR(I456="")</formula>
    </cfRule>
    <cfRule type="expression" dxfId="1073" priority="13">
      <formula>AND(I456="",#REF!="")</formula>
    </cfRule>
    <cfRule type="expression" dxfId="1072" priority="14">
      <formula>I456=#REF!</formula>
    </cfRule>
    <cfRule type="expression" dxfId="1071" priority="15">
      <formula>I456=""</formula>
    </cfRule>
    <cfRule type="expression" dxfId="1070" priority="16">
      <formula>I456=I455</formula>
    </cfRule>
  </conditionalFormatting>
  <conditionalFormatting sqref="K457">
    <cfRule type="expression" dxfId="1069" priority="8">
      <formula>AND(K457="",#REF!="")</formula>
    </cfRule>
    <cfRule type="expression" dxfId="1068" priority="9">
      <formula>OR(K457&lt;&gt;"")</formula>
    </cfRule>
    <cfRule type="expression" dxfId="1067" priority="10">
      <formula>OR(K457="")</formula>
    </cfRule>
  </conditionalFormatting>
  <conditionalFormatting sqref="L457">
    <cfRule type="expression" dxfId="1066" priority="5">
      <formula>AND(L457="",#REF!="")</formula>
    </cfRule>
    <cfRule type="expression" dxfId="1065" priority="6">
      <formula>L457&lt;&gt;""</formula>
    </cfRule>
    <cfRule type="expression" dxfId="1064" priority="7">
      <formula>L457=""</formula>
    </cfRule>
  </conditionalFormatting>
  <conditionalFormatting sqref="M457">
    <cfRule type="expression" dxfId="1063" priority="1">
      <formula>AND(M457="",#REF!="")</formula>
    </cfRule>
    <cfRule type="expression" dxfId="1062" priority="2">
      <formula>M457=""</formula>
    </cfRule>
    <cfRule type="expression" dxfId="1061" priority="3">
      <formula>M457&lt;&gt;""</formula>
    </cfRule>
    <cfRule type="expression" dxfId="1060" priority="4">
      <formula>M457=""</formula>
    </cfRule>
  </conditionalFormatting>
  <conditionalFormatting sqref="A486">
    <cfRule type="expression" dxfId="1059" priority="213">
      <formula>AND(A486="",#REF!="")</formula>
    </cfRule>
    <cfRule type="expression" dxfId="1058" priority="214">
      <formula>A486=#REF!</formula>
    </cfRule>
    <cfRule type="expression" dxfId="1057" priority="215">
      <formula>A486=""</formula>
    </cfRule>
    <cfRule type="expression" dxfId="1056" priority="216">
      <formula>A486=A485</formula>
    </cfRule>
    <cfRule type="expression" dxfId="1055" priority="217">
      <formula>OR(A486&lt;&gt;"")</formula>
    </cfRule>
    <cfRule type="expression" dxfId="1054" priority="218">
      <formula>OR(A486="")</formula>
    </cfRule>
  </conditionalFormatting>
  <conditionalFormatting sqref="B486">
    <cfRule type="expression" dxfId="1053" priority="219">
      <formula>AND(A486&lt;&gt;"",B486="")</formula>
    </cfRule>
    <cfRule type="expression" dxfId="1052" priority="220">
      <formula>AND(B486="",#REF!="")</formula>
    </cfRule>
    <cfRule type="expression" dxfId="1051" priority="221">
      <formula>B486=#REF!</formula>
    </cfRule>
    <cfRule type="expression" dxfId="1050" priority="222">
      <formula>B486=""</formula>
    </cfRule>
    <cfRule type="expression" dxfId="1049" priority="223">
      <formula>B486=B485</formula>
    </cfRule>
    <cfRule type="expression" dxfId="1048" priority="224">
      <formula>OR(B486&lt;&gt;"")</formula>
    </cfRule>
    <cfRule type="expression" dxfId="1047" priority="225">
      <formula>OR(A486="")</formula>
    </cfRule>
  </conditionalFormatting>
  <conditionalFormatting sqref="C486">
    <cfRule type="expression" dxfId="1046" priority="226">
      <formula>AND(C486="",#REF!="")</formula>
    </cfRule>
    <cfRule type="expression" dxfId="1045" priority="227">
      <formula>C486=#REF!</formula>
    </cfRule>
    <cfRule type="expression" dxfId="1044" priority="228">
      <formula>AND(C486="",D486&lt;&gt;"")</formula>
    </cfRule>
    <cfRule type="expression" dxfId="1043" priority="229">
      <formula>C486="　"</formula>
    </cfRule>
    <cfRule type="expression" dxfId="1042" priority="230">
      <formula>C486=""</formula>
    </cfRule>
    <cfRule type="expression" dxfId="1041" priority="231">
      <formula>C486=C485</formula>
    </cfRule>
    <cfRule type="expression" dxfId="1040" priority="232">
      <formula>OR(C486&lt;&gt;"")</formula>
    </cfRule>
    <cfRule type="expression" dxfId="1039" priority="233">
      <formula>OR(A486="")</formula>
    </cfRule>
  </conditionalFormatting>
  <conditionalFormatting sqref="D486">
    <cfRule type="expression" dxfId="1038" priority="234">
      <formula>AND(D486="",D485="")</formula>
    </cfRule>
    <cfRule type="expression" dxfId="1037" priority="235">
      <formula>AND(C486&lt;&gt;"",D486="")</formula>
    </cfRule>
    <cfRule type="expression" dxfId="1036" priority="236">
      <formula>D486=""</formula>
    </cfRule>
    <cfRule type="expression" dxfId="1035" priority="237">
      <formula>OR(D486&lt;&gt;"")</formula>
    </cfRule>
    <cfRule type="expression" dxfId="1034" priority="238">
      <formula>OR(B486="")</formula>
    </cfRule>
    <cfRule type="expression" dxfId="1033" priority="239">
      <formula>AND(D486="",#REF!="")</formula>
    </cfRule>
    <cfRule type="expression" dxfId="1032" priority="240">
      <formula>D486=#REF!</formula>
    </cfRule>
    <cfRule type="expression" dxfId="1031" priority="241">
      <formula>D486=D485</formula>
    </cfRule>
  </conditionalFormatting>
  <conditionalFormatting sqref="H486">
    <cfRule type="expression" dxfId="1030" priority="242">
      <formula>AND(H486="",H485="")</formula>
    </cfRule>
    <cfRule type="expression" dxfId="1029" priority="243">
      <formula>H486=""</formula>
    </cfRule>
    <cfRule type="expression" dxfId="1028" priority="244">
      <formula>OR(H486&lt;&gt;"")</formula>
    </cfRule>
    <cfRule type="expression" dxfId="1027" priority="245">
      <formula>OR(H486="")</formula>
    </cfRule>
    <cfRule type="expression" dxfId="1026" priority="246">
      <formula>H486=H485</formula>
    </cfRule>
    <cfRule type="expression" dxfId="1025" priority="247">
      <formula>AND(H486="",#REF!="")</formula>
    </cfRule>
    <cfRule type="expression" dxfId="1024" priority="248">
      <formula>H486=#REF!</formula>
    </cfRule>
  </conditionalFormatting>
  <conditionalFormatting sqref="I486">
    <cfRule type="expression" dxfId="1023" priority="249">
      <formula>OR(I486&lt;&gt;"")</formula>
    </cfRule>
    <cfRule type="expression" dxfId="1022" priority="250">
      <formula>OR(I486="")</formula>
    </cfRule>
    <cfRule type="expression" dxfId="1021" priority="251">
      <formula>AND(I486="",#REF!="")</formula>
    </cfRule>
    <cfRule type="expression" dxfId="1020" priority="252">
      <formula>I486=#REF!</formula>
    </cfRule>
    <cfRule type="expression" dxfId="1019" priority="253">
      <formula>I486=""</formula>
    </cfRule>
    <cfRule type="expression" dxfId="1018" priority="254">
      <formula>I486=I485</formula>
    </cfRule>
  </conditionalFormatting>
  <pageMargins left="0.7" right="0.7" top="0.75" bottom="0.75" header="0.3" footer="0.3"/>
  <pageSetup paperSize="9"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37A8C-D670-4705-B46D-777CDD65BFDA}">
  <sheetPr codeName="Sheet2">
    <pageSetUpPr autoPageBreaks="0" fitToPage="1"/>
  </sheetPr>
  <dimension ref="A1:M3002"/>
  <sheetViews>
    <sheetView showGridLines="0" zoomScaleNormal="100" workbookViewId="0">
      <selection activeCell="J551" sqref="J551"/>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4" customFormat="1" ht="21.6" customHeight="1" x14ac:dyDescent="0.4">
      <c r="A1" s="199" t="s">
        <v>3465</v>
      </c>
      <c r="B1" s="199"/>
      <c r="C1" s="199"/>
      <c r="D1" s="199"/>
      <c r="E1" s="199"/>
      <c r="F1" s="199"/>
      <c r="G1" s="199"/>
      <c r="H1" s="199"/>
      <c r="I1" s="199"/>
      <c r="J1" s="199"/>
      <c r="K1" s="199"/>
      <c r="L1" s="199"/>
      <c r="M1" s="199"/>
    </row>
    <row r="2" spans="1:13" s="14" customFormat="1" ht="21.6" customHeight="1" x14ac:dyDescent="0.4">
      <c r="A2" s="2" t="s">
        <v>0</v>
      </c>
      <c r="M2" s="13"/>
    </row>
    <row r="3" spans="1:13" s="14" customFormat="1" ht="21.6" customHeight="1" x14ac:dyDescent="0.4">
      <c r="A3" s="200" t="s">
        <v>2477</v>
      </c>
      <c r="B3" s="200"/>
      <c r="C3" s="200"/>
      <c r="D3" s="200"/>
      <c r="M3" s="3" t="s">
        <v>3464</v>
      </c>
    </row>
    <row r="4" spans="1:13" s="14" customFormat="1" ht="30" customHeight="1" x14ac:dyDescent="0.4">
      <c r="B4" s="14" t="s">
        <v>1</v>
      </c>
      <c r="D4" s="14" t="s">
        <v>2</v>
      </c>
      <c r="F4" s="14" t="s">
        <v>3</v>
      </c>
      <c r="G4" s="4" t="s">
        <v>4</v>
      </c>
      <c r="H4" s="4" t="s">
        <v>5</v>
      </c>
      <c r="I4" s="4" t="s">
        <v>6</v>
      </c>
      <c r="J4" s="4" t="s">
        <v>7</v>
      </c>
      <c r="K4" s="4" t="s">
        <v>8</v>
      </c>
      <c r="L4" s="4" t="s">
        <v>9</v>
      </c>
      <c r="M4" s="4" t="s">
        <v>10</v>
      </c>
    </row>
    <row r="5" spans="1:13" ht="21" x14ac:dyDescent="0.4">
      <c r="A5" s="5">
        <v>22</v>
      </c>
      <c r="B5" s="6" t="s">
        <v>30</v>
      </c>
      <c r="C5" s="7" t="s">
        <v>31</v>
      </c>
      <c r="D5" s="5" t="s">
        <v>32</v>
      </c>
      <c r="E5" s="5" t="s">
        <v>33</v>
      </c>
      <c r="F5" s="5" t="s">
        <v>34</v>
      </c>
      <c r="G5" s="5" t="s">
        <v>35</v>
      </c>
      <c r="H5" s="5" t="s">
        <v>32</v>
      </c>
      <c r="I5" s="5" t="s">
        <v>32</v>
      </c>
      <c r="J5" s="5" t="s">
        <v>35</v>
      </c>
      <c r="K5" s="5" t="s">
        <v>2473</v>
      </c>
      <c r="L5" s="5" t="s">
        <v>38</v>
      </c>
      <c r="M5" s="5" t="s">
        <v>39</v>
      </c>
    </row>
    <row r="6" spans="1:13" ht="31.5" x14ac:dyDescent="0.4">
      <c r="A6" s="5" t="s">
        <v>31</v>
      </c>
      <c r="B6" s="6" t="s">
        <v>31</v>
      </c>
      <c r="C6" s="7" t="s">
        <v>31</v>
      </c>
      <c r="D6" s="5" t="s">
        <v>31</v>
      </c>
      <c r="E6" s="5" t="s">
        <v>40</v>
      </c>
      <c r="F6" s="5" t="s">
        <v>41</v>
      </c>
      <c r="G6" s="5" t="s">
        <v>2471</v>
      </c>
      <c r="H6" s="5" t="s">
        <v>31</v>
      </c>
      <c r="I6" s="5" t="s">
        <v>31</v>
      </c>
      <c r="J6" s="5" t="s">
        <v>2471</v>
      </c>
      <c r="K6" s="5" t="s">
        <v>43</v>
      </c>
      <c r="L6" s="5" t="s">
        <v>57</v>
      </c>
      <c r="M6" s="5" t="s">
        <v>31</v>
      </c>
    </row>
    <row r="7" spans="1:13" ht="10.5" x14ac:dyDescent="0.4">
      <c r="A7" s="5" t="s">
        <v>31</v>
      </c>
      <c r="B7" s="6" t="s">
        <v>31</v>
      </c>
      <c r="C7" s="7" t="s">
        <v>31</v>
      </c>
      <c r="D7" s="5" t="s">
        <v>31</v>
      </c>
      <c r="E7" s="5" t="s">
        <v>44</v>
      </c>
      <c r="F7" s="5" t="s">
        <v>45</v>
      </c>
      <c r="G7" s="5" t="s">
        <v>46</v>
      </c>
      <c r="H7" s="5" t="s">
        <v>31</v>
      </c>
      <c r="I7" s="5" t="s">
        <v>31</v>
      </c>
      <c r="J7" s="5" t="s">
        <v>46</v>
      </c>
      <c r="K7" s="5" t="s">
        <v>47</v>
      </c>
      <c r="L7" s="5" t="s">
        <v>31</v>
      </c>
      <c r="M7" s="5" t="s">
        <v>31</v>
      </c>
    </row>
    <row r="8" spans="1:13" ht="10.5" x14ac:dyDescent="0.4">
      <c r="A8" s="5" t="s">
        <v>31</v>
      </c>
      <c r="B8" s="6" t="s">
        <v>31</v>
      </c>
      <c r="C8" s="7" t="s">
        <v>31</v>
      </c>
      <c r="D8" s="5" t="s">
        <v>31</v>
      </c>
      <c r="E8" s="5" t="s">
        <v>48</v>
      </c>
      <c r="F8" s="5" t="s">
        <v>49</v>
      </c>
      <c r="G8" s="5" t="s">
        <v>50</v>
      </c>
      <c r="H8" s="5" t="s">
        <v>31</v>
      </c>
      <c r="I8" s="5" t="s">
        <v>31</v>
      </c>
      <c r="J8" s="5" t="s">
        <v>50</v>
      </c>
      <c r="K8" s="5" t="s">
        <v>51</v>
      </c>
      <c r="L8" s="5" t="s">
        <v>31</v>
      </c>
      <c r="M8" s="5" t="s">
        <v>31</v>
      </c>
    </row>
    <row r="9" spans="1:13" ht="21" x14ac:dyDescent="0.4">
      <c r="A9" s="5">
        <v>51</v>
      </c>
      <c r="B9" s="6" t="s">
        <v>52</v>
      </c>
      <c r="C9" s="7" t="s">
        <v>31</v>
      </c>
      <c r="D9" s="5" t="s">
        <v>53</v>
      </c>
      <c r="E9" s="5" t="s">
        <v>33</v>
      </c>
      <c r="F9" s="5" t="s">
        <v>54</v>
      </c>
      <c r="G9" s="5" t="s">
        <v>55</v>
      </c>
      <c r="H9" s="5" t="s">
        <v>2469</v>
      </c>
      <c r="I9" s="5" t="s">
        <v>53</v>
      </c>
      <c r="J9" s="5" t="s">
        <v>55</v>
      </c>
      <c r="K9" s="5" t="s">
        <v>2515</v>
      </c>
      <c r="L9" s="5" t="s">
        <v>57</v>
      </c>
      <c r="M9" s="5" t="s">
        <v>31</v>
      </c>
    </row>
    <row r="10" spans="1:13" ht="10.5" x14ac:dyDescent="0.4">
      <c r="A10" s="5" t="s">
        <v>31</v>
      </c>
      <c r="B10" s="6" t="s">
        <v>31</v>
      </c>
      <c r="C10" s="7" t="s">
        <v>31</v>
      </c>
      <c r="D10" s="5" t="s">
        <v>31</v>
      </c>
      <c r="E10" s="5" t="s">
        <v>40</v>
      </c>
      <c r="F10" s="5" t="s">
        <v>61</v>
      </c>
      <c r="G10" s="5" t="s">
        <v>64</v>
      </c>
      <c r="H10" s="5" t="s">
        <v>31</v>
      </c>
      <c r="I10" s="5" t="s">
        <v>31</v>
      </c>
      <c r="J10" s="5" t="s">
        <v>64</v>
      </c>
      <c r="K10" s="5" t="s">
        <v>66</v>
      </c>
      <c r="L10" s="5" t="s">
        <v>31</v>
      </c>
      <c r="M10" s="5" t="s">
        <v>31</v>
      </c>
    </row>
    <row r="11" spans="1:13" ht="10.5" x14ac:dyDescent="0.4">
      <c r="A11" s="5" t="s">
        <v>31</v>
      </c>
      <c r="B11" s="6" t="s">
        <v>31</v>
      </c>
      <c r="C11" s="7" t="s">
        <v>31</v>
      </c>
      <c r="D11" s="5" t="s">
        <v>31</v>
      </c>
      <c r="E11" s="5" t="s">
        <v>44</v>
      </c>
      <c r="F11" s="5" t="s">
        <v>70</v>
      </c>
      <c r="G11" s="5" t="s">
        <v>71</v>
      </c>
      <c r="H11" s="5" t="s">
        <v>31</v>
      </c>
      <c r="I11" s="5" t="s">
        <v>31</v>
      </c>
      <c r="J11" s="5" t="s">
        <v>71</v>
      </c>
      <c r="K11" s="5" t="s">
        <v>31</v>
      </c>
      <c r="L11" s="5" t="s">
        <v>31</v>
      </c>
      <c r="M11" s="5" t="s">
        <v>31</v>
      </c>
    </row>
    <row r="12" spans="1:13" ht="21" x14ac:dyDescent="0.4">
      <c r="A12" s="5" t="s">
        <v>31</v>
      </c>
      <c r="B12" s="6" t="s">
        <v>31</v>
      </c>
      <c r="C12" s="7" t="s">
        <v>31</v>
      </c>
      <c r="D12" s="5" t="s">
        <v>31</v>
      </c>
      <c r="E12" s="5" t="s">
        <v>48</v>
      </c>
      <c r="F12" s="5" t="s">
        <v>73</v>
      </c>
      <c r="G12" s="5" t="s">
        <v>3463</v>
      </c>
      <c r="H12" s="5" t="s">
        <v>31</v>
      </c>
      <c r="I12" s="5" t="s">
        <v>31</v>
      </c>
      <c r="J12" s="5" t="s">
        <v>3463</v>
      </c>
      <c r="K12" s="5" t="s">
        <v>3452</v>
      </c>
      <c r="L12" s="5" t="s">
        <v>31</v>
      </c>
      <c r="M12" s="5" t="s">
        <v>31</v>
      </c>
    </row>
    <row r="13" spans="1:13" ht="10.5" x14ac:dyDescent="0.4">
      <c r="A13" s="5" t="s">
        <v>31</v>
      </c>
      <c r="B13" s="6" t="s">
        <v>31</v>
      </c>
      <c r="C13" s="7" t="s">
        <v>31</v>
      </c>
      <c r="D13" s="5" t="s">
        <v>31</v>
      </c>
      <c r="E13" s="5" t="s">
        <v>72</v>
      </c>
      <c r="F13" s="5" t="s">
        <v>78</v>
      </c>
      <c r="G13" s="5" t="s">
        <v>79</v>
      </c>
      <c r="H13" s="5" t="s">
        <v>31</v>
      </c>
      <c r="I13" s="5" t="s">
        <v>31</v>
      </c>
      <c r="J13" s="5" t="s">
        <v>79</v>
      </c>
      <c r="K13" s="5" t="s">
        <v>66</v>
      </c>
      <c r="L13" s="5" t="s">
        <v>31</v>
      </c>
      <c r="M13" s="5" t="s">
        <v>31</v>
      </c>
    </row>
    <row r="14" spans="1:13" ht="21" x14ac:dyDescent="0.4">
      <c r="B14" s="6"/>
      <c r="C14" s="7"/>
      <c r="E14" s="5" t="s">
        <v>3462</v>
      </c>
      <c r="F14" s="5" t="s">
        <v>3461</v>
      </c>
      <c r="G14" s="5" t="s">
        <v>3460</v>
      </c>
      <c r="J14" s="5" t="s">
        <v>3459</v>
      </c>
    </row>
    <row r="15" spans="1:13" ht="21" x14ac:dyDescent="0.4">
      <c r="A15" s="5" t="s">
        <v>31</v>
      </c>
      <c r="B15" s="6" t="s">
        <v>31</v>
      </c>
      <c r="C15" s="7" t="s">
        <v>31</v>
      </c>
      <c r="D15" s="5" t="s">
        <v>31</v>
      </c>
      <c r="E15" s="5" t="s">
        <v>80</v>
      </c>
      <c r="F15" s="5" t="s">
        <v>3458</v>
      </c>
      <c r="G15" s="5" t="s">
        <v>3457</v>
      </c>
      <c r="H15" s="5" t="s">
        <v>31</v>
      </c>
      <c r="I15" s="5" t="s">
        <v>31</v>
      </c>
      <c r="J15" s="5" t="s">
        <v>3456</v>
      </c>
      <c r="K15" s="5" t="s">
        <v>31</v>
      </c>
      <c r="L15" s="5" t="s">
        <v>31</v>
      </c>
      <c r="M15" s="5" t="s">
        <v>31</v>
      </c>
    </row>
    <row r="16" spans="1:13" ht="21" x14ac:dyDescent="0.4">
      <c r="A16" s="5" t="s">
        <v>31</v>
      </c>
      <c r="B16" s="6" t="s">
        <v>31</v>
      </c>
      <c r="C16" s="7" t="s">
        <v>31</v>
      </c>
      <c r="D16" s="5" t="s">
        <v>31</v>
      </c>
      <c r="E16" s="5" t="s">
        <v>87</v>
      </c>
      <c r="F16" s="5" t="s">
        <v>3455</v>
      </c>
      <c r="G16" s="5" t="s">
        <v>3454</v>
      </c>
      <c r="H16" s="5" t="s">
        <v>31</v>
      </c>
      <c r="I16" s="5" t="s">
        <v>31</v>
      </c>
      <c r="J16" s="5" t="s">
        <v>3453</v>
      </c>
      <c r="K16" s="5" t="s">
        <v>3452</v>
      </c>
      <c r="L16" s="5" t="s">
        <v>31</v>
      </c>
      <c r="M16" s="5" t="s">
        <v>31</v>
      </c>
    </row>
    <row r="17" spans="1:13" ht="10.5" x14ac:dyDescent="0.4">
      <c r="A17" s="5" t="s">
        <v>31</v>
      </c>
      <c r="B17" s="6" t="s">
        <v>31</v>
      </c>
      <c r="C17" s="7" t="s">
        <v>31</v>
      </c>
      <c r="D17" s="5" t="s">
        <v>31</v>
      </c>
      <c r="E17" s="5" t="s">
        <v>92</v>
      </c>
      <c r="F17" s="5" t="s">
        <v>3451</v>
      </c>
      <c r="G17" s="5" t="s">
        <v>3450</v>
      </c>
      <c r="H17" s="5" t="s">
        <v>31</v>
      </c>
      <c r="I17" s="5" t="s">
        <v>31</v>
      </c>
      <c r="J17" s="5" t="s">
        <v>3449</v>
      </c>
      <c r="K17" s="5" t="s">
        <v>66</v>
      </c>
      <c r="L17" s="5" t="s">
        <v>31</v>
      </c>
      <c r="M17" s="5" t="s">
        <v>31</v>
      </c>
    </row>
    <row r="18" spans="1:13" ht="21" x14ac:dyDescent="0.4">
      <c r="A18" s="5" t="s">
        <v>31</v>
      </c>
      <c r="B18" s="6" t="s">
        <v>31</v>
      </c>
      <c r="C18" s="7" t="s">
        <v>31</v>
      </c>
      <c r="D18" s="5" t="s">
        <v>31</v>
      </c>
      <c r="E18" s="5" t="s">
        <v>95</v>
      </c>
      <c r="F18" s="5" t="s">
        <v>3448</v>
      </c>
      <c r="G18" s="5" t="s">
        <v>3447</v>
      </c>
      <c r="H18" s="5" t="s">
        <v>31</v>
      </c>
      <c r="I18" s="5" t="s">
        <v>31</v>
      </c>
      <c r="J18" s="5" t="s">
        <v>3446</v>
      </c>
      <c r="K18" s="5" t="s">
        <v>2515</v>
      </c>
      <c r="L18" s="5" t="s">
        <v>31</v>
      </c>
      <c r="M18" s="5" t="s">
        <v>31</v>
      </c>
    </row>
    <row r="19" spans="1:13" ht="21" x14ac:dyDescent="0.4">
      <c r="A19" s="5" t="s">
        <v>31</v>
      </c>
      <c r="B19" s="6" t="s">
        <v>31</v>
      </c>
      <c r="C19" s="7" t="s">
        <v>31</v>
      </c>
      <c r="D19" s="5" t="s">
        <v>31</v>
      </c>
      <c r="E19" s="5" t="s">
        <v>285</v>
      </c>
      <c r="F19" s="5" t="s">
        <v>3445</v>
      </c>
      <c r="G19" s="5" t="s">
        <v>3444</v>
      </c>
      <c r="H19" s="5" t="s">
        <v>31</v>
      </c>
      <c r="I19" s="5" t="s">
        <v>31</v>
      </c>
      <c r="J19" s="5" t="s">
        <v>3443</v>
      </c>
      <c r="K19" s="5" t="s">
        <v>66</v>
      </c>
      <c r="L19" s="5" t="s">
        <v>31</v>
      </c>
      <c r="M19" s="5" t="s">
        <v>31</v>
      </c>
    </row>
    <row r="20" spans="1:13" ht="21" x14ac:dyDescent="0.4">
      <c r="A20" s="5" t="s">
        <v>31</v>
      </c>
      <c r="B20" s="6" t="s">
        <v>31</v>
      </c>
      <c r="C20" s="7" t="s">
        <v>31</v>
      </c>
      <c r="D20" s="5" t="s">
        <v>31</v>
      </c>
      <c r="E20" s="5" t="s">
        <v>982</v>
      </c>
      <c r="F20" s="5" t="s">
        <v>3442</v>
      </c>
      <c r="G20" s="5" t="s">
        <v>3441</v>
      </c>
      <c r="H20" s="5" t="s">
        <v>31</v>
      </c>
      <c r="I20" s="5" t="s">
        <v>31</v>
      </c>
      <c r="J20" s="5" t="s">
        <v>3440</v>
      </c>
      <c r="K20" s="5" t="s">
        <v>2515</v>
      </c>
      <c r="L20" s="5" t="s">
        <v>31</v>
      </c>
      <c r="M20" s="5" t="s">
        <v>31</v>
      </c>
    </row>
    <row r="21" spans="1:13" ht="10.5" x14ac:dyDescent="0.4">
      <c r="A21" s="5" t="s">
        <v>31</v>
      </c>
      <c r="B21" s="6" t="s">
        <v>31</v>
      </c>
      <c r="C21" s="7" t="s">
        <v>31</v>
      </c>
      <c r="D21" s="5" t="s">
        <v>31</v>
      </c>
      <c r="E21" s="5" t="s">
        <v>3439</v>
      </c>
      <c r="F21" s="5" t="s">
        <v>3438</v>
      </c>
      <c r="G21" s="5" t="s">
        <v>3437</v>
      </c>
      <c r="H21" s="5" t="s">
        <v>31</v>
      </c>
      <c r="I21" s="5" t="s">
        <v>31</v>
      </c>
      <c r="J21" s="20" t="s">
        <v>3437</v>
      </c>
      <c r="K21" s="5" t="s">
        <v>43</v>
      </c>
      <c r="L21" s="5" t="s">
        <v>31</v>
      </c>
      <c r="M21" s="5" t="s">
        <v>31</v>
      </c>
    </row>
    <row r="22" spans="1:13" ht="21" x14ac:dyDescent="0.4">
      <c r="B22" s="6"/>
      <c r="C22" s="7"/>
      <c r="G22" s="5" t="s">
        <v>3436</v>
      </c>
      <c r="J22" s="20" t="s">
        <v>3436</v>
      </c>
    </row>
    <row r="23" spans="1:13" ht="21" x14ac:dyDescent="0.4">
      <c r="A23" s="5" t="s">
        <v>31</v>
      </c>
      <c r="B23" s="6" t="s">
        <v>31</v>
      </c>
      <c r="C23" s="7" t="s">
        <v>31</v>
      </c>
      <c r="D23" s="5" t="s">
        <v>31</v>
      </c>
      <c r="E23" s="5" t="s">
        <v>1017</v>
      </c>
      <c r="F23" s="5" t="s">
        <v>3435</v>
      </c>
      <c r="G23" s="5" t="s">
        <v>3434</v>
      </c>
      <c r="H23" s="5" t="s">
        <v>31</v>
      </c>
      <c r="I23" s="5" t="s">
        <v>31</v>
      </c>
      <c r="J23" s="5" t="s">
        <v>3433</v>
      </c>
      <c r="K23" s="5" t="s">
        <v>47</v>
      </c>
      <c r="L23" s="5" t="s">
        <v>31</v>
      </c>
      <c r="M23" s="5" t="s">
        <v>31</v>
      </c>
    </row>
    <row r="24" spans="1:13" ht="10.5" x14ac:dyDescent="0.4">
      <c r="A24" s="5" t="s">
        <v>31</v>
      </c>
      <c r="B24" s="6" t="s">
        <v>31</v>
      </c>
      <c r="C24" s="7" t="s">
        <v>31</v>
      </c>
      <c r="D24" s="5" t="s">
        <v>31</v>
      </c>
      <c r="E24" s="5" t="s">
        <v>1022</v>
      </c>
      <c r="F24" s="5" t="s">
        <v>3432</v>
      </c>
      <c r="G24" s="5" t="s">
        <v>3431</v>
      </c>
      <c r="H24" s="5" t="s">
        <v>31</v>
      </c>
      <c r="I24" s="5" t="s">
        <v>31</v>
      </c>
      <c r="J24" s="5" t="s">
        <v>3430</v>
      </c>
      <c r="K24" s="5" t="s">
        <v>66</v>
      </c>
      <c r="L24" s="5" t="s">
        <v>31</v>
      </c>
      <c r="M24" s="5" t="s">
        <v>31</v>
      </c>
    </row>
    <row r="25" spans="1:13" ht="10.5" x14ac:dyDescent="0.4">
      <c r="A25" s="5" t="s">
        <v>31</v>
      </c>
      <c r="B25" s="6" t="s">
        <v>31</v>
      </c>
      <c r="C25" s="7" t="s">
        <v>31</v>
      </c>
      <c r="D25" s="5" t="s">
        <v>31</v>
      </c>
      <c r="E25" s="5" t="s">
        <v>31</v>
      </c>
      <c r="F25" s="5" t="s">
        <v>31</v>
      </c>
      <c r="G25" s="5" t="s">
        <v>3429</v>
      </c>
      <c r="H25" s="5" t="s">
        <v>31</v>
      </c>
      <c r="I25" s="5" t="s">
        <v>31</v>
      </c>
      <c r="J25" s="5" t="s">
        <v>31</v>
      </c>
      <c r="K25" s="5" t="s">
        <v>43</v>
      </c>
      <c r="L25" s="5" t="s">
        <v>31</v>
      </c>
      <c r="M25" s="5" t="s">
        <v>31</v>
      </c>
    </row>
    <row r="26" spans="1:13" ht="10.5" x14ac:dyDescent="0.4">
      <c r="A26" s="5">
        <v>52</v>
      </c>
      <c r="B26" s="6" t="s">
        <v>133</v>
      </c>
      <c r="C26" s="7">
        <v>1</v>
      </c>
      <c r="D26" s="5" t="s">
        <v>134</v>
      </c>
      <c r="E26" s="5" t="s">
        <v>31</v>
      </c>
      <c r="F26" s="5" t="s">
        <v>135</v>
      </c>
      <c r="G26" s="5" t="s">
        <v>136</v>
      </c>
      <c r="H26" s="5" t="s">
        <v>133</v>
      </c>
      <c r="I26" s="5" t="s">
        <v>134</v>
      </c>
      <c r="J26" s="5" t="s">
        <v>3428</v>
      </c>
      <c r="K26" s="5" t="s">
        <v>47</v>
      </c>
      <c r="L26" s="5" t="s">
        <v>137</v>
      </c>
      <c r="M26" s="5" t="s">
        <v>31</v>
      </c>
    </row>
    <row r="27" spans="1:13" ht="10.5" x14ac:dyDescent="0.4">
      <c r="A27" s="5" t="s">
        <v>31</v>
      </c>
      <c r="B27" s="6" t="s">
        <v>31</v>
      </c>
      <c r="C27" s="7">
        <v>2</v>
      </c>
      <c r="D27" s="5" t="s">
        <v>143</v>
      </c>
      <c r="E27" s="5" t="s">
        <v>33</v>
      </c>
      <c r="F27" s="5" t="s">
        <v>3427</v>
      </c>
      <c r="G27" s="5" t="s">
        <v>3426</v>
      </c>
      <c r="H27" s="5" t="s">
        <v>31</v>
      </c>
      <c r="I27" s="5" t="s">
        <v>143</v>
      </c>
      <c r="J27" s="5" t="s">
        <v>3425</v>
      </c>
      <c r="K27" s="5" t="s">
        <v>31</v>
      </c>
      <c r="L27" s="5" t="s">
        <v>31</v>
      </c>
      <c r="M27" s="5" t="s">
        <v>31</v>
      </c>
    </row>
    <row r="28" spans="1:13" ht="21" x14ac:dyDescent="0.4">
      <c r="A28" s="5" t="s">
        <v>31</v>
      </c>
      <c r="B28" s="6" t="s">
        <v>31</v>
      </c>
      <c r="C28" s="7" t="s">
        <v>31</v>
      </c>
      <c r="D28" s="5" t="s">
        <v>31</v>
      </c>
      <c r="E28" s="5" t="s">
        <v>40</v>
      </c>
      <c r="F28" s="5" t="s">
        <v>3424</v>
      </c>
      <c r="G28" s="5" t="s">
        <v>3423</v>
      </c>
      <c r="H28" s="5" t="s">
        <v>31</v>
      </c>
      <c r="I28" s="5" t="s">
        <v>31</v>
      </c>
      <c r="J28" s="5" t="s">
        <v>3422</v>
      </c>
      <c r="K28" s="5" t="s">
        <v>31</v>
      </c>
      <c r="L28" s="5" t="s">
        <v>31</v>
      </c>
      <c r="M28" s="5" t="s">
        <v>31</v>
      </c>
    </row>
    <row r="29" spans="1:13" ht="21" x14ac:dyDescent="0.4">
      <c r="A29" s="5" t="s">
        <v>31</v>
      </c>
      <c r="B29" s="6" t="s">
        <v>31</v>
      </c>
      <c r="C29" s="7" t="s">
        <v>31</v>
      </c>
      <c r="D29" s="5" t="s">
        <v>31</v>
      </c>
      <c r="E29" s="5" t="s">
        <v>44</v>
      </c>
      <c r="F29" s="5" t="s">
        <v>3421</v>
      </c>
      <c r="G29" s="5" t="s">
        <v>3420</v>
      </c>
      <c r="H29" s="5" t="s">
        <v>31</v>
      </c>
      <c r="I29" s="5" t="s">
        <v>31</v>
      </c>
      <c r="J29" s="5" t="s">
        <v>3419</v>
      </c>
      <c r="K29" s="5" t="s">
        <v>31</v>
      </c>
      <c r="L29" s="5" t="s">
        <v>31</v>
      </c>
      <c r="M29" s="5" t="s">
        <v>31</v>
      </c>
    </row>
    <row r="30" spans="1:13" ht="10.5" x14ac:dyDescent="0.4">
      <c r="A30" s="5" t="s">
        <v>31</v>
      </c>
      <c r="B30" s="6" t="s">
        <v>31</v>
      </c>
      <c r="C30" s="7">
        <v>3</v>
      </c>
      <c r="D30" s="5" t="s">
        <v>184</v>
      </c>
      <c r="E30" s="5" t="s">
        <v>33</v>
      </c>
      <c r="F30" s="5" t="s">
        <v>3418</v>
      </c>
      <c r="G30" s="5" t="s">
        <v>3417</v>
      </c>
      <c r="H30" s="5" t="s">
        <v>31</v>
      </c>
      <c r="I30" s="5" t="s">
        <v>184</v>
      </c>
      <c r="J30" s="5" t="s">
        <v>3416</v>
      </c>
      <c r="K30" s="5" t="s">
        <v>31</v>
      </c>
      <c r="L30" s="5" t="s">
        <v>31</v>
      </c>
      <c r="M30" s="5" t="s">
        <v>31</v>
      </c>
    </row>
    <row r="31" spans="1:13" ht="10.5" x14ac:dyDescent="0.4">
      <c r="A31" s="5" t="s">
        <v>31</v>
      </c>
      <c r="B31" s="6" t="s">
        <v>31</v>
      </c>
      <c r="C31" s="7" t="s">
        <v>31</v>
      </c>
      <c r="D31" s="5" t="s">
        <v>31</v>
      </c>
      <c r="E31" s="5" t="s">
        <v>40</v>
      </c>
      <c r="F31" s="5" t="s">
        <v>3415</v>
      </c>
      <c r="G31" s="5" t="s">
        <v>3414</v>
      </c>
      <c r="H31" s="5" t="s">
        <v>31</v>
      </c>
      <c r="I31" s="5" t="s">
        <v>31</v>
      </c>
      <c r="J31" s="5" t="s">
        <v>3413</v>
      </c>
      <c r="K31" s="5" t="s">
        <v>31</v>
      </c>
      <c r="L31" s="5" t="s">
        <v>31</v>
      </c>
      <c r="M31" s="5" t="s">
        <v>31</v>
      </c>
    </row>
    <row r="32" spans="1:13" ht="10.5" x14ac:dyDescent="0.4">
      <c r="A32" s="5" t="s">
        <v>31</v>
      </c>
      <c r="B32" s="6" t="s">
        <v>31</v>
      </c>
      <c r="C32" s="7" t="s">
        <v>31</v>
      </c>
      <c r="D32" s="5" t="s">
        <v>31</v>
      </c>
      <c r="E32" s="5" t="s">
        <v>44</v>
      </c>
      <c r="F32" s="5" t="s">
        <v>3412</v>
      </c>
      <c r="G32" s="5" t="s">
        <v>3411</v>
      </c>
      <c r="H32" s="5" t="s">
        <v>31</v>
      </c>
      <c r="I32" s="5" t="s">
        <v>31</v>
      </c>
      <c r="J32" s="5" t="s">
        <v>3410</v>
      </c>
      <c r="K32" s="5" t="s">
        <v>31</v>
      </c>
      <c r="L32" s="5" t="s">
        <v>31</v>
      </c>
      <c r="M32" s="5" t="s">
        <v>31</v>
      </c>
    </row>
    <row r="33" spans="1:13" ht="10.5" x14ac:dyDescent="0.4">
      <c r="A33" s="5" t="s">
        <v>31</v>
      </c>
      <c r="B33" s="6" t="s">
        <v>31</v>
      </c>
      <c r="C33" s="7">
        <v>4</v>
      </c>
      <c r="D33" s="5" t="s">
        <v>1681</v>
      </c>
      <c r="E33" s="5" t="s">
        <v>33</v>
      </c>
      <c r="F33" s="5" t="s">
        <v>3409</v>
      </c>
      <c r="G33" s="5" t="s">
        <v>3408</v>
      </c>
      <c r="H33" s="5" t="s">
        <v>31</v>
      </c>
      <c r="I33" s="5" t="s">
        <v>1681</v>
      </c>
      <c r="J33" s="5" t="s">
        <v>3407</v>
      </c>
      <c r="K33" s="5" t="s">
        <v>66</v>
      </c>
      <c r="L33" s="5" t="s">
        <v>57</v>
      </c>
      <c r="M33" s="5" t="s">
        <v>31</v>
      </c>
    </row>
    <row r="34" spans="1:13" ht="10.5" x14ac:dyDescent="0.4">
      <c r="A34" s="5" t="s">
        <v>31</v>
      </c>
      <c r="B34" s="6" t="s">
        <v>31</v>
      </c>
      <c r="C34" s="7" t="s">
        <v>31</v>
      </c>
      <c r="D34" s="5" t="s">
        <v>31</v>
      </c>
      <c r="E34" s="5" t="s">
        <v>40</v>
      </c>
      <c r="F34" s="5" t="s">
        <v>3406</v>
      </c>
      <c r="G34" s="5" t="s">
        <v>1694</v>
      </c>
      <c r="H34" s="5" t="s">
        <v>31</v>
      </c>
      <c r="I34" s="5" t="s">
        <v>31</v>
      </c>
      <c r="J34" s="5" t="s">
        <v>3405</v>
      </c>
      <c r="K34" s="5" t="s">
        <v>31</v>
      </c>
      <c r="L34" s="5" t="s">
        <v>31</v>
      </c>
      <c r="M34" s="5" t="s">
        <v>31</v>
      </c>
    </row>
    <row r="35" spans="1:13" ht="10.5" x14ac:dyDescent="0.4">
      <c r="A35" s="5" t="s">
        <v>31</v>
      </c>
      <c r="B35" s="6" t="s">
        <v>31</v>
      </c>
      <c r="C35" s="7" t="s">
        <v>31</v>
      </c>
      <c r="D35" s="5" t="s">
        <v>31</v>
      </c>
      <c r="E35" s="5" t="s">
        <v>44</v>
      </c>
      <c r="F35" s="5" t="s">
        <v>3404</v>
      </c>
      <c r="G35" s="5" t="s">
        <v>1696</v>
      </c>
      <c r="H35" s="5" t="s">
        <v>31</v>
      </c>
      <c r="I35" s="5" t="s">
        <v>31</v>
      </c>
      <c r="J35" s="5" t="s">
        <v>3403</v>
      </c>
      <c r="K35" s="5" t="s">
        <v>31</v>
      </c>
      <c r="L35" s="5" t="s">
        <v>31</v>
      </c>
      <c r="M35" s="5" t="s">
        <v>31</v>
      </c>
    </row>
    <row r="36" spans="1:13" ht="10.5" x14ac:dyDescent="0.4">
      <c r="A36" s="5" t="s">
        <v>31</v>
      </c>
      <c r="B36" s="6" t="s">
        <v>31</v>
      </c>
      <c r="C36" s="7" t="s">
        <v>31</v>
      </c>
      <c r="D36" s="5" t="s">
        <v>31</v>
      </c>
      <c r="E36" s="5" t="s">
        <v>48</v>
      </c>
      <c r="F36" s="5" t="s">
        <v>3402</v>
      </c>
      <c r="G36" s="5" t="s">
        <v>3401</v>
      </c>
      <c r="H36" s="5" t="s">
        <v>31</v>
      </c>
      <c r="I36" s="5" t="s">
        <v>31</v>
      </c>
      <c r="J36" s="5" t="s">
        <v>3400</v>
      </c>
      <c r="K36" s="5" t="s">
        <v>31</v>
      </c>
      <c r="L36" s="5" t="s">
        <v>31</v>
      </c>
      <c r="M36" s="5" t="s">
        <v>31</v>
      </c>
    </row>
    <row r="37" spans="1:13" ht="10.5" x14ac:dyDescent="0.4">
      <c r="A37" s="5" t="s">
        <v>31</v>
      </c>
      <c r="B37" s="6" t="s">
        <v>31</v>
      </c>
      <c r="C37" s="7">
        <v>5</v>
      </c>
      <c r="D37" s="5" t="s">
        <v>3397</v>
      </c>
      <c r="E37" s="5" t="s">
        <v>31</v>
      </c>
      <c r="F37" s="5" t="s">
        <v>3399</v>
      </c>
      <c r="G37" s="5" t="s">
        <v>3398</v>
      </c>
      <c r="H37" s="5" t="s">
        <v>31</v>
      </c>
      <c r="I37" s="5" t="s">
        <v>3397</v>
      </c>
      <c r="J37" s="5" t="s">
        <v>3396</v>
      </c>
      <c r="K37" s="5" t="s">
        <v>66</v>
      </c>
      <c r="L37" s="5" t="s">
        <v>57</v>
      </c>
      <c r="M37" s="5" t="s">
        <v>31</v>
      </c>
    </row>
    <row r="38" spans="1:13" ht="10.5" x14ac:dyDescent="0.4">
      <c r="A38" s="5" t="s">
        <v>31</v>
      </c>
      <c r="B38" s="6" t="s">
        <v>31</v>
      </c>
      <c r="C38" s="7">
        <v>6</v>
      </c>
      <c r="D38" s="5" t="s">
        <v>2529</v>
      </c>
      <c r="E38" s="5" t="s">
        <v>33</v>
      </c>
      <c r="F38" s="5" t="s">
        <v>3395</v>
      </c>
      <c r="G38" s="5" t="s">
        <v>3394</v>
      </c>
      <c r="H38" s="5" t="s">
        <v>31</v>
      </c>
      <c r="I38" s="5" t="s">
        <v>2529</v>
      </c>
      <c r="J38" s="5" t="s">
        <v>3393</v>
      </c>
      <c r="K38" s="5" t="s">
        <v>31</v>
      </c>
      <c r="L38" s="5" t="s">
        <v>31</v>
      </c>
      <c r="M38" s="5" t="s">
        <v>31</v>
      </c>
    </row>
    <row r="39" spans="1:13" ht="10.5" x14ac:dyDescent="0.4">
      <c r="A39" s="5" t="s">
        <v>31</v>
      </c>
      <c r="B39" s="6" t="s">
        <v>31</v>
      </c>
      <c r="C39" s="7" t="s">
        <v>31</v>
      </c>
      <c r="D39" s="5" t="s">
        <v>31</v>
      </c>
      <c r="E39" s="5" t="s">
        <v>40</v>
      </c>
      <c r="F39" s="5" t="s">
        <v>3392</v>
      </c>
      <c r="G39" s="5" t="s">
        <v>3391</v>
      </c>
      <c r="H39" s="5" t="s">
        <v>31</v>
      </c>
      <c r="I39" s="5" t="s">
        <v>31</v>
      </c>
      <c r="J39" s="5" t="s">
        <v>3390</v>
      </c>
      <c r="K39" s="5" t="s">
        <v>31</v>
      </c>
      <c r="L39" s="5" t="s">
        <v>31</v>
      </c>
      <c r="M39" s="5" t="s">
        <v>31</v>
      </c>
    </row>
    <row r="40" spans="1:13" ht="21" x14ac:dyDescent="0.4">
      <c r="A40" s="5" t="s">
        <v>31</v>
      </c>
      <c r="B40" s="6" t="s">
        <v>31</v>
      </c>
      <c r="C40" s="7" t="s">
        <v>31</v>
      </c>
      <c r="D40" s="5" t="s">
        <v>31</v>
      </c>
      <c r="E40" s="5" t="s">
        <v>44</v>
      </c>
      <c r="F40" s="5" t="s">
        <v>3389</v>
      </c>
      <c r="G40" s="5" t="s">
        <v>3388</v>
      </c>
      <c r="H40" s="5" t="s">
        <v>31</v>
      </c>
      <c r="I40" s="5" t="s">
        <v>31</v>
      </c>
      <c r="J40" s="5" t="s">
        <v>3387</v>
      </c>
      <c r="K40" s="5" t="s">
        <v>2448</v>
      </c>
      <c r="L40" s="5" t="s">
        <v>31</v>
      </c>
      <c r="M40" s="5" t="s">
        <v>31</v>
      </c>
    </row>
    <row r="41" spans="1:13" ht="10.5" x14ac:dyDescent="0.4">
      <c r="A41" s="5" t="s">
        <v>31</v>
      </c>
      <c r="B41" s="6" t="s">
        <v>31</v>
      </c>
      <c r="C41" s="7">
        <v>7</v>
      </c>
      <c r="D41" s="5" t="s">
        <v>3384</v>
      </c>
      <c r="E41" s="5" t="s">
        <v>31</v>
      </c>
      <c r="F41" s="5" t="s">
        <v>3386</v>
      </c>
      <c r="G41" s="5" t="s">
        <v>3385</v>
      </c>
      <c r="H41" s="5" t="s">
        <v>31</v>
      </c>
      <c r="I41" s="5" t="s">
        <v>3384</v>
      </c>
      <c r="J41" s="5" t="s">
        <v>3383</v>
      </c>
      <c r="K41" s="5" t="s">
        <v>31</v>
      </c>
      <c r="L41" s="5" t="s">
        <v>31</v>
      </c>
      <c r="M41" s="5" t="s">
        <v>31</v>
      </c>
    </row>
    <row r="42" spans="1:13" ht="21" x14ac:dyDescent="0.4">
      <c r="A42" s="5">
        <v>53</v>
      </c>
      <c r="B42" s="6" t="s">
        <v>211</v>
      </c>
      <c r="C42" s="7">
        <v>1</v>
      </c>
      <c r="D42" s="5" t="s">
        <v>212</v>
      </c>
      <c r="E42" s="5" t="s">
        <v>33</v>
      </c>
      <c r="F42" s="5" t="s">
        <v>213</v>
      </c>
      <c r="G42" s="5" t="s">
        <v>214</v>
      </c>
      <c r="H42" s="5" t="s">
        <v>211</v>
      </c>
      <c r="I42" s="5" t="s">
        <v>212</v>
      </c>
      <c r="J42" s="5" t="s">
        <v>3382</v>
      </c>
      <c r="K42" s="5" t="s">
        <v>3381</v>
      </c>
      <c r="L42" s="5" t="s">
        <v>57</v>
      </c>
      <c r="M42" s="5" t="s">
        <v>31</v>
      </c>
    </row>
    <row r="43" spans="1:13" ht="21" x14ac:dyDescent="0.4">
      <c r="A43" s="5" t="s">
        <v>31</v>
      </c>
      <c r="B43" s="6" t="s">
        <v>31</v>
      </c>
      <c r="C43" s="7" t="s">
        <v>31</v>
      </c>
      <c r="D43" s="5" t="s">
        <v>31</v>
      </c>
      <c r="E43" s="5" t="s">
        <v>40</v>
      </c>
      <c r="F43" s="5" t="s">
        <v>223</v>
      </c>
      <c r="G43" s="5" t="s">
        <v>3380</v>
      </c>
      <c r="H43" s="5" t="s">
        <v>31</v>
      </c>
      <c r="I43" s="5" t="s">
        <v>31</v>
      </c>
      <c r="J43" s="5" t="s">
        <v>3380</v>
      </c>
      <c r="K43" s="5" t="s">
        <v>31</v>
      </c>
      <c r="L43" s="5" t="s">
        <v>31</v>
      </c>
      <c r="M43" s="5" t="s">
        <v>31</v>
      </c>
    </row>
    <row r="44" spans="1:13" ht="10.5" x14ac:dyDescent="0.4">
      <c r="A44" s="5" t="s">
        <v>31</v>
      </c>
      <c r="B44" s="6" t="s">
        <v>31</v>
      </c>
      <c r="C44" s="7">
        <v>2</v>
      </c>
      <c r="D44" s="5" t="s">
        <v>234</v>
      </c>
      <c r="E44" s="5" t="s">
        <v>33</v>
      </c>
      <c r="F44" s="5" t="s">
        <v>3379</v>
      </c>
      <c r="G44" s="5" t="s">
        <v>3378</v>
      </c>
      <c r="H44" s="5" t="s">
        <v>31</v>
      </c>
      <c r="I44" s="5" t="s">
        <v>234</v>
      </c>
      <c r="J44" s="5" t="s">
        <v>3377</v>
      </c>
      <c r="K44" s="5" t="s">
        <v>43</v>
      </c>
      <c r="L44" s="5" t="s">
        <v>57</v>
      </c>
      <c r="M44" s="5" t="s">
        <v>31</v>
      </c>
    </row>
    <row r="45" spans="1:13" ht="10.5" x14ac:dyDescent="0.4">
      <c r="A45" s="5" t="s">
        <v>31</v>
      </c>
      <c r="B45" s="6" t="s">
        <v>31</v>
      </c>
      <c r="C45" s="7" t="s">
        <v>31</v>
      </c>
      <c r="D45" s="5" t="s">
        <v>31</v>
      </c>
      <c r="E45" s="5" t="s">
        <v>40</v>
      </c>
      <c r="F45" s="5" t="s">
        <v>3376</v>
      </c>
      <c r="G45" s="5" t="s">
        <v>240</v>
      </c>
      <c r="H45" s="5" t="s">
        <v>31</v>
      </c>
      <c r="I45" s="5" t="s">
        <v>31</v>
      </c>
      <c r="J45" s="5" t="s">
        <v>3375</v>
      </c>
      <c r="K45" s="5" t="s">
        <v>31</v>
      </c>
      <c r="L45" s="5" t="s">
        <v>31</v>
      </c>
      <c r="M45" s="5" t="s">
        <v>31</v>
      </c>
    </row>
    <row r="46" spans="1:13" ht="21" x14ac:dyDescent="0.4">
      <c r="A46" s="5" t="s">
        <v>31</v>
      </c>
      <c r="B46" s="6" t="s">
        <v>31</v>
      </c>
      <c r="C46" s="7" t="s">
        <v>31</v>
      </c>
      <c r="D46" s="5" t="s">
        <v>31</v>
      </c>
      <c r="E46" s="5" t="s">
        <v>44</v>
      </c>
      <c r="F46" s="5" t="s">
        <v>246</v>
      </c>
      <c r="G46" s="5" t="s">
        <v>3374</v>
      </c>
      <c r="H46" s="5" t="s">
        <v>31</v>
      </c>
      <c r="I46" s="5" t="s">
        <v>31</v>
      </c>
      <c r="J46" s="5" t="s">
        <v>3374</v>
      </c>
      <c r="K46" s="5" t="s">
        <v>3373</v>
      </c>
      <c r="L46" s="5" t="s">
        <v>31</v>
      </c>
      <c r="M46" s="5" t="s">
        <v>31</v>
      </c>
    </row>
    <row r="47" spans="1:13" ht="21" x14ac:dyDescent="0.4">
      <c r="A47" s="5" t="s">
        <v>31</v>
      </c>
      <c r="B47" s="6" t="s">
        <v>31</v>
      </c>
      <c r="C47" s="7" t="s">
        <v>31</v>
      </c>
      <c r="D47" s="5" t="s">
        <v>31</v>
      </c>
      <c r="E47" s="5" t="s">
        <v>48</v>
      </c>
      <c r="F47" s="5" t="s">
        <v>3372</v>
      </c>
      <c r="G47" s="5" t="s">
        <v>3371</v>
      </c>
      <c r="H47" s="5" t="s">
        <v>31</v>
      </c>
      <c r="I47" s="5" t="s">
        <v>31</v>
      </c>
      <c r="J47" s="5" t="s">
        <v>3371</v>
      </c>
      <c r="K47" s="5" t="s">
        <v>31</v>
      </c>
      <c r="L47" s="5" t="s">
        <v>31</v>
      </c>
      <c r="M47" s="5" t="s">
        <v>31</v>
      </c>
    </row>
    <row r="48" spans="1:13" ht="21" x14ac:dyDescent="0.4">
      <c r="A48" s="5">
        <v>54</v>
      </c>
      <c r="B48" s="6" t="s">
        <v>249</v>
      </c>
      <c r="C48" s="7">
        <v>1</v>
      </c>
      <c r="D48" s="5" t="s">
        <v>250</v>
      </c>
      <c r="E48" s="5" t="s">
        <v>33</v>
      </c>
      <c r="F48" s="5" t="s">
        <v>3370</v>
      </c>
      <c r="G48" s="5" t="s">
        <v>3369</v>
      </c>
      <c r="H48" s="5" t="s">
        <v>249</v>
      </c>
      <c r="I48" s="5" t="s">
        <v>250</v>
      </c>
      <c r="J48" s="5" t="s">
        <v>3368</v>
      </c>
      <c r="K48" s="5" t="s">
        <v>91</v>
      </c>
      <c r="L48" s="5" t="s">
        <v>31</v>
      </c>
      <c r="M48" s="5" t="s">
        <v>31</v>
      </c>
    </row>
    <row r="49" spans="1:13" ht="10.5" x14ac:dyDescent="0.4">
      <c r="A49" s="5" t="s">
        <v>31</v>
      </c>
      <c r="B49" s="6" t="s">
        <v>31</v>
      </c>
      <c r="C49" s="7" t="s">
        <v>31</v>
      </c>
      <c r="D49" s="5" t="s">
        <v>31</v>
      </c>
      <c r="E49" s="5" t="s">
        <v>40</v>
      </c>
      <c r="F49" s="5" t="s">
        <v>3367</v>
      </c>
      <c r="G49" s="5" t="s">
        <v>3366</v>
      </c>
      <c r="H49" s="5" t="s">
        <v>31</v>
      </c>
      <c r="I49" s="5" t="s">
        <v>31</v>
      </c>
      <c r="J49" s="5" t="s">
        <v>3365</v>
      </c>
      <c r="K49" s="5" t="s">
        <v>43</v>
      </c>
      <c r="L49" s="5" t="s">
        <v>31</v>
      </c>
      <c r="M49" s="5" t="s">
        <v>31</v>
      </c>
    </row>
    <row r="50" spans="1:13" ht="10.5" x14ac:dyDescent="0.4">
      <c r="A50" s="5" t="s">
        <v>31</v>
      </c>
      <c r="B50" s="6" t="s">
        <v>31</v>
      </c>
      <c r="C50" s="7">
        <v>2</v>
      </c>
      <c r="D50" s="5" t="s">
        <v>314</v>
      </c>
      <c r="E50" s="5" t="s">
        <v>31</v>
      </c>
      <c r="F50" s="5" t="s">
        <v>315</v>
      </c>
      <c r="G50" s="5" t="s">
        <v>318</v>
      </c>
      <c r="H50" s="5" t="s">
        <v>31</v>
      </c>
      <c r="I50" s="5" t="s">
        <v>314</v>
      </c>
      <c r="J50" s="5" t="s">
        <v>318</v>
      </c>
      <c r="K50" s="5" t="s">
        <v>31</v>
      </c>
      <c r="L50" s="5" t="s">
        <v>31</v>
      </c>
      <c r="M50" s="5" t="s">
        <v>31</v>
      </c>
    </row>
    <row r="51" spans="1:13" ht="21" x14ac:dyDescent="0.4">
      <c r="A51" s="5" t="s">
        <v>31</v>
      </c>
      <c r="B51" s="6" t="s">
        <v>31</v>
      </c>
      <c r="C51" s="7" t="s">
        <v>31</v>
      </c>
      <c r="D51" s="5" t="s">
        <v>31</v>
      </c>
      <c r="E51" s="5" t="s">
        <v>31</v>
      </c>
      <c r="F51" s="5" t="s">
        <v>31</v>
      </c>
      <c r="G51" s="5" t="s">
        <v>3364</v>
      </c>
      <c r="H51" s="5" t="s">
        <v>31</v>
      </c>
      <c r="I51" s="5" t="s">
        <v>31</v>
      </c>
      <c r="J51" s="5" t="s">
        <v>320</v>
      </c>
      <c r="K51" s="5" t="s">
        <v>31</v>
      </c>
      <c r="L51" s="5" t="s">
        <v>31</v>
      </c>
      <c r="M51" s="5" t="s">
        <v>31</v>
      </c>
    </row>
    <row r="52" spans="1:13" ht="10.5" x14ac:dyDescent="0.4">
      <c r="A52" s="5" t="s">
        <v>31</v>
      </c>
      <c r="B52" s="6" t="s">
        <v>31</v>
      </c>
      <c r="C52" s="7" t="s">
        <v>31</v>
      </c>
      <c r="D52" s="5" t="s">
        <v>31</v>
      </c>
      <c r="E52" s="5" t="s">
        <v>31</v>
      </c>
      <c r="F52" s="5" t="s">
        <v>31</v>
      </c>
      <c r="G52" s="5" t="s">
        <v>3363</v>
      </c>
      <c r="H52" s="5" t="s">
        <v>31</v>
      </c>
      <c r="I52" s="5" t="s">
        <v>31</v>
      </c>
      <c r="J52" s="5" t="s">
        <v>321</v>
      </c>
      <c r="K52" s="5" t="s">
        <v>31</v>
      </c>
      <c r="L52" s="5" t="s">
        <v>31</v>
      </c>
      <c r="M52" s="5" t="s">
        <v>31</v>
      </c>
    </row>
    <row r="53" spans="1:13" ht="21" x14ac:dyDescent="0.4">
      <c r="A53" s="5">
        <v>55</v>
      </c>
      <c r="B53" s="6" t="s">
        <v>322</v>
      </c>
      <c r="C53" s="7">
        <v>1</v>
      </c>
      <c r="D53" s="5" t="s">
        <v>3360</v>
      </c>
      <c r="E53" s="5" t="s">
        <v>33</v>
      </c>
      <c r="F53" s="5" t="s">
        <v>3362</v>
      </c>
      <c r="G53" s="5" t="s">
        <v>3361</v>
      </c>
      <c r="H53" s="5" t="s">
        <v>322</v>
      </c>
      <c r="I53" s="5" t="s">
        <v>3360</v>
      </c>
      <c r="J53" s="5" t="s">
        <v>3359</v>
      </c>
      <c r="K53" s="5" t="s">
        <v>2448</v>
      </c>
      <c r="L53" s="5" t="s">
        <v>57</v>
      </c>
      <c r="M53" s="5" t="s">
        <v>31</v>
      </c>
    </row>
    <row r="54" spans="1:13" ht="21" x14ac:dyDescent="0.4">
      <c r="A54" s="5" t="s">
        <v>31</v>
      </c>
      <c r="B54" s="6" t="s">
        <v>31</v>
      </c>
      <c r="C54" s="7" t="s">
        <v>31</v>
      </c>
      <c r="D54" s="5" t="s">
        <v>31</v>
      </c>
      <c r="E54" s="5" t="s">
        <v>40</v>
      </c>
      <c r="F54" s="5" t="s">
        <v>3358</v>
      </c>
      <c r="G54" s="5" t="s">
        <v>3357</v>
      </c>
      <c r="H54" s="5" t="s">
        <v>31</v>
      </c>
      <c r="I54" s="5" t="s">
        <v>31</v>
      </c>
      <c r="J54" s="5" t="s">
        <v>3356</v>
      </c>
      <c r="K54" s="5" t="s">
        <v>31</v>
      </c>
      <c r="L54" s="5" t="s">
        <v>31</v>
      </c>
      <c r="M54" s="5" t="s">
        <v>31</v>
      </c>
    </row>
    <row r="55" spans="1:13" ht="10.5" x14ac:dyDescent="0.4">
      <c r="A55" s="5" t="s">
        <v>31</v>
      </c>
      <c r="B55" s="6" t="s">
        <v>31</v>
      </c>
      <c r="C55" s="7" t="s">
        <v>31</v>
      </c>
      <c r="D55" s="5" t="s">
        <v>31</v>
      </c>
      <c r="E55" s="5" t="s">
        <v>44</v>
      </c>
      <c r="F55" s="5" t="s">
        <v>3355</v>
      </c>
      <c r="G55" s="5" t="s">
        <v>3354</v>
      </c>
      <c r="H55" s="5" t="s">
        <v>31</v>
      </c>
      <c r="I55" s="5" t="s">
        <v>31</v>
      </c>
      <c r="J55" s="5" t="s">
        <v>3354</v>
      </c>
      <c r="K55" s="5" t="s">
        <v>31</v>
      </c>
      <c r="L55" s="5" t="s">
        <v>31</v>
      </c>
      <c r="M55" s="5" t="s">
        <v>31</v>
      </c>
    </row>
    <row r="56" spans="1:13" ht="10.5" x14ac:dyDescent="0.4">
      <c r="A56" s="5" t="s">
        <v>31</v>
      </c>
      <c r="B56" s="6" t="s">
        <v>31</v>
      </c>
      <c r="C56" s="7" t="s">
        <v>31</v>
      </c>
      <c r="D56" s="5" t="s">
        <v>31</v>
      </c>
      <c r="E56" s="5" t="s">
        <v>48</v>
      </c>
      <c r="F56" s="5" t="s">
        <v>3353</v>
      </c>
      <c r="G56" s="5" t="s">
        <v>3352</v>
      </c>
      <c r="H56" s="5" t="s">
        <v>31</v>
      </c>
      <c r="I56" s="5" t="s">
        <v>31</v>
      </c>
      <c r="J56" s="5" t="s">
        <v>3351</v>
      </c>
      <c r="K56" s="5" t="s">
        <v>31</v>
      </c>
      <c r="L56" s="5" t="s">
        <v>31</v>
      </c>
      <c r="M56" s="5" t="s">
        <v>31</v>
      </c>
    </row>
    <row r="57" spans="1:13" ht="21" x14ac:dyDescent="0.4">
      <c r="A57" s="5" t="s">
        <v>31</v>
      </c>
      <c r="B57" s="6" t="s">
        <v>31</v>
      </c>
      <c r="C57" s="7" t="s">
        <v>31</v>
      </c>
      <c r="D57" s="5" t="s">
        <v>31</v>
      </c>
      <c r="E57" s="5" t="s">
        <v>72</v>
      </c>
      <c r="F57" s="5" t="s">
        <v>3350</v>
      </c>
      <c r="G57" s="5" t="s">
        <v>3349</v>
      </c>
      <c r="H57" s="5" t="s">
        <v>31</v>
      </c>
      <c r="I57" s="5" t="s">
        <v>31</v>
      </c>
      <c r="J57" s="5" t="s">
        <v>3348</v>
      </c>
      <c r="K57" s="5" t="s">
        <v>31</v>
      </c>
      <c r="L57" s="5" t="s">
        <v>31</v>
      </c>
      <c r="M57" s="5" t="s">
        <v>31</v>
      </c>
    </row>
    <row r="58" spans="1:13" ht="21" x14ac:dyDescent="0.4">
      <c r="A58" s="5" t="s">
        <v>31</v>
      </c>
      <c r="B58" s="6" t="s">
        <v>31</v>
      </c>
      <c r="C58" s="7" t="s">
        <v>31</v>
      </c>
      <c r="D58" s="5" t="s">
        <v>31</v>
      </c>
      <c r="E58" s="5" t="s">
        <v>77</v>
      </c>
      <c r="F58" s="5" t="s">
        <v>3347</v>
      </c>
      <c r="G58" s="5" t="s">
        <v>3346</v>
      </c>
      <c r="H58" s="5" t="s">
        <v>31</v>
      </c>
      <c r="I58" s="5" t="s">
        <v>31</v>
      </c>
      <c r="J58" s="5" t="s">
        <v>3346</v>
      </c>
      <c r="K58" s="5" t="s">
        <v>66</v>
      </c>
      <c r="L58" s="5" t="s">
        <v>57</v>
      </c>
      <c r="M58" s="5" t="s">
        <v>31</v>
      </c>
    </row>
    <row r="59" spans="1:13" ht="10.5" x14ac:dyDescent="0.4">
      <c r="A59" s="5" t="s">
        <v>31</v>
      </c>
      <c r="B59" s="6" t="s">
        <v>31</v>
      </c>
      <c r="C59" s="7" t="s">
        <v>31</v>
      </c>
      <c r="D59" s="5" t="s">
        <v>31</v>
      </c>
      <c r="E59" s="5" t="s">
        <v>80</v>
      </c>
      <c r="F59" s="5" t="s">
        <v>3345</v>
      </c>
      <c r="G59" s="5" t="s">
        <v>3344</v>
      </c>
      <c r="H59" s="5" t="s">
        <v>31</v>
      </c>
      <c r="I59" s="5" t="s">
        <v>31</v>
      </c>
      <c r="J59" s="5" t="s">
        <v>3343</v>
      </c>
      <c r="K59" s="5" t="s">
        <v>31</v>
      </c>
      <c r="L59" s="5" t="s">
        <v>31</v>
      </c>
      <c r="M59" s="5" t="s">
        <v>31</v>
      </c>
    </row>
    <row r="60" spans="1:13" ht="10.5" x14ac:dyDescent="0.4">
      <c r="A60" s="5" t="s">
        <v>31</v>
      </c>
      <c r="B60" s="6" t="s">
        <v>31</v>
      </c>
      <c r="C60" s="7" t="s">
        <v>31</v>
      </c>
      <c r="D60" s="5" t="s">
        <v>31</v>
      </c>
      <c r="E60" s="5" t="s">
        <v>87</v>
      </c>
      <c r="F60" s="5" t="s">
        <v>3342</v>
      </c>
      <c r="G60" s="5" t="s">
        <v>3341</v>
      </c>
      <c r="H60" s="5" t="s">
        <v>31</v>
      </c>
      <c r="I60" s="5" t="s">
        <v>31</v>
      </c>
      <c r="J60" s="5" t="s">
        <v>3340</v>
      </c>
      <c r="K60" s="5" t="s">
        <v>31</v>
      </c>
      <c r="L60" s="5" t="s">
        <v>31</v>
      </c>
      <c r="M60" s="5" t="s">
        <v>31</v>
      </c>
    </row>
    <row r="61" spans="1:13" ht="10.5" x14ac:dyDescent="0.4">
      <c r="A61" s="5" t="s">
        <v>31</v>
      </c>
      <c r="B61" s="6" t="s">
        <v>31</v>
      </c>
      <c r="C61" s="7" t="s">
        <v>31</v>
      </c>
      <c r="D61" s="5" t="s">
        <v>31</v>
      </c>
      <c r="E61" s="5" t="s">
        <v>92</v>
      </c>
      <c r="F61" s="5" t="s">
        <v>3339</v>
      </c>
      <c r="G61" s="5" t="s">
        <v>3338</v>
      </c>
      <c r="H61" s="5" t="s">
        <v>31</v>
      </c>
      <c r="I61" s="5" t="s">
        <v>31</v>
      </c>
      <c r="J61" s="5" t="s">
        <v>3337</v>
      </c>
      <c r="K61" s="5" t="s">
        <v>3299</v>
      </c>
      <c r="L61" s="5" t="s">
        <v>31</v>
      </c>
      <c r="M61" s="5" t="s">
        <v>31</v>
      </c>
    </row>
    <row r="62" spans="1:13" ht="21" x14ac:dyDescent="0.4">
      <c r="A62" s="5" t="s">
        <v>31</v>
      </c>
      <c r="B62" s="6" t="s">
        <v>31</v>
      </c>
      <c r="C62" s="7">
        <v>2</v>
      </c>
      <c r="D62" s="5" t="s">
        <v>3334</v>
      </c>
      <c r="E62" s="5" t="s">
        <v>33</v>
      </c>
      <c r="F62" s="5" t="s">
        <v>3336</v>
      </c>
      <c r="G62" s="5" t="s">
        <v>3335</v>
      </c>
      <c r="H62" s="5" t="s">
        <v>31</v>
      </c>
      <c r="I62" s="5" t="s">
        <v>3334</v>
      </c>
      <c r="J62" s="5" t="s">
        <v>3333</v>
      </c>
      <c r="K62" s="5" t="s">
        <v>66</v>
      </c>
      <c r="L62" s="5" t="s">
        <v>31</v>
      </c>
      <c r="M62" s="5" t="s">
        <v>31</v>
      </c>
    </row>
    <row r="63" spans="1:13" ht="21" x14ac:dyDescent="0.4">
      <c r="A63" s="5" t="s">
        <v>31</v>
      </c>
      <c r="B63" s="6" t="s">
        <v>31</v>
      </c>
      <c r="C63" s="7" t="s">
        <v>31</v>
      </c>
      <c r="D63" s="5" t="s">
        <v>31</v>
      </c>
      <c r="E63" s="5" t="s">
        <v>40</v>
      </c>
      <c r="F63" s="5" t="s">
        <v>3332</v>
      </c>
      <c r="G63" s="5" t="s">
        <v>3331</v>
      </c>
      <c r="H63" s="5" t="s">
        <v>31</v>
      </c>
      <c r="I63" s="5" t="s">
        <v>31</v>
      </c>
      <c r="J63" s="5" t="s">
        <v>3330</v>
      </c>
      <c r="K63" s="5" t="s">
        <v>91</v>
      </c>
      <c r="L63" s="5" t="s">
        <v>31</v>
      </c>
      <c r="M63" s="5" t="s">
        <v>31</v>
      </c>
    </row>
    <row r="64" spans="1:13" ht="21" x14ac:dyDescent="0.4">
      <c r="A64" s="5" t="s">
        <v>31</v>
      </c>
      <c r="B64" s="6" t="s">
        <v>31</v>
      </c>
      <c r="C64" s="7">
        <v>3</v>
      </c>
      <c r="D64" s="5" t="s">
        <v>3327</v>
      </c>
      <c r="E64" s="5" t="s">
        <v>31</v>
      </c>
      <c r="F64" s="5" t="s">
        <v>3329</v>
      </c>
      <c r="G64" s="5" t="s">
        <v>3328</v>
      </c>
      <c r="H64" s="5" t="s">
        <v>31</v>
      </c>
      <c r="I64" s="5" t="s">
        <v>3327</v>
      </c>
      <c r="J64" s="5" t="s">
        <v>3326</v>
      </c>
      <c r="K64" s="5" t="s">
        <v>31</v>
      </c>
      <c r="L64" s="5" t="s">
        <v>31</v>
      </c>
      <c r="M64" s="5" t="s">
        <v>31</v>
      </c>
    </row>
    <row r="65" spans="1:13" ht="10.5" x14ac:dyDescent="0.4">
      <c r="A65" s="5" t="s">
        <v>31</v>
      </c>
      <c r="B65" s="6" t="s">
        <v>31</v>
      </c>
      <c r="C65" s="7">
        <v>4</v>
      </c>
      <c r="D65" s="5" t="s">
        <v>3323</v>
      </c>
      <c r="E65" s="5" t="s">
        <v>31</v>
      </c>
      <c r="F65" s="5" t="s">
        <v>3325</v>
      </c>
      <c r="G65" s="5" t="s">
        <v>3324</v>
      </c>
      <c r="H65" s="5" t="s">
        <v>31</v>
      </c>
      <c r="I65" s="5" t="s">
        <v>3323</v>
      </c>
      <c r="J65" s="5" t="s">
        <v>3322</v>
      </c>
      <c r="K65" s="5" t="s">
        <v>31</v>
      </c>
      <c r="L65" s="5" t="s">
        <v>31</v>
      </c>
      <c r="M65" s="5" t="s">
        <v>31</v>
      </c>
    </row>
    <row r="66" spans="1:13" ht="21" x14ac:dyDescent="0.4">
      <c r="A66" s="5" t="s">
        <v>31</v>
      </c>
      <c r="B66" s="6" t="s">
        <v>31</v>
      </c>
      <c r="C66" s="7">
        <v>5</v>
      </c>
      <c r="D66" s="5" t="s">
        <v>3319</v>
      </c>
      <c r="E66" s="5" t="s">
        <v>31</v>
      </c>
      <c r="F66" s="5" t="s">
        <v>3321</v>
      </c>
      <c r="G66" s="5" t="s">
        <v>3320</v>
      </c>
      <c r="H66" s="5" t="s">
        <v>31</v>
      </c>
      <c r="I66" s="5" t="s">
        <v>3319</v>
      </c>
      <c r="J66" s="5" t="s">
        <v>3318</v>
      </c>
      <c r="K66" s="5" t="s">
        <v>31</v>
      </c>
      <c r="L66" s="5" t="s">
        <v>31</v>
      </c>
      <c r="M66" s="5" t="s">
        <v>31</v>
      </c>
    </row>
    <row r="67" spans="1:13" ht="10.5" x14ac:dyDescent="0.4">
      <c r="A67" s="5" t="s">
        <v>31</v>
      </c>
      <c r="B67" s="6" t="s">
        <v>31</v>
      </c>
      <c r="C67" s="7">
        <v>6</v>
      </c>
      <c r="D67" s="5" t="s">
        <v>3315</v>
      </c>
      <c r="E67" s="5" t="s">
        <v>31</v>
      </c>
      <c r="F67" s="5" t="s">
        <v>3317</v>
      </c>
      <c r="G67" s="5" t="s">
        <v>3316</v>
      </c>
      <c r="H67" s="5" t="s">
        <v>31</v>
      </c>
      <c r="I67" s="5" t="s">
        <v>3315</v>
      </c>
      <c r="J67" s="5" t="s">
        <v>3314</v>
      </c>
      <c r="K67" s="5" t="s">
        <v>66</v>
      </c>
      <c r="L67" s="5" t="s">
        <v>57</v>
      </c>
      <c r="M67" s="5" t="s">
        <v>31</v>
      </c>
    </row>
    <row r="68" spans="1:13" ht="21" x14ac:dyDescent="0.4">
      <c r="A68" s="5" t="s">
        <v>31</v>
      </c>
      <c r="B68" s="6" t="s">
        <v>31</v>
      </c>
      <c r="C68" s="7">
        <v>7</v>
      </c>
      <c r="D68" s="5" t="s">
        <v>3311</v>
      </c>
      <c r="E68" s="5" t="s">
        <v>31</v>
      </c>
      <c r="F68" s="5" t="s">
        <v>3313</v>
      </c>
      <c r="G68" s="5" t="s">
        <v>3312</v>
      </c>
      <c r="H68" s="5" t="s">
        <v>31</v>
      </c>
      <c r="I68" s="5" t="s">
        <v>3311</v>
      </c>
      <c r="J68" s="5" t="s">
        <v>3310</v>
      </c>
      <c r="K68" s="5" t="s">
        <v>3024</v>
      </c>
      <c r="L68" s="5" t="s">
        <v>57</v>
      </c>
      <c r="M68" s="5" t="s">
        <v>31</v>
      </c>
    </row>
    <row r="69" spans="1:13" ht="10.5" x14ac:dyDescent="0.4">
      <c r="A69" s="5" t="s">
        <v>31</v>
      </c>
      <c r="B69" s="6" t="s">
        <v>31</v>
      </c>
      <c r="C69" s="7">
        <v>8</v>
      </c>
      <c r="D69" s="5" t="s">
        <v>3308</v>
      </c>
      <c r="E69" s="5" t="s">
        <v>33</v>
      </c>
      <c r="F69" s="5" t="s">
        <v>3309</v>
      </c>
      <c r="G69" s="5" t="s">
        <v>1606</v>
      </c>
      <c r="H69" s="5" t="s">
        <v>31</v>
      </c>
      <c r="I69" s="5" t="s">
        <v>3308</v>
      </c>
      <c r="J69" s="5" t="s">
        <v>1606</v>
      </c>
      <c r="K69" s="5" t="s">
        <v>31</v>
      </c>
      <c r="L69" s="5" t="s">
        <v>31</v>
      </c>
      <c r="M69" s="5" t="s">
        <v>31</v>
      </c>
    </row>
    <row r="70" spans="1:13" ht="10.5" x14ac:dyDescent="0.4">
      <c r="A70" s="5" t="s">
        <v>31</v>
      </c>
      <c r="B70" s="6" t="s">
        <v>31</v>
      </c>
      <c r="C70" s="7" t="s">
        <v>31</v>
      </c>
      <c r="D70" s="5" t="s">
        <v>31</v>
      </c>
      <c r="E70" s="5" t="s">
        <v>40</v>
      </c>
      <c r="F70" s="5" t="s">
        <v>3307</v>
      </c>
      <c r="G70" s="5" t="s">
        <v>3306</v>
      </c>
      <c r="H70" s="5" t="s">
        <v>31</v>
      </c>
      <c r="I70" s="5" t="s">
        <v>31</v>
      </c>
      <c r="J70" s="5" t="s">
        <v>3306</v>
      </c>
      <c r="K70" s="5" t="s">
        <v>66</v>
      </c>
      <c r="L70" s="5" t="s">
        <v>57</v>
      </c>
      <c r="M70" s="5" t="s">
        <v>31</v>
      </c>
    </row>
    <row r="71" spans="1:13" ht="10.5" x14ac:dyDescent="0.4">
      <c r="B71" s="6"/>
      <c r="C71" s="7">
        <v>9</v>
      </c>
      <c r="D71" s="5" t="s">
        <v>367</v>
      </c>
      <c r="E71" s="5" t="s">
        <v>31</v>
      </c>
      <c r="F71" s="5" t="s">
        <v>3305</v>
      </c>
      <c r="G71" s="5" t="s">
        <v>369</v>
      </c>
      <c r="I71" s="5" t="s">
        <v>367</v>
      </c>
      <c r="J71" s="5" t="s">
        <v>2386</v>
      </c>
      <c r="K71" s="5" t="s">
        <v>31</v>
      </c>
    </row>
    <row r="72" spans="1:13" ht="10.5" x14ac:dyDescent="0.4">
      <c r="A72" s="5">
        <v>56</v>
      </c>
      <c r="B72" s="6" t="s">
        <v>411</v>
      </c>
      <c r="C72" s="7">
        <v>1</v>
      </c>
      <c r="D72" s="5" t="s">
        <v>412</v>
      </c>
      <c r="E72" s="5" t="s">
        <v>33</v>
      </c>
      <c r="F72" s="5" t="s">
        <v>413</v>
      </c>
      <c r="G72" s="5" t="s">
        <v>414</v>
      </c>
      <c r="H72" s="5" t="s">
        <v>411</v>
      </c>
      <c r="I72" s="5" t="s">
        <v>412</v>
      </c>
      <c r="J72" s="5" t="s">
        <v>414</v>
      </c>
      <c r="K72" s="5" t="s">
        <v>56</v>
      </c>
      <c r="L72" s="5" t="s">
        <v>31</v>
      </c>
      <c r="M72" s="5" t="s">
        <v>31</v>
      </c>
    </row>
    <row r="73" spans="1:13" ht="10.5" x14ac:dyDescent="0.4">
      <c r="A73" s="5" t="s">
        <v>31</v>
      </c>
      <c r="B73" s="6" t="s">
        <v>31</v>
      </c>
      <c r="C73" s="7" t="s">
        <v>31</v>
      </c>
      <c r="D73" s="5" t="s">
        <v>31</v>
      </c>
      <c r="E73" s="5" t="s">
        <v>31</v>
      </c>
      <c r="F73" s="5" t="s">
        <v>31</v>
      </c>
      <c r="G73" s="5" t="s">
        <v>415</v>
      </c>
      <c r="H73" s="5" t="s">
        <v>31</v>
      </c>
      <c r="I73" s="5" t="s">
        <v>31</v>
      </c>
      <c r="J73" s="5" t="s">
        <v>415</v>
      </c>
      <c r="K73" s="5" t="s">
        <v>43</v>
      </c>
      <c r="L73" s="5" t="s">
        <v>31</v>
      </c>
      <c r="M73" s="5" t="s">
        <v>31</v>
      </c>
    </row>
    <row r="74" spans="1:13" ht="10.5" x14ac:dyDescent="0.4">
      <c r="A74" s="5" t="s">
        <v>31</v>
      </c>
      <c r="B74" s="6" t="s">
        <v>31</v>
      </c>
      <c r="C74" s="7" t="s">
        <v>31</v>
      </c>
      <c r="D74" s="5" t="s">
        <v>31</v>
      </c>
      <c r="E74" s="5" t="s">
        <v>31</v>
      </c>
      <c r="F74" s="5" t="s">
        <v>31</v>
      </c>
      <c r="G74" s="5" t="s">
        <v>418</v>
      </c>
      <c r="H74" s="5" t="s">
        <v>31</v>
      </c>
      <c r="I74" s="5" t="s">
        <v>31</v>
      </c>
      <c r="J74" s="5" t="s">
        <v>418</v>
      </c>
      <c r="K74" s="5" t="s">
        <v>66</v>
      </c>
      <c r="L74" s="5" t="s">
        <v>31</v>
      </c>
      <c r="M74" s="5" t="s">
        <v>31</v>
      </c>
    </row>
    <row r="75" spans="1:13" ht="10.5" x14ac:dyDescent="0.4">
      <c r="A75" s="5" t="s">
        <v>31</v>
      </c>
      <c r="B75" s="6" t="s">
        <v>31</v>
      </c>
      <c r="C75" s="7" t="s">
        <v>31</v>
      </c>
      <c r="D75" s="5" t="s">
        <v>31</v>
      </c>
      <c r="E75" s="5" t="s">
        <v>40</v>
      </c>
      <c r="F75" s="5" t="s">
        <v>2385</v>
      </c>
      <c r="G75" s="5" t="s">
        <v>806</v>
      </c>
      <c r="H75" s="5" t="s">
        <v>31</v>
      </c>
      <c r="I75" s="5" t="s">
        <v>31</v>
      </c>
      <c r="J75" s="5" t="s">
        <v>806</v>
      </c>
      <c r="K75" s="5" t="s">
        <v>43</v>
      </c>
      <c r="L75" s="5" t="s">
        <v>31</v>
      </c>
      <c r="M75" s="5" t="s">
        <v>31</v>
      </c>
    </row>
    <row r="76" spans="1:13" ht="10.5" x14ac:dyDescent="0.4">
      <c r="A76" s="5" t="s">
        <v>31</v>
      </c>
      <c r="B76" s="6" t="s">
        <v>31</v>
      </c>
      <c r="C76" s="7">
        <v>2</v>
      </c>
      <c r="D76" s="5" t="s">
        <v>3303</v>
      </c>
      <c r="E76" s="5" t="s">
        <v>31</v>
      </c>
      <c r="F76" s="5" t="s">
        <v>1747</v>
      </c>
      <c r="G76" s="5" t="s">
        <v>3304</v>
      </c>
      <c r="H76" s="5" t="s">
        <v>31</v>
      </c>
      <c r="I76" s="5" t="s">
        <v>3303</v>
      </c>
      <c r="J76" s="5" t="s">
        <v>1750</v>
      </c>
      <c r="K76" s="5" t="s">
        <v>66</v>
      </c>
      <c r="L76" s="5" t="s">
        <v>31</v>
      </c>
      <c r="M76" s="5" t="s">
        <v>31</v>
      </c>
    </row>
    <row r="77" spans="1:13" ht="10.5" x14ac:dyDescent="0.4">
      <c r="A77" s="5" t="s">
        <v>31</v>
      </c>
      <c r="B77" s="6" t="s">
        <v>31</v>
      </c>
      <c r="C77" s="7">
        <v>3</v>
      </c>
      <c r="D77" s="5" t="s">
        <v>1632</v>
      </c>
      <c r="E77" s="5" t="s">
        <v>33</v>
      </c>
      <c r="F77" s="5" t="s">
        <v>3302</v>
      </c>
      <c r="G77" s="5" t="s">
        <v>3301</v>
      </c>
      <c r="H77" s="5" t="s">
        <v>31</v>
      </c>
      <c r="I77" s="5" t="s">
        <v>1632</v>
      </c>
      <c r="J77" s="5" t="s">
        <v>1635</v>
      </c>
      <c r="K77" s="5" t="s">
        <v>31</v>
      </c>
      <c r="L77" s="5" t="s">
        <v>31</v>
      </c>
      <c r="M77" s="5" t="s">
        <v>31</v>
      </c>
    </row>
    <row r="78" spans="1:13" ht="10.5" x14ac:dyDescent="0.4">
      <c r="A78" s="5" t="s">
        <v>31</v>
      </c>
      <c r="B78" s="6" t="s">
        <v>31</v>
      </c>
      <c r="C78" s="7" t="s">
        <v>31</v>
      </c>
      <c r="D78" s="5" t="s">
        <v>31</v>
      </c>
      <c r="E78" s="5" t="s">
        <v>40</v>
      </c>
      <c r="F78" s="5" t="s">
        <v>3300</v>
      </c>
      <c r="G78" s="5" t="s">
        <v>1633</v>
      </c>
      <c r="H78" s="5" t="s">
        <v>31</v>
      </c>
      <c r="I78" s="5" t="s">
        <v>31</v>
      </c>
      <c r="J78" s="5" t="s">
        <v>1637</v>
      </c>
      <c r="K78" s="5" t="s">
        <v>3299</v>
      </c>
      <c r="L78" s="5" t="s">
        <v>31</v>
      </c>
      <c r="M78" s="5" t="s">
        <v>31</v>
      </c>
    </row>
    <row r="79" spans="1:13" ht="21" x14ac:dyDescent="0.4">
      <c r="A79" s="5" t="s">
        <v>31</v>
      </c>
      <c r="B79" s="6" t="s">
        <v>31</v>
      </c>
      <c r="C79" s="7">
        <v>4</v>
      </c>
      <c r="D79" s="5" t="s">
        <v>3296</v>
      </c>
      <c r="E79" s="5" t="s">
        <v>31</v>
      </c>
      <c r="F79" s="5" t="s">
        <v>3298</v>
      </c>
      <c r="G79" s="5" t="s">
        <v>3297</v>
      </c>
      <c r="H79" s="5" t="s">
        <v>31</v>
      </c>
      <c r="I79" s="5" t="s">
        <v>3296</v>
      </c>
      <c r="J79" s="5" t="s">
        <v>3295</v>
      </c>
      <c r="K79" s="5" t="s">
        <v>66</v>
      </c>
      <c r="L79" s="5" t="s">
        <v>31</v>
      </c>
      <c r="M79" s="5" t="s">
        <v>31</v>
      </c>
    </row>
    <row r="80" spans="1:13" ht="10.5" x14ac:dyDescent="0.4">
      <c r="A80" s="5">
        <v>57</v>
      </c>
      <c r="B80" s="6" t="s">
        <v>457</v>
      </c>
      <c r="C80" s="7">
        <v>1</v>
      </c>
      <c r="D80" s="5" t="s">
        <v>458</v>
      </c>
      <c r="E80" s="5" t="s">
        <v>33</v>
      </c>
      <c r="F80" s="5" t="s">
        <v>459</v>
      </c>
      <c r="G80" s="5" t="s">
        <v>469</v>
      </c>
      <c r="H80" s="5" t="s">
        <v>457</v>
      </c>
      <c r="I80" s="5" t="s">
        <v>458</v>
      </c>
      <c r="J80" s="5" t="s">
        <v>469</v>
      </c>
      <c r="K80" s="5" t="s">
        <v>43</v>
      </c>
      <c r="L80" s="5" t="s">
        <v>57</v>
      </c>
      <c r="M80" s="5" t="s">
        <v>31</v>
      </c>
    </row>
    <row r="81" spans="1:13" ht="10.5" x14ac:dyDescent="0.4">
      <c r="A81" s="5" t="s">
        <v>31</v>
      </c>
      <c r="B81" s="6" t="s">
        <v>31</v>
      </c>
      <c r="C81" s="7" t="s">
        <v>31</v>
      </c>
      <c r="D81" s="5" t="s">
        <v>31</v>
      </c>
      <c r="E81" s="5" t="s">
        <v>31</v>
      </c>
      <c r="F81" s="5" t="s">
        <v>31</v>
      </c>
      <c r="G81" s="5" t="s">
        <v>471</v>
      </c>
      <c r="H81" s="5" t="s">
        <v>31</v>
      </c>
      <c r="I81" s="5" t="s">
        <v>31</v>
      </c>
      <c r="J81" s="5" t="s">
        <v>471</v>
      </c>
      <c r="K81" s="5" t="s">
        <v>31</v>
      </c>
      <c r="L81" s="5" t="s">
        <v>31</v>
      </c>
      <c r="M81" s="5" t="s">
        <v>31</v>
      </c>
    </row>
    <row r="82" spans="1:13" ht="10.5" x14ac:dyDescent="0.4">
      <c r="A82" s="5" t="s">
        <v>31</v>
      </c>
      <c r="B82" s="6" t="s">
        <v>31</v>
      </c>
      <c r="C82" s="7" t="s">
        <v>31</v>
      </c>
      <c r="D82" s="5" t="s">
        <v>31</v>
      </c>
      <c r="E82" s="5" t="s">
        <v>40</v>
      </c>
      <c r="F82" s="5" t="s">
        <v>3294</v>
      </c>
      <c r="G82" s="5" t="s">
        <v>472</v>
      </c>
      <c r="H82" s="5" t="s">
        <v>31</v>
      </c>
      <c r="I82" s="5" t="s">
        <v>31</v>
      </c>
      <c r="J82" s="5" t="s">
        <v>472</v>
      </c>
      <c r="K82" s="5" t="s">
        <v>31</v>
      </c>
      <c r="L82" s="5" t="s">
        <v>31</v>
      </c>
      <c r="M82" s="5" t="s">
        <v>31</v>
      </c>
    </row>
    <row r="83" spans="1:13" ht="21" x14ac:dyDescent="0.4">
      <c r="A83" s="5" t="s">
        <v>31</v>
      </c>
      <c r="B83" s="6" t="s">
        <v>31</v>
      </c>
      <c r="C83" s="7">
        <v>2</v>
      </c>
      <c r="D83" s="5" t="s">
        <v>3291</v>
      </c>
      <c r="E83" s="5" t="s">
        <v>33</v>
      </c>
      <c r="F83" s="5" t="s">
        <v>3293</v>
      </c>
      <c r="G83" s="5" t="s">
        <v>3292</v>
      </c>
      <c r="H83" s="5" t="s">
        <v>31</v>
      </c>
      <c r="I83" s="5" t="s">
        <v>3291</v>
      </c>
      <c r="J83" s="5" t="s">
        <v>3290</v>
      </c>
      <c r="K83" s="5" t="s">
        <v>66</v>
      </c>
      <c r="L83" s="5" t="s">
        <v>31</v>
      </c>
      <c r="M83" s="5" t="s">
        <v>31</v>
      </c>
    </row>
    <row r="84" spans="1:13" ht="21" x14ac:dyDescent="0.4">
      <c r="A84" s="5" t="s">
        <v>31</v>
      </c>
      <c r="B84" s="6" t="s">
        <v>31</v>
      </c>
      <c r="C84" s="7" t="s">
        <v>31</v>
      </c>
      <c r="D84" s="5" t="s">
        <v>31</v>
      </c>
      <c r="E84" s="5" t="s">
        <v>40</v>
      </c>
      <c r="F84" s="5" t="s">
        <v>3289</v>
      </c>
      <c r="G84" s="5" t="s">
        <v>3288</v>
      </c>
      <c r="H84" s="5" t="s">
        <v>31</v>
      </c>
      <c r="I84" s="5" t="s">
        <v>31</v>
      </c>
      <c r="J84" s="5" t="s">
        <v>3287</v>
      </c>
      <c r="K84" s="5" t="s">
        <v>2515</v>
      </c>
      <c r="L84" s="5" t="s">
        <v>57</v>
      </c>
      <c r="M84" s="5" t="s">
        <v>31</v>
      </c>
    </row>
    <row r="85" spans="1:13" ht="10.5" x14ac:dyDescent="0.4">
      <c r="A85" s="5">
        <v>59</v>
      </c>
      <c r="B85" s="6" t="s">
        <v>493</v>
      </c>
      <c r="C85" s="7" t="s">
        <v>31</v>
      </c>
      <c r="D85" s="5" t="s">
        <v>503</v>
      </c>
      <c r="E85" s="5" t="s">
        <v>33</v>
      </c>
      <c r="F85" s="5" t="s">
        <v>517</v>
      </c>
      <c r="G85" s="5" t="s">
        <v>3286</v>
      </c>
      <c r="H85" s="5" t="s">
        <v>493</v>
      </c>
      <c r="I85" s="5" t="s">
        <v>503</v>
      </c>
      <c r="J85" s="5" t="s">
        <v>3285</v>
      </c>
      <c r="K85" s="5" t="s">
        <v>56</v>
      </c>
      <c r="L85" s="5" t="s">
        <v>31</v>
      </c>
      <c r="M85" s="5" t="s">
        <v>31</v>
      </c>
    </row>
    <row r="86" spans="1:13" ht="10.5" x14ac:dyDescent="0.4">
      <c r="A86" s="5" t="s">
        <v>31</v>
      </c>
      <c r="B86" s="6" t="s">
        <v>31</v>
      </c>
      <c r="C86" s="7" t="s">
        <v>31</v>
      </c>
      <c r="D86" s="5" t="s">
        <v>31</v>
      </c>
      <c r="E86" s="5" t="s">
        <v>31</v>
      </c>
      <c r="F86" s="5" t="s">
        <v>31</v>
      </c>
      <c r="G86" s="5" t="s">
        <v>521</v>
      </c>
      <c r="H86" s="5" t="s">
        <v>31</v>
      </c>
      <c r="I86" s="5" t="s">
        <v>31</v>
      </c>
      <c r="J86" s="5" t="s">
        <v>31</v>
      </c>
      <c r="K86" s="5" t="s">
        <v>31</v>
      </c>
      <c r="L86" s="5" t="s">
        <v>31</v>
      </c>
      <c r="M86" s="5" t="s">
        <v>31</v>
      </c>
    </row>
    <row r="87" spans="1:13" ht="21" x14ac:dyDescent="0.4">
      <c r="A87" s="5" t="s">
        <v>31</v>
      </c>
      <c r="B87" s="6" t="s">
        <v>31</v>
      </c>
      <c r="C87" s="7" t="s">
        <v>31</v>
      </c>
      <c r="D87" s="5" t="s">
        <v>31</v>
      </c>
      <c r="E87" s="5" t="s">
        <v>40</v>
      </c>
      <c r="F87" s="5" t="s">
        <v>3284</v>
      </c>
      <c r="G87" s="5" t="s">
        <v>3283</v>
      </c>
      <c r="H87" s="5" t="s">
        <v>31</v>
      </c>
      <c r="I87" s="5" t="s">
        <v>31</v>
      </c>
      <c r="J87" s="5" t="s">
        <v>3283</v>
      </c>
      <c r="K87" s="5" t="s">
        <v>2448</v>
      </c>
      <c r="L87" s="5" t="s">
        <v>57</v>
      </c>
      <c r="M87" s="5" t="s">
        <v>31</v>
      </c>
    </row>
    <row r="88" spans="1:13" ht="10.5" x14ac:dyDescent="0.4">
      <c r="A88" s="5">
        <v>61</v>
      </c>
      <c r="B88" s="6" t="s">
        <v>713</v>
      </c>
      <c r="C88" s="7">
        <v>1</v>
      </c>
      <c r="D88" s="5" t="s">
        <v>3281</v>
      </c>
      <c r="E88" s="5" t="s">
        <v>31</v>
      </c>
      <c r="F88" s="5" t="s">
        <v>3282</v>
      </c>
      <c r="G88" s="5" t="s">
        <v>3280</v>
      </c>
      <c r="H88" s="5" t="s">
        <v>713</v>
      </c>
      <c r="I88" s="5" t="s">
        <v>3281</v>
      </c>
      <c r="J88" s="5" t="s">
        <v>3280</v>
      </c>
      <c r="K88" s="5" t="s">
        <v>91</v>
      </c>
      <c r="L88" s="5" t="s">
        <v>31</v>
      </c>
      <c r="M88" s="5" t="s">
        <v>31</v>
      </c>
    </row>
    <row r="89" spans="1:13" ht="21" x14ac:dyDescent="0.4">
      <c r="A89" s="5" t="s">
        <v>31</v>
      </c>
      <c r="B89" s="6" t="s">
        <v>31</v>
      </c>
      <c r="C89" s="7" t="s">
        <v>31</v>
      </c>
      <c r="D89" s="5" t="s">
        <v>31</v>
      </c>
      <c r="E89" s="5" t="s">
        <v>31</v>
      </c>
      <c r="F89" s="5" t="s">
        <v>31</v>
      </c>
      <c r="G89" s="5" t="s">
        <v>3279</v>
      </c>
      <c r="H89" s="5" t="s">
        <v>31</v>
      </c>
      <c r="I89" s="5" t="s">
        <v>31</v>
      </c>
      <c r="J89" s="5" t="s">
        <v>3279</v>
      </c>
      <c r="K89" s="5" t="s">
        <v>31</v>
      </c>
      <c r="L89" s="5" t="s">
        <v>31</v>
      </c>
      <c r="M89" s="5" t="s">
        <v>31</v>
      </c>
    </row>
    <row r="90" spans="1:13" ht="21" x14ac:dyDescent="0.4">
      <c r="A90" s="5" t="s">
        <v>31</v>
      </c>
      <c r="B90" s="6" t="s">
        <v>31</v>
      </c>
      <c r="C90" s="7" t="s">
        <v>31</v>
      </c>
      <c r="D90" s="5" t="s">
        <v>31</v>
      </c>
      <c r="E90" s="5" t="s">
        <v>31</v>
      </c>
      <c r="F90" s="5" t="s">
        <v>31</v>
      </c>
      <c r="G90" s="5" t="s">
        <v>3278</v>
      </c>
      <c r="H90" s="5" t="s">
        <v>31</v>
      </c>
      <c r="I90" s="5" t="s">
        <v>31</v>
      </c>
      <c r="J90" s="5" t="s">
        <v>3278</v>
      </c>
      <c r="K90" s="5" t="s">
        <v>31</v>
      </c>
      <c r="L90" s="5" t="s">
        <v>31</v>
      </c>
      <c r="M90" s="5" t="s">
        <v>31</v>
      </c>
    </row>
    <row r="91" spans="1:13" ht="10.5" x14ac:dyDescent="0.4">
      <c r="A91" s="5" t="s">
        <v>31</v>
      </c>
      <c r="B91" s="6" t="s">
        <v>31</v>
      </c>
      <c r="C91" s="7">
        <v>2</v>
      </c>
      <c r="D91" s="5" t="s">
        <v>3276</v>
      </c>
      <c r="E91" s="5" t="s">
        <v>31</v>
      </c>
      <c r="F91" s="5" t="s">
        <v>3277</v>
      </c>
      <c r="G91" s="5" t="s">
        <v>3275</v>
      </c>
      <c r="H91" s="5" t="s">
        <v>31</v>
      </c>
      <c r="I91" s="5" t="s">
        <v>3276</v>
      </c>
      <c r="J91" s="5" t="s">
        <v>3275</v>
      </c>
      <c r="K91" s="5" t="s">
        <v>43</v>
      </c>
      <c r="L91" s="5" t="s">
        <v>57</v>
      </c>
      <c r="M91" s="5" t="s">
        <v>31</v>
      </c>
    </row>
    <row r="92" spans="1:13" ht="31.5" x14ac:dyDescent="0.4">
      <c r="A92" s="5" t="s">
        <v>31</v>
      </c>
      <c r="B92" s="6" t="s">
        <v>31</v>
      </c>
      <c r="C92" s="7">
        <v>3</v>
      </c>
      <c r="D92" s="5" t="s">
        <v>715</v>
      </c>
      <c r="E92" s="5" t="s">
        <v>31</v>
      </c>
      <c r="F92" s="5" t="s">
        <v>3274</v>
      </c>
      <c r="G92" s="5" t="s">
        <v>3273</v>
      </c>
      <c r="H92" s="5" t="s">
        <v>31</v>
      </c>
      <c r="I92" s="5" t="s">
        <v>715</v>
      </c>
      <c r="J92" s="5" t="s">
        <v>780</v>
      </c>
      <c r="K92" s="5" t="s">
        <v>3272</v>
      </c>
      <c r="L92" s="5" t="s">
        <v>31</v>
      </c>
      <c r="M92" s="5" t="s">
        <v>31</v>
      </c>
    </row>
    <row r="93" spans="1:13" ht="52.5" x14ac:dyDescent="0.4">
      <c r="A93" s="5">
        <v>62</v>
      </c>
      <c r="B93" s="6" t="s">
        <v>883</v>
      </c>
      <c r="C93" s="7" t="s">
        <v>31</v>
      </c>
      <c r="D93" s="5" t="s">
        <v>884</v>
      </c>
      <c r="E93" s="5" t="s">
        <v>33</v>
      </c>
      <c r="F93" s="5" t="s">
        <v>889</v>
      </c>
      <c r="G93" s="5" t="s">
        <v>890</v>
      </c>
      <c r="H93" s="5" t="s">
        <v>883</v>
      </c>
      <c r="I93" s="5" t="s">
        <v>884</v>
      </c>
      <c r="J93" s="5" t="s">
        <v>890</v>
      </c>
      <c r="K93" s="5" t="s">
        <v>3271</v>
      </c>
      <c r="L93" s="5" t="s">
        <v>57</v>
      </c>
      <c r="M93" s="5" t="s">
        <v>31</v>
      </c>
    </row>
    <row r="94" spans="1:13" ht="84" x14ac:dyDescent="0.4">
      <c r="A94" s="5" t="s">
        <v>31</v>
      </c>
      <c r="B94" s="6" t="s">
        <v>31</v>
      </c>
      <c r="C94" s="7" t="s">
        <v>31</v>
      </c>
      <c r="D94" s="5" t="s">
        <v>31</v>
      </c>
      <c r="E94" s="5" t="s">
        <v>31</v>
      </c>
      <c r="F94" s="5" t="s">
        <v>31</v>
      </c>
      <c r="G94" s="5" t="s">
        <v>892</v>
      </c>
      <c r="H94" s="5" t="s">
        <v>31</v>
      </c>
      <c r="I94" s="5" t="s">
        <v>31</v>
      </c>
      <c r="J94" s="5" t="s">
        <v>892</v>
      </c>
      <c r="K94" s="5" t="s">
        <v>3270</v>
      </c>
      <c r="L94" s="5" t="s">
        <v>31</v>
      </c>
      <c r="M94" s="5" t="s">
        <v>31</v>
      </c>
    </row>
    <row r="95" spans="1:13" ht="10.5" x14ac:dyDescent="0.4">
      <c r="A95" s="5" t="s">
        <v>31</v>
      </c>
      <c r="B95" s="6" t="s">
        <v>31</v>
      </c>
      <c r="C95" s="7" t="s">
        <v>31</v>
      </c>
      <c r="D95" s="5" t="s">
        <v>31</v>
      </c>
      <c r="E95" s="5" t="s">
        <v>31</v>
      </c>
      <c r="F95" s="5" t="s">
        <v>31</v>
      </c>
      <c r="G95" s="5" t="s">
        <v>894</v>
      </c>
      <c r="H95" s="5" t="s">
        <v>31</v>
      </c>
      <c r="I95" s="5" t="s">
        <v>31</v>
      </c>
      <c r="J95" s="5" t="s">
        <v>894</v>
      </c>
      <c r="K95" s="5" t="s">
        <v>31</v>
      </c>
      <c r="L95" s="5" t="s">
        <v>31</v>
      </c>
      <c r="M95" s="5" t="s">
        <v>31</v>
      </c>
    </row>
    <row r="96" spans="1:13" ht="10.5" x14ac:dyDescent="0.4">
      <c r="A96" s="5" t="s">
        <v>31</v>
      </c>
      <c r="B96" s="6" t="s">
        <v>31</v>
      </c>
      <c r="C96" s="7" t="s">
        <v>31</v>
      </c>
      <c r="D96" s="5" t="s">
        <v>31</v>
      </c>
      <c r="E96" s="5" t="s">
        <v>31</v>
      </c>
      <c r="F96" s="5" t="s">
        <v>31</v>
      </c>
      <c r="G96" s="5" t="s">
        <v>895</v>
      </c>
      <c r="H96" s="5" t="s">
        <v>31</v>
      </c>
      <c r="I96" s="5" t="s">
        <v>31</v>
      </c>
      <c r="J96" s="5" t="s">
        <v>895</v>
      </c>
      <c r="K96" s="5" t="s">
        <v>31</v>
      </c>
      <c r="L96" s="5" t="s">
        <v>31</v>
      </c>
      <c r="M96" s="5" t="s">
        <v>31</v>
      </c>
    </row>
    <row r="97" spans="1:13" ht="10.5" x14ac:dyDescent="0.4">
      <c r="A97" s="5" t="s">
        <v>31</v>
      </c>
      <c r="B97" s="6" t="s">
        <v>31</v>
      </c>
      <c r="C97" s="7" t="s">
        <v>31</v>
      </c>
      <c r="D97" s="5" t="s">
        <v>31</v>
      </c>
      <c r="E97" s="5" t="s">
        <v>31</v>
      </c>
      <c r="F97" s="5" t="s">
        <v>31</v>
      </c>
      <c r="G97" s="5" t="s">
        <v>896</v>
      </c>
      <c r="H97" s="5" t="s">
        <v>31</v>
      </c>
      <c r="I97" s="5" t="s">
        <v>31</v>
      </c>
      <c r="J97" s="5" t="s">
        <v>896</v>
      </c>
      <c r="K97" s="5" t="s">
        <v>31</v>
      </c>
      <c r="L97" s="5" t="s">
        <v>31</v>
      </c>
      <c r="M97" s="5" t="s">
        <v>31</v>
      </c>
    </row>
    <row r="98" spans="1:13" ht="10.5" x14ac:dyDescent="0.4">
      <c r="A98" s="5" t="s">
        <v>31</v>
      </c>
      <c r="B98" s="6" t="s">
        <v>31</v>
      </c>
      <c r="C98" s="7" t="s">
        <v>31</v>
      </c>
      <c r="D98" s="5" t="s">
        <v>31</v>
      </c>
      <c r="E98" s="5" t="s">
        <v>31</v>
      </c>
      <c r="F98" s="5" t="s">
        <v>31</v>
      </c>
      <c r="G98" s="5" t="s">
        <v>897</v>
      </c>
      <c r="H98" s="5" t="s">
        <v>31</v>
      </c>
      <c r="I98" s="5" t="s">
        <v>31</v>
      </c>
      <c r="J98" s="5" t="s">
        <v>897</v>
      </c>
      <c r="K98" s="5" t="s">
        <v>31</v>
      </c>
      <c r="L98" s="5" t="s">
        <v>31</v>
      </c>
      <c r="M98" s="5" t="s">
        <v>31</v>
      </c>
    </row>
    <row r="99" spans="1:13" ht="10.5" x14ac:dyDescent="0.4">
      <c r="A99" s="5" t="s">
        <v>31</v>
      </c>
      <c r="B99" s="6" t="s">
        <v>31</v>
      </c>
      <c r="C99" s="7" t="s">
        <v>31</v>
      </c>
      <c r="D99" s="5" t="s">
        <v>31</v>
      </c>
      <c r="E99" s="5" t="s">
        <v>31</v>
      </c>
      <c r="F99" s="5" t="s">
        <v>31</v>
      </c>
      <c r="G99" s="5" t="s">
        <v>898</v>
      </c>
      <c r="H99" s="5" t="s">
        <v>31</v>
      </c>
      <c r="I99" s="5" t="s">
        <v>31</v>
      </c>
      <c r="J99" s="5" t="s">
        <v>898</v>
      </c>
      <c r="K99" s="5" t="s">
        <v>31</v>
      </c>
      <c r="L99" s="5" t="s">
        <v>31</v>
      </c>
      <c r="M99" s="5" t="s">
        <v>31</v>
      </c>
    </row>
    <row r="100" spans="1:13" ht="10.5" x14ac:dyDescent="0.4">
      <c r="A100" s="5" t="s">
        <v>31</v>
      </c>
      <c r="B100" s="6" t="s">
        <v>31</v>
      </c>
      <c r="C100" s="7" t="s">
        <v>31</v>
      </c>
      <c r="D100" s="5" t="s">
        <v>31</v>
      </c>
      <c r="E100" s="5" t="s">
        <v>31</v>
      </c>
      <c r="F100" s="5" t="s">
        <v>31</v>
      </c>
      <c r="G100" s="5" t="s">
        <v>900</v>
      </c>
      <c r="H100" s="5" t="s">
        <v>31</v>
      </c>
      <c r="I100" s="5" t="s">
        <v>31</v>
      </c>
      <c r="J100" s="5" t="s">
        <v>900</v>
      </c>
      <c r="K100" s="5" t="s">
        <v>31</v>
      </c>
      <c r="L100" s="5" t="s">
        <v>31</v>
      </c>
      <c r="M100" s="5" t="s">
        <v>31</v>
      </c>
    </row>
    <row r="101" spans="1:13" ht="10.5" x14ac:dyDescent="0.4">
      <c r="A101" s="5" t="s">
        <v>31</v>
      </c>
      <c r="B101" s="6" t="s">
        <v>31</v>
      </c>
      <c r="C101" s="7" t="s">
        <v>31</v>
      </c>
      <c r="D101" s="5" t="s">
        <v>31</v>
      </c>
      <c r="E101" s="5" t="s">
        <v>31</v>
      </c>
      <c r="F101" s="5" t="s">
        <v>31</v>
      </c>
      <c r="G101" s="5" t="s">
        <v>902</v>
      </c>
      <c r="H101" s="5" t="s">
        <v>31</v>
      </c>
      <c r="I101" s="5" t="s">
        <v>31</v>
      </c>
      <c r="J101" s="5" t="s">
        <v>902</v>
      </c>
      <c r="K101" s="5" t="s">
        <v>31</v>
      </c>
      <c r="L101" s="5" t="s">
        <v>31</v>
      </c>
      <c r="M101" s="5" t="s">
        <v>31</v>
      </c>
    </row>
    <row r="102" spans="1:13" ht="63" x14ac:dyDescent="0.4">
      <c r="A102" s="5" t="s">
        <v>31</v>
      </c>
      <c r="B102" s="6" t="s">
        <v>31</v>
      </c>
      <c r="C102" s="7" t="s">
        <v>31</v>
      </c>
      <c r="D102" s="5" t="s">
        <v>31</v>
      </c>
      <c r="E102" s="5" t="s">
        <v>31</v>
      </c>
      <c r="F102" s="5" t="s">
        <v>31</v>
      </c>
      <c r="G102" s="5" t="s">
        <v>906</v>
      </c>
      <c r="H102" s="5" t="s">
        <v>31</v>
      </c>
      <c r="I102" s="5" t="s">
        <v>31</v>
      </c>
      <c r="J102" s="5" t="s">
        <v>906</v>
      </c>
      <c r="K102" s="5" t="s">
        <v>2247</v>
      </c>
      <c r="L102" s="5" t="s">
        <v>31</v>
      </c>
      <c r="M102" s="5" t="s">
        <v>31</v>
      </c>
    </row>
    <row r="103" spans="1:13" ht="31.5" x14ac:dyDescent="0.4">
      <c r="A103" s="5" t="s">
        <v>31</v>
      </c>
      <c r="B103" s="6" t="s">
        <v>31</v>
      </c>
      <c r="C103" s="7" t="s">
        <v>31</v>
      </c>
      <c r="D103" s="5" t="s">
        <v>31</v>
      </c>
      <c r="E103" s="5" t="s">
        <v>31</v>
      </c>
      <c r="F103" s="5" t="s">
        <v>31</v>
      </c>
      <c r="G103" s="5" t="s">
        <v>2246</v>
      </c>
      <c r="H103" s="5" t="s">
        <v>31</v>
      </c>
      <c r="I103" s="5" t="s">
        <v>31</v>
      </c>
      <c r="J103" s="5" t="s">
        <v>3269</v>
      </c>
      <c r="K103" s="5" t="s">
        <v>3237</v>
      </c>
      <c r="L103" s="5" t="s">
        <v>31</v>
      </c>
      <c r="M103" s="5" t="s">
        <v>31</v>
      </c>
    </row>
    <row r="104" spans="1:13" ht="10.5" x14ac:dyDescent="0.4">
      <c r="A104" s="5" t="s">
        <v>31</v>
      </c>
      <c r="B104" s="6" t="s">
        <v>31</v>
      </c>
      <c r="C104" s="7" t="s">
        <v>31</v>
      </c>
      <c r="D104" s="5" t="s">
        <v>31</v>
      </c>
      <c r="E104" s="5" t="s">
        <v>31</v>
      </c>
      <c r="F104" s="5" t="s">
        <v>31</v>
      </c>
      <c r="G104" s="5" t="s">
        <v>914</v>
      </c>
      <c r="H104" s="5" t="s">
        <v>31</v>
      </c>
      <c r="I104" s="5" t="s">
        <v>31</v>
      </c>
      <c r="J104" s="5" t="s">
        <v>914</v>
      </c>
      <c r="K104" s="5" t="s">
        <v>31</v>
      </c>
      <c r="L104" s="5" t="s">
        <v>31</v>
      </c>
      <c r="M104" s="5" t="s">
        <v>31</v>
      </c>
    </row>
    <row r="105" spans="1:13" ht="42" x14ac:dyDescent="0.4">
      <c r="A105" s="5" t="s">
        <v>31</v>
      </c>
      <c r="B105" s="6" t="s">
        <v>31</v>
      </c>
      <c r="C105" s="7" t="s">
        <v>31</v>
      </c>
      <c r="D105" s="5" t="s">
        <v>31</v>
      </c>
      <c r="E105" s="5" t="s">
        <v>31</v>
      </c>
      <c r="F105" s="5" t="s">
        <v>31</v>
      </c>
      <c r="G105" s="5" t="s">
        <v>3268</v>
      </c>
      <c r="H105" s="5" t="s">
        <v>31</v>
      </c>
      <c r="I105" s="5" t="s">
        <v>31</v>
      </c>
      <c r="J105" s="5" t="s">
        <v>3268</v>
      </c>
      <c r="K105" s="5" t="s">
        <v>3251</v>
      </c>
      <c r="L105" s="5" t="s">
        <v>31</v>
      </c>
      <c r="M105" s="5" t="s">
        <v>31</v>
      </c>
    </row>
    <row r="106" spans="1:13" ht="10.5" x14ac:dyDescent="0.4">
      <c r="A106" s="5" t="s">
        <v>31</v>
      </c>
      <c r="B106" s="6" t="s">
        <v>31</v>
      </c>
      <c r="C106" s="7" t="s">
        <v>31</v>
      </c>
      <c r="D106" s="5" t="s">
        <v>31</v>
      </c>
      <c r="E106" s="5" t="s">
        <v>31</v>
      </c>
      <c r="F106" s="5" t="s">
        <v>31</v>
      </c>
      <c r="G106" s="5" t="s">
        <v>3267</v>
      </c>
      <c r="H106" s="5" t="s">
        <v>31</v>
      </c>
      <c r="I106" s="5" t="s">
        <v>31</v>
      </c>
      <c r="J106" s="5" t="s">
        <v>3267</v>
      </c>
      <c r="K106" s="5" t="s">
        <v>31</v>
      </c>
      <c r="L106" s="5" t="s">
        <v>31</v>
      </c>
      <c r="M106" s="5" t="s">
        <v>31</v>
      </c>
    </row>
    <row r="107" spans="1:13" ht="31.5" x14ac:dyDescent="0.4">
      <c r="A107" s="5" t="s">
        <v>31</v>
      </c>
      <c r="B107" s="6" t="s">
        <v>31</v>
      </c>
      <c r="C107" s="7" t="s">
        <v>31</v>
      </c>
      <c r="D107" s="5" t="s">
        <v>31</v>
      </c>
      <c r="E107" s="5" t="s">
        <v>31</v>
      </c>
      <c r="F107" s="5" t="s">
        <v>31</v>
      </c>
      <c r="G107" s="5" t="s">
        <v>3266</v>
      </c>
      <c r="H107" s="5" t="s">
        <v>31</v>
      </c>
      <c r="I107" s="5" t="s">
        <v>31</v>
      </c>
      <c r="J107" s="5" t="s">
        <v>917</v>
      </c>
      <c r="K107" s="5" t="s">
        <v>3237</v>
      </c>
      <c r="L107" s="5" t="s">
        <v>31</v>
      </c>
      <c r="M107" s="5" t="s">
        <v>31</v>
      </c>
    </row>
    <row r="108" spans="1:13" ht="31.5" x14ac:dyDescent="0.4">
      <c r="A108" s="5" t="s">
        <v>31</v>
      </c>
      <c r="B108" s="6" t="s">
        <v>31</v>
      </c>
      <c r="C108" s="7" t="s">
        <v>31</v>
      </c>
      <c r="D108" s="5" t="s">
        <v>31</v>
      </c>
      <c r="E108" s="5" t="s">
        <v>31</v>
      </c>
      <c r="F108" s="5" t="s">
        <v>31</v>
      </c>
      <c r="G108" s="5" t="s">
        <v>2243</v>
      </c>
      <c r="H108" s="5" t="s">
        <v>31</v>
      </c>
      <c r="I108" s="5" t="s">
        <v>31</v>
      </c>
      <c r="J108" s="5" t="s">
        <v>2243</v>
      </c>
      <c r="K108" s="5" t="s">
        <v>2242</v>
      </c>
      <c r="L108" s="5" t="s">
        <v>31</v>
      </c>
      <c r="M108" s="5" t="s">
        <v>31</v>
      </c>
    </row>
    <row r="109" spans="1:13" ht="63" x14ac:dyDescent="0.4">
      <c r="A109" s="5" t="s">
        <v>31</v>
      </c>
      <c r="B109" s="6" t="s">
        <v>31</v>
      </c>
      <c r="C109" s="7" t="s">
        <v>31</v>
      </c>
      <c r="D109" s="5" t="s">
        <v>31</v>
      </c>
      <c r="E109" s="5" t="s">
        <v>31</v>
      </c>
      <c r="F109" s="5" t="s">
        <v>31</v>
      </c>
      <c r="G109" s="5" t="s">
        <v>2241</v>
      </c>
      <c r="H109" s="5" t="s">
        <v>31</v>
      </c>
      <c r="I109" s="5" t="s">
        <v>31</v>
      </c>
      <c r="J109" s="5" t="s">
        <v>3265</v>
      </c>
      <c r="K109" s="5" t="s">
        <v>3264</v>
      </c>
      <c r="L109" s="5" t="s">
        <v>31</v>
      </c>
      <c r="M109" s="5" t="s">
        <v>31</v>
      </c>
    </row>
    <row r="110" spans="1:13" ht="10.5" x14ac:dyDescent="0.4">
      <c r="A110" s="5" t="s">
        <v>31</v>
      </c>
      <c r="B110" s="6" t="s">
        <v>31</v>
      </c>
      <c r="C110" s="7" t="s">
        <v>31</v>
      </c>
      <c r="D110" s="5" t="s">
        <v>31</v>
      </c>
      <c r="E110" s="5" t="s">
        <v>31</v>
      </c>
      <c r="F110" s="5" t="s">
        <v>31</v>
      </c>
      <c r="G110" s="5" t="s">
        <v>924</v>
      </c>
      <c r="H110" s="5" t="s">
        <v>31</v>
      </c>
      <c r="I110" s="5" t="s">
        <v>31</v>
      </c>
      <c r="J110" s="5" t="s">
        <v>3263</v>
      </c>
      <c r="K110" s="5" t="s">
        <v>31</v>
      </c>
      <c r="L110" s="5" t="s">
        <v>31</v>
      </c>
      <c r="M110" s="5" t="s">
        <v>31</v>
      </c>
    </row>
    <row r="111" spans="1:13" ht="63" x14ac:dyDescent="0.4">
      <c r="A111" s="5" t="s">
        <v>31</v>
      </c>
      <c r="B111" s="6" t="s">
        <v>31</v>
      </c>
      <c r="C111" s="7" t="s">
        <v>31</v>
      </c>
      <c r="D111" s="5" t="s">
        <v>31</v>
      </c>
      <c r="E111" s="5" t="s">
        <v>40</v>
      </c>
      <c r="F111" s="5" t="s">
        <v>925</v>
      </c>
      <c r="G111" s="5" t="s">
        <v>926</v>
      </c>
      <c r="H111" s="5" t="s">
        <v>31</v>
      </c>
      <c r="I111" s="5" t="s">
        <v>31</v>
      </c>
      <c r="J111" s="5" t="s">
        <v>3262</v>
      </c>
      <c r="K111" s="5" t="s">
        <v>1025</v>
      </c>
      <c r="L111" s="5" t="s">
        <v>31</v>
      </c>
      <c r="M111" s="5" t="s">
        <v>31</v>
      </c>
    </row>
    <row r="112" spans="1:13" ht="10.5" x14ac:dyDescent="0.4">
      <c r="A112" s="5" t="s">
        <v>31</v>
      </c>
      <c r="B112" s="6" t="s">
        <v>31</v>
      </c>
      <c r="C112" s="7" t="s">
        <v>31</v>
      </c>
      <c r="D112" s="5" t="s">
        <v>31</v>
      </c>
      <c r="E112" s="5" t="s">
        <v>31</v>
      </c>
      <c r="F112" s="5" t="s">
        <v>31</v>
      </c>
      <c r="G112" s="5" t="s">
        <v>927</v>
      </c>
      <c r="H112" s="5" t="s">
        <v>31</v>
      </c>
      <c r="I112" s="5" t="s">
        <v>31</v>
      </c>
      <c r="J112" s="5" t="s">
        <v>31</v>
      </c>
      <c r="K112" s="5" t="s">
        <v>31</v>
      </c>
      <c r="L112" s="5" t="s">
        <v>31</v>
      </c>
      <c r="M112" s="5" t="s">
        <v>31</v>
      </c>
    </row>
    <row r="113" spans="1:13" ht="10.5" x14ac:dyDescent="0.4">
      <c r="A113" s="5" t="s">
        <v>31</v>
      </c>
      <c r="B113" s="6" t="s">
        <v>31</v>
      </c>
      <c r="C113" s="7" t="s">
        <v>31</v>
      </c>
      <c r="D113" s="5" t="s">
        <v>31</v>
      </c>
      <c r="E113" s="5" t="s">
        <v>31</v>
      </c>
      <c r="F113" s="5" t="s">
        <v>31</v>
      </c>
      <c r="G113" s="5" t="s">
        <v>3261</v>
      </c>
      <c r="H113" s="5" t="s">
        <v>31</v>
      </c>
      <c r="I113" s="5" t="s">
        <v>31</v>
      </c>
      <c r="J113" s="5" t="s">
        <v>31</v>
      </c>
      <c r="K113" s="5" t="s">
        <v>31</v>
      </c>
      <c r="L113" s="5" t="s">
        <v>31</v>
      </c>
      <c r="M113" s="5" t="s">
        <v>31</v>
      </c>
    </row>
    <row r="114" spans="1:13" ht="10.5" x14ac:dyDescent="0.4">
      <c r="A114" s="5" t="s">
        <v>31</v>
      </c>
      <c r="B114" s="6" t="s">
        <v>31</v>
      </c>
      <c r="C114" s="7" t="s">
        <v>31</v>
      </c>
      <c r="D114" s="5" t="s">
        <v>31</v>
      </c>
      <c r="E114" s="5" t="s">
        <v>31</v>
      </c>
      <c r="F114" s="5" t="s">
        <v>31</v>
      </c>
      <c r="G114" s="5" t="s">
        <v>2233</v>
      </c>
      <c r="H114" s="5" t="s">
        <v>31</v>
      </c>
      <c r="I114" s="5" t="s">
        <v>31</v>
      </c>
      <c r="J114" s="5" t="s">
        <v>31</v>
      </c>
      <c r="K114" s="5" t="s">
        <v>31</v>
      </c>
      <c r="L114" s="5" t="s">
        <v>31</v>
      </c>
      <c r="M114" s="5" t="s">
        <v>31</v>
      </c>
    </row>
    <row r="115" spans="1:13" ht="10.5" x14ac:dyDescent="0.4">
      <c r="A115" s="5" t="s">
        <v>31</v>
      </c>
      <c r="B115" s="6" t="s">
        <v>31</v>
      </c>
      <c r="C115" s="7" t="s">
        <v>31</v>
      </c>
      <c r="D115" s="5" t="s">
        <v>31</v>
      </c>
      <c r="E115" s="5" t="s">
        <v>31</v>
      </c>
      <c r="F115" s="5" t="s">
        <v>31</v>
      </c>
      <c r="G115" s="5" t="s">
        <v>2232</v>
      </c>
      <c r="H115" s="5" t="s">
        <v>31</v>
      </c>
      <c r="I115" s="5" t="s">
        <v>31</v>
      </c>
      <c r="J115" s="5" t="s">
        <v>31</v>
      </c>
      <c r="K115" s="5" t="s">
        <v>31</v>
      </c>
      <c r="L115" s="5" t="s">
        <v>31</v>
      </c>
      <c r="M115" s="5" t="s">
        <v>31</v>
      </c>
    </row>
    <row r="116" spans="1:13" ht="21" x14ac:dyDescent="0.4">
      <c r="A116" s="5" t="s">
        <v>31</v>
      </c>
      <c r="B116" s="6" t="s">
        <v>31</v>
      </c>
      <c r="C116" s="7" t="s">
        <v>31</v>
      </c>
      <c r="D116" s="5" t="s">
        <v>31</v>
      </c>
      <c r="E116" s="5" t="s">
        <v>44</v>
      </c>
      <c r="F116" s="5" t="s">
        <v>933</v>
      </c>
      <c r="G116" s="5" t="s">
        <v>934</v>
      </c>
      <c r="H116" s="5" t="s">
        <v>31</v>
      </c>
      <c r="I116" s="5" t="s">
        <v>31</v>
      </c>
      <c r="J116" s="5" t="s">
        <v>3260</v>
      </c>
      <c r="K116" s="5" t="s">
        <v>31</v>
      </c>
      <c r="L116" s="5" t="s">
        <v>31</v>
      </c>
      <c r="M116" s="5" t="s">
        <v>31</v>
      </c>
    </row>
    <row r="117" spans="1:13" ht="21" x14ac:dyDescent="0.4">
      <c r="A117" s="5" t="s">
        <v>31</v>
      </c>
      <c r="B117" s="6" t="s">
        <v>31</v>
      </c>
      <c r="C117" s="7" t="s">
        <v>31</v>
      </c>
      <c r="D117" s="5" t="s">
        <v>31</v>
      </c>
      <c r="E117" s="5" t="s">
        <v>31</v>
      </c>
      <c r="F117" s="5" t="s">
        <v>31</v>
      </c>
      <c r="G117" s="5" t="s">
        <v>935</v>
      </c>
      <c r="H117" s="5" t="s">
        <v>31</v>
      </c>
      <c r="I117" s="5" t="s">
        <v>31</v>
      </c>
      <c r="J117" s="5" t="s">
        <v>3259</v>
      </c>
      <c r="K117" s="5" t="s">
        <v>31</v>
      </c>
      <c r="L117" s="5" t="s">
        <v>31</v>
      </c>
      <c r="M117" s="5" t="s">
        <v>31</v>
      </c>
    </row>
    <row r="118" spans="1:13" ht="21" x14ac:dyDescent="0.4">
      <c r="A118" s="5" t="s">
        <v>31</v>
      </c>
      <c r="B118" s="6" t="s">
        <v>31</v>
      </c>
      <c r="C118" s="7" t="s">
        <v>31</v>
      </c>
      <c r="D118" s="5" t="s">
        <v>31</v>
      </c>
      <c r="E118" s="5" t="s">
        <v>48</v>
      </c>
      <c r="F118" s="5" t="s">
        <v>937</v>
      </c>
      <c r="G118" s="5" t="s">
        <v>3258</v>
      </c>
      <c r="H118" s="5" t="s">
        <v>31</v>
      </c>
      <c r="I118" s="5" t="s">
        <v>31</v>
      </c>
      <c r="J118" s="5" t="s">
        <v>3230</v>
      </c>
      <c r="K118" s="5" t="s">
        <v>66</v>
      </c>
      <c r="L118" s="5" t="s">
        <v>31</v>
      </c>
      <c r="M118" s="5" t="s">
        <v>31</v>
      </c>
    </row>
    <row r="119" spans="1:13" ht="73.5" x14ac:dyDescent="0.4">
      <c r="A119" s="5" t="s">
        <v>31</v>
      </c>
      <c r="B119" s="6" t="s">
        <v>31</v>
      </c>
      <c r="C119" s="7" t="s">
        <v>31</v>
      </c>
      <c r="D119" s="5" t="s">
        <v>31</v>
      </c>
      <c r="E119" s="5" t="s">
        <v>72</v>
      </c>
      <c r="F119" s="5" t="s">
        <v>941</v>
      </c>
      <c r="G119" s="5" t="s">
        <v>942</v>
      </c>
      <c r="H119" s="5" t="s">
        <v>31</v>
      </c>
      <c r="I119" s="5" t="s">
        <v>31</v>
      </c>
      <c r="J119" s="5" t="s">
        <v>942</v>
      </c>
      <c r="K119" s="5" t="s">
        <v>3257</v>
      </c>
      <c r="L119" s="5" t="s">
        <v>31</v>
      </c>
      <c r="M119" s="5" t="s">
        <v>31</v>
      </c>
    </row>
    <row r="120" spans="1:13" ht="105" x14ac:dyDescent="0.4">
      <c r="A120" s="5" t="s">
        <v>31</v>
      </c>
      <c r="B120" s="6" t="s">
        <v>31</v>
      </c>
      <c r="C120" s="7" t="s">
        <v>31</v>
      </c>
      <c r="D120" s="5" t="s">
        <v>31</v>
      </c>
      <c r="E120" s="5" t="s">
        <v>31</v>
      </c>
      <c r="F120" s="5" t="s">
        <v>31</v>
      </c>
      <c r="G120" s="5" t="s">
        <v>945</v>
      </c>
      <c r="H120" s="5" t="s">
        <v>31</v>
      </c>
      <c r="I120" s="5" t="s">
        <v>31</v>
      </c>
      <c r="J120" s="5" t="s">
        <v>945</v>
      </c>
      <c r="K120" s="5" t="s">
        <v>3256</v>
      </c>
      <c r="L120" s="5" t="s">
        <v>31</v>
      </c>
      <c r="M120" s="5" t="s">
        <v>31</v>
      </c>
    </row>
    <row r="121" spans="1:13" ht="10.5" x14ac:dyDescent="0.4">
      <c r="A121" s="5" t="s">
        <v>31</v>
      </c>
      <c r="B121" s="6" t="s">
        <v>31</v>
      </c>
      <c r="C121" s="7" t="s">
        <v>31</v>
      </c>
      <c r="D121" s="5" t="s">
        <v>31</v>
      </c>
      <c r="E121" s="5" t="s">
        <v>31</v>
      </c>
      <c r="F121" s="5" t="s">
        <v>31</v>
      </c>
      <c r="G121" s="5" t="s">
        <v>947</v>
      </c>
      <c r="H121" s="5" t="s">
        <v>31</v>
      </c>
      <c r="I121" s="5" t="s">
        <v>31</v>
      </c>
      <c r="J121" s="5" t="s">
        <v>947</v>
      </c>
      <c r="K121" s="5" t="s">
        <v>31</v>
      </c>
      <c r="L121" s="5" t="s">
        <v>31</v>
      </c>
      <c r="M121" s="5" t="s">
        <v>31</v>
      </c>
    </row>
    <row r="122" spans="1:13" ht="10.5" x14ac:dyDescent="0.4">
      <c r="A122" s="5" t="s">
        <v>31</v>
      </c>
      <c r="B122" s="6" t="s">
        <v>31</v>
      </c>
      <c r="C122" s="7" t="s">
        <v>31</v>
      </c>
      <c r="D122" s="5" t="s">
        <v>31</v>
      </c>
      <c r="E122" s="5" t="s">
        <v>31</v>
      </c>
      <c r="F122" s="5" t="s">
        <v>31</v>
      </c>
      <c r="G122" s="5" t="s">
        <v>948</v>
      </c>
      <c r="H122" s="5" t="s">
        <v>31</v>
      </c>
      <c r="I122" s="5" t="s">
        <v>31</v>
      </c>
      <c r="J122" s="5" t="s">
        <v>948</v>
      </c>
      <c r="K122" s="5" t="s">
        <v>31</v>
      </c>
      <c r="L122" s="5" t="s">
        <v>31</v>
      </c>
      <c r="M122" s="5" t="s">
        <v>31</v>
      </c>
    </row>
    <row r="123" spans="1:13" ht="10.5" x14ac:dyDescent="0.4">
      <c r="A123" s="5" t="s">
        <v>31</v>
      </c>
      <c r="B123" s="6" t="s">
        <v>31</v>
      </c>
      <c r="C123" s="7" t="s">
        <v>31</v>
      </c>
      <c r="D123" s="5" t="s">
        <v>31</v>
      </c>
      <c r="E123" s="5" t="s">
        <v>31</v>
      </c>
      <c r="F123" s="5" t="s">
        <v>31</v>
      </c>
      <c r="G123" s="5" t="s">
        <v>949</v>
      </c>
      <c r="H123" s="5" t="s">
        <v>31</v>
      </c>
      <c r="I123" s="5" t="s">
        <v>31</v>
      </c>
      <c r="J123" s="5" t="s">
        <v>949</v>
      </c>
      <c r="K123" s="5" t="s">
        <v>31</v>
      </c>
      <c r="L123" s="5" t="s">
        <v>31</v>
      </c>
      <c r="M123" s="5" t="s">
        <v>31</v>
      </c>
    </row>
    <row r="124" spans="1:13" ht="10.5" x14ac:dyDescent="0.4">
      <c r="A124" s="5" t="s">
        <v>31</v>
      </c>
      <c r="B124" s="6" t="s">
        <v>31</v>
      </c>
      <c r="C124" s="7" t="s">
        <v>31</v>
      </c>
      <c r="D124" s="5" t="s">
        <v>31</v>
      </c>
      <c r="E124" s="5" t="s">
        <v>31</v>
      </c>
      <c r="F124" s="5" t="s">
        <v>31</v>
      </c>
      <c r="G124" s="5" t="s">
        <v>950</v>
      </c>
      <c r="H124" s="5" t="s">
        <v>31</v>
      </c>
      <c r="I124" s="5" t="s">
        <v>31</v>
      </c>
      <c r="J124" s="5" t="s">
        <v>950</v>
      </c>
      <c r="K124" s="5" t="s">
        <v>31</v>
      </c>
      <c r="L124" s="5" t="s">
        <v>31</v>
      </c>
      <c r="M124" s="5" t="s">
        <v>31</v>
      </c>
    </row>
    <row r="125" spans="1:13" ht="63" x14ac:dyDescent="0.4">
      <c r="A125" s="5" t="s">
        <v>31</v>
      </c>
      <c r="B125" s="6" t="s">
        <v>31</v>
      </c>
      <c r="C125" s="7" t="s">
        <v>31</v>
      </c>
      <c r="D125" s="5" t="s">
        <v>31</v>
      </c>
      <c r="E125" s="5" t="s">
        <v>31</v>
      </c>
      <c r="F125" s="5" t="s">
        <v>31</v>
      </c>
      <c r="G125" s="5" t="s">
        <v>951</v>
      </c>
      <c r="H125" s="5" t="s">
        <v>31</v>
      </c>
      <c r="I125" s="5" t="s">
        <v>31</v>
      </c>
      <c r="J125" s="5" t="s">
        <v>951</v>
      </c>
      <c r="K125" s="5" t="s">
        <v>3255</v>
      </c>
      <c r="L125" s="5" t="s">
        <v>31</v>
      </c>
      <c r="M125" s="5" t="s">
        <v>31</v>
      </c>
    </row>
    <row r="126" spans="1:13" ht="31.5" x14ac:dyDescent="0.4">
      <c r="A126" s="5" t="s">
        <v>31</v>
      </c>
      <c r="B126" s="6" t="s">
        <v>31</v>
      </c>
      <c r="C126" s="7" t="s">
        <v>31</v>
      </c>
      <c r="D126" s="5" t="s">
        <v>31</v>
      </c>
      <c r="E126" s="5" t="s">
        <v>31</v>
      </c>
      <c r="F126" s="5" t="s">
        <v>31</v>
      </c>
      <c r="G126" s="5" t="s">
        <v>953</v>
      </c>
      <c r="H126" s="5" t="s">
        <v>31</v>
      </c>
      <c r="I126" s="5" t="s">
        <v>31</v>
      </c>
      <c r="J126" s="5" t="s">
        <v>953</v>
      </c>
      <c r="K126" s="5" t="s">
        <v>3237</v>
      </c>
      <c r="L126" s="5" t="s">
        <v>31</v>
      </c>
      <c r="M126" s="5" t="s">
        <v>31</v>
      </c>
    </row>
    <row r="127" spans="1:13" ht="10.5" x14ac:dyDescent="0.4">
      <c r="A127" s="5" t="s">
        <v>31</v>
      </c>
      <c r="B127" s="6" t="s">
        <v>31</v>
      </c>
      <c r="C127" s="7" t="s">
        <v>31</v>
      </c>
      <c r="D127" s="5" t="s">
        <v>31</v>
      </c>
      <c r="E127" s="5" t="s">
        <v>31</v>
      </c>
      <c r="F127" s="5" t="s">
        <v>31</v>
      </c>
      <c r="G127" s="5" t="s">
        <v>3254</v>
      </c>
      <c r="H127" s="5" t="s">
        <v>31</v>
      </c>
      <c r="I127" s="5" t="s">
        <v>31</v>
      </c>
      <c r="J127" s="5" t="s">
        <v>3254</v>
      </c>
      <c r="K127" s="5" t="s">
        <v>31</v>
      </c>
      <c r="L127" s="5" t="s">
        <v>31</v>
      </c>
      <c r="M127" s="5" t="s">
        <v>31</v>
      </c>
    </row>
    <row r="128" spans="1:13" ht="10.5" x14ac:dyDescent="0.4">
      <c r="A128" s="5" t="s">
        <v>31</v>
      </c>
      <c r="B128" s="6" t="s">
        <v>31</v>
      </c>
      <c r="C128" s="7" t="s">
        <v>31</v>
      </c>
      <c r="D128" s="5" t="s">
        <v>31</v>
      </c>
      <c r="E128" s="5" t="s">
        <v>31</v>
      </c>
      <c r="F128" s="5" t="s">
        <v>31</v>
      </c>
      <c r="G128" s="5" t="s">
        <v>955</v>
      </c>
      <c r="H128" s="5" t="s">
        <v>31</v>
      </c>
      <c r="I128" s="5" t="s">
        <v>31</v>
      </c>
      <c r="J128" s="5" t="s">
        <v>955</v>
      </c>
      <c r="K128" s="5" t="s">
        <v>31</v>
      </c>
      <c r="L128" s="5" t="s">
        <v>31</v>
      </c>
      <c r="M128" s="5" t="s">
        <v>31</v>
      </c>
    </row>
    <row r="129" spans="1:13" ht="21" x14ac:dyDescent="0.4">
      <c r="A129" s="5" t="s">
        <v>31</v>
      </c>
      <c r="B129" s="6" t="s">
        <v>31</v>
      </c>
      <c r="C129" s="7" t="s">
        <v>31</v>
      </c>
      <c r="D129" s="5" t="s">
        <v>31</v>
      </c>
      <c r="E129" s="5" t="s">
        <v>31</v>
      </c>
      <c r="F129" s="5" t="s">
        <v>31</v>
      </c>
      <c r="G129" s="5" t="s">
        <v>3253</v>
      </c>
      <c r="H129" s="5" t="s">
        <v>31</v>
      </c>
      <c r="I129" s="5" t="s">
        <v>31</v>
      </c>
      <c r="J129" s="5" t="s">
        <v>3253</v>
      </c>
      <c r="K129" s="5" t="s">
        <v>31</v>
      </c>
      <c r="L129" s="5" t="s">
        <v>31</v>
      </c>
      <c r="M129" s="5" t="s">
        <v>31</v>
      </c>
    </row>
    <row r="130" spans="1:13" ht="10.5" x14ac:dyDescent="0.4">
      <c r="A130" s="5" t="s">
        <v>31</v>
      </c>
      <c r="B130" s="6" t="s">
        <v>31</v>
      </c>
      <c r="C130" s="7" t="s">
        <v>31</v>
      </c>
      <c r="D130" s="5" t="s">
        <v>31</v>
      </c>
      <c r="E130" s="5" t="s">
        <v>31</v>
      </c>
      <c r="F130" s="5" t="s">
        <v>31</v>
      </c>
      <c r="G130" s="5" t="s">
        <v>3252</v>
      </c>
      <c r="H130" s="5" t="s">
        <v>31</v>
      </c>
      <c r="I130" s="5" t="s">
        <v>31</v>
      </c>
      <c r="J130" s="5" t="s">
        <v>3252</v>
      </c>
      <c r="K130" s="5" t="s">
        <v>31</v>
      </c>
      <c r="L130" s="5" t="s">
        <v>31</v>
      </c>
      <c r="M130" s="5" t="s">
        <v>31</v>
      </c>
    </row>
    <row r="131" spans="1:13" ht="42" x14ac:dyDescent="0.4">
      <c r="A131" s="5" t="s">
        <v>31</v>
      </c>
      <c r="B131" s="6" t="s">
        <v>31</v>
      </c>
      <c r="C131" s="7" t="s">
        <v>31</v>
      </c>
      <c r="D131" s="5" t="s">
        <v>31</v>
      </c>
      <c r="E131" s="5" t="s">
        <v>31</v>
      </c>
      <c r="F131" s="5" t="s">
        <v>31</v>
      </c>
      <c r="G131" s="5" t="s">
        <v>956</v>
      </c>
      <c r="H131" s="5" t="s">
        <v>31</v>
      </c>
      <c r="I131" s="5" t="s">
        <v>31</v>
      </c>
      <c r="J131" s="5" t="s">
        <v>956</v>
      </c>
      <c r="K131" s="5" t="s">
        <v>3251</v>
      </c>
      <c r="L131" s="5" t="s">
        <v>31</v>
      </c>
      <c r="M131" s="5" t="s">
        <v>31</v>
      </c>
    </row>
    <row r="132" spans="1:13" ht="10.5" x14ac:dyDescent="0.4">
      <c r="A132" s="5" t="s">
        <v>31</v>
      </c>
      <c r="B132" s="6" t="s">
        <v>31</v>
      </c>
      <c r="C132" s="7" t="s">
        <v>31</v>
      </c>
      <c r="D132" s="5" t="s">
        <v>31</v>
      </c>
      <c r="E132" s="5" t="s">
        <v>31</v>
      </c>
      <c r="F132" s="5" t="s">
        <v>31</v>
      </c>
      <c r="G132" s="5" t="s">
        <v>957</v>
      </c>
      <c r="H132" s="5" t="s">
        <v>31</v>
      </c>
      <c r="I132" s="5" t="s">
        <v>31</v>
      </c>
      <c r="J132" s="5" t="s">
        <v>957</v>
      </c>
      <c r="K132" s="5" t="s">
        <v>31</v>
      </c>
      <c r="L132" s="5" t="s">
        <v>31</v>
      </c>
      <c r="M132" s="5" t="s">
        <v>31</v>
      </c>
    </row>
    <row r="133" spans="1:13" ht="10.5" x14ac:dyDescent="0.4">
      <c r="A133" s="5" t="s">
        <v>31</v>
      </c>
      <c r="B133" s="6" t="s">
        <v>31</v>
      </c>
      <c r="C133" s="7" t="s">
        <v>31</v>
      </c>
      <c r="D133" s="5" t="s">
        <v>31</v>
      </c>
      <c r="E133" s="5" t="s">
        <v>77</v>
      </c>
      <c r="F133" s="5" t="s">
        <v>958</v>
      </c>
      <c r="G133" s="5" t="s">
        <v>904</v>
      </c>
      <c r="H133" s="5" t="s">
        <v>31</v>
      </c>
      <c r="I133" s="5" t="s">
        <v>31</v>
      </c>
      <c r="J133" s="5" t="s">
        <v>3250</v>
      </c>
      <c r="K133" s="5" t="s">
        <v>2222</v>
      </c>
      <c r="L133" s="5" t="s">
        <v>31</v>
      </c>
      <c r="M133" s="5" t="s">
        <v>31</v>
      </c>
    </row>
    <row r="134" spans="1:13" ht="10.5" x14ac:dyDescent="0.4">
      <c r="A134" s="5" t="s">
        <v>31</v>
      </c>
      <c r="B134" s="6" t="s">
        <v>31</v>
      </c>
      <c r="C134" s="7" t="s">
        <v>31</v>
      </c>
      <c r="D134" s="5" t="s">
        <v>31</v>
      </c>
      <c r="E134" s="5" t="s">
        <v>31</v>
      </c>
      <c r="F134" s="5" t="s">
        <v>31</v>
      </c>
      <c r="G134" s="5" t="s">
        <v>923</v>
      </c>
      <c r="H134" s="5" t="s">
        <v>31</v>
      </c>
      <c r="I134" s="5" t="s">
        <v>31</v>
      </c>
      <c r="J134" s="5" t="s">
        <v>3249</v>
      </c>
      <c r="K134" s="5" t="s">
        <v>124</v>
      </c>
      <c r="L134" s="5" t="s">
        <v>31</v>
      </c>
      <c r="M134" s="5" t="s">
        <v>31</v>
      </c>
    </row>
    <row r="135" spans="1:13" ht="10.5" x14ac:dyDescent="0.4">
      <c r="A135" s="5" t="s">
        <v>31</v>
      </c>
      <c r="B135" s="6" t="s">
        <v>31</v>
      </c>
      <c r="C135" s="7" t="s">
        <v>31</v>
      </c>
      <c r="D135" s="5" t="s">
        <v>31</v>
      </c>
      <c r="E135" s="5" t="s">
        <v>31</v>
      </c>
      <c r="F135" s="5" t="s">
        <v>31</v>
      </c>
      <c r="G135" s="5" t="s">
        <v>3248</v>
      </c>
      <c r="H135" s="5" t="s">
        <v>31</v>
      </c>
      <c r="I135" s="5" t="s">
        <v>31</v>
      </c>
      <c r="J135" s="5" t="s">
        <v>3247</v>
      </c>
      <c r="K135" s="5" t="s">
        <v>31</v>
      </c>
      <c r="L135" s="5" t="s">
        <v>31</v>
      </c>
      <c r="M135" s="5" t="s">
        <v>31</v>
      </c>
    </row>
    <row r="136" spans="1:13" ht="63" x14ac:dyDescent="0.4">
      <c r="A136" s="5" t="s">
        <v>31</v>
      </c>
      <c r="B136" s="6" t="s">
        <v>31</v>
      </c>
      <c r="C136" s="7" t="s">
        <v>31</v>
      </c>
      <c r="D136" s="5" t="s">
        <v>31</v>
      </c>
      <c r="E136" s="5" t="s">
        <v>80</v>
      </c>
      <c r="F136" s="5" t="s">
        <v>961</v>
      </c>
      <c r="G136" s="5" t="s">
        <v>962</v>
      </c>
      <c r="H136" s="5" t="s">
        <v>31</v>
      </c>
      <c r="I136" s="5" t="s">
        <v>31</v>
      </c>
      <c r="J136" s="5" t="s">
        <v>962</v>
      </c>
      <c r="K136" s="5" t="s">
        <v>2201</v>
      </c>
      <c r="L136" s="5" t="s">
        <v>31</v>
      </c>
      <c r="M136" s="5" t="s">
        <v>31</v>
      </c>
    </row>
    <row r="137" spans="1:13" ht="10.5" x14ac:dyDescent="0.4">
      <c r="A137" s="5" t="s">
        <v>31</v>
      </c>
      <c r="B137" s="6" t="s">
        <v>31</v>
      </c>
      <c r="C137" s="7" t="s">
        <v>31</v>
      </c>
      <c r="D137" s="5" t="s">
        <v>31</v>
      </c>
      <c r="E137" s="5" t="s">
        <v>31</v>
      </c>
      <c r="F137" s="5" t="s">
        <v>31</v>
      </c>
      <c r="G137" s="5" t="s">
        <v>3246</v>
      </c>
      <c r="H137" s="5" t="s">
        <v>31</v>
      </c>
      <c r="I137" s="5" t="s">
        <v>31</v>
      </c>
      <c r="J137" s="5" t="s">
        <v>3246</v>
      </c>
      <c r="K137" s="5" t="s">
        <v>31</v>
      </c>
      <c r="L137" s="5" t="s">
        <v>31</v>
      </c>
      <c r="M137" s="5" t="s">
        <v>31</v>
      </c>
    </row>
    <row r="138" spans="1:13" ht="115.5" x14ac:dyDescent="0.4">
      <c r="A138" s="5" t="s">
        <v>31</v>
      </c>
      <c r="B138" s="6" t="s">
        <v>31</v>
      </c>
      <c r="C138" s="7" t="s">
        <v>31</v>
      </c>
      <c r="D138" s="5" t="s">
        <v>31</v>
      </c>
      <c r="E138" s="5" t="s">
        <v>31</v>
      </c>
      <c r="F138" s="5" t="s">
        <v>31</v>
      </c>
      <c r="G138" s="5" t="s">
        <v>3245</v>
      </c>
      <c r="H138" s="5" t="s">
        <v>31</v>
      </c>
      <c r="I138" s="5" t="s">
        <v>31</v>
      </c>
      <c r="J138" s="5" t="s">
        <v>3245</v>
      </c>
      <c r="K138" s="5" t="s">
        <v>3244</v>
      </c>
      <c r="L138" s="5" t="s">
        <v>31</v>
      </c>
      <c r="M138" s="5" t="s">
        <v>31</v>
      </c>
    </row>
    <row r="139" spans="1:13" ht="63" x14ac:dyDescent="0.4">
      <c r="A139" s="5" t="s">
        <v>31</v>
      </c>
      <c r="B139" s="6" t="s">
        <v>31</v>
      </c>
      <c r="C139" s="7" t="s">
        <v>31</v>
      </c>
      <c r="D139" s="5" t="s">
        <v>31</v>
      </c>
      <c r="E139" s="5" t="s">
        <v>31</v>
      </c>
      <c r="F139" s="5" t="s">
        <v>31</v>
      </c>
      <c r="G139" s="5" t="s">
        <v>2219</v>
      </c>
      <c r="H139" s="5" t="s">
        <v>31</v>
      </c>
      <c r="I139" s="5" t="s">
        <v>31</v>
      </c>
      <c r="J139" s="5" t="s">
        <v>2219</v>
      </c>
      <c r="K139" s="5" t="s">
        <v>1025</v>
      </c>
      <c r="L139" s="5" t="s">
        <v>31</v>
      </c>
      <c r="M139" s="5" t="s">
        <v>31</v>
      </c>
    </row>
    <row r="140" spans="1:13" ht="10.5" x14ac:dyDescent="0.4">
      <c r="A140" s="5" t="s">
        <v>31</v>
      </c>
      <c r="B140" s="6" t="s">
        <v>31</v>
      </c>
      <c r="C140" s="7" t="s">
        <v>31</v>
      </c>
      <c r="D140" s="5" t="s">
        <v>31</v>
      </c>
      <c r="E140" s="5" t="s">
        <v>31</v>
      </c>
      <c r="F140" s="5" t="s">
        <v>31</v>
      </c>
      <c r="G140" s="5" t="s">
        <v>2218</v>
      </c>
      <c r="H140" s="5" t="s">
        <v>31</v>
      </c>
      <c r="I140" s="5" t="s">
        <v>31</v>
      </c>
      <c r="J140" s="5" t="s">
        <v>2218</v>
      </c>
      <c r="K140" s="5" t="s">
        <v>31</v>
      </c>
      <c r="L140" s="5" t="s">
        <v>31</v>
      </c>
      <c r="M140" s="5" t="s">
        <v>31</v>
      </c>
    </row>
    <row r="141" spans="1:13" ht="10.5" x14ac:dyDescent="0.4">
      <c r="A141" s="5" t="s">
        <v>31</v>
      </c>
      <c r="B141" s="6" t="s">
        <v>31</v>
      </c>
      <c r="C141" s="7" t="s">
        <v>31</v>
      </c>
      <c r="D141" s="5" t="s">
        <v>31</v>
      </c>
      <c r="E141" s="5" t="s">
        <v>31</v>
      </c>
      <c r="F141" s="5" t="s">
        <v>31</v>
      </c>
      <c r="G141" s="5" t="s">
        <v>2217</v>
      </c>
      <c r="H141" s="5" t="s">
        <v>31</v>
      </c>
      <c r="I141" s="5" t="s">
        <v>31</v>
      </c>
      <c r="J141" s="5" t="s">
        <v>2217</v>
      </c>
      <c r="K141" s="5" t="s">
        <v>31</v>
      </c>
      <c r="L141" s="5" t="s">
        <v>31</v>
      </c>
      <c r="M141" s="5" t="s">
        <v>31</v>
      </c>
    </row>
    <row r="142" spans="1:13" ht="10.5" x14ac:dyDescent="0.4">
      <c r="A142" s="5" t="s">
        <v>31</v>
      </c>
      <c r="B142" s="6" t="s">
        <v>31</v>
      </c>
      <c r="C142" s="7" t="s">
        <v>31</v>
      </c>
      <c r="D142" s="5" t="s">
        <v>31</v>
      </c>
      <c r="E142" s="5" t="s">
        <v>87</v>
      </c>
      <c r="F142" s="5" t="s">
        <v>968</v>
      </c>
      <c r="G142" s="5" t="s">
        <v>2216</v>
      </c>
      <c r="H142" s="5" t="s">
        <v>31</v>
      </c>
      <c r="I142" s="5" t="s">
        <v>31</v>
      </c>
      <c r="J142" s="5" t="s">
        <v>2216</v>
      </c>
      <c r="K142" s="5" t="s">
        <v>31</v>
      </c>
      <c r="L142" s="5" t="s">
        <v>31</v>
      </c>
      <c r="M142" s="5" t="s">
        <v>31</v>
      </c>
    </row>
    <row r="143" spans="1:13" ht="10.5" x14ac:dyDescent="0.4">
      <c r="A143" s="5" t="s">
        <v>31</v>
      </c>
      <c r="B143" s="6" t="s">
        <v>31</v>
      </c>
      <c r="C143" s="7" t="s">
        <v>31</v>
      </c>
      <c r="D143" s="5" t="s">
        <v>31</v>
      </c>
      <c r="E143" s="5" t="s">
        <v>31</v>
      </c>
      <c r="F143" s="5" t="s">
        <v>31</v>
      </c>
      <c r="G143" s="5" t="s">
        <v>970</v>
      </c>
      <c r="H143" s="5" t="s">
        <v>31</v>
      </c>
      <c r="I143" s="5" t="s">
        <v>31</v>
      </c>
      <c r="J143" s="5" t="s">
        <v>970</v>
      </c>
      <c r="K143" s="5" t="s">
        <v>31</v>
      </c>
      <c r="L143" s="5" t="s">
        <v>31</v>
      </c>
      <c r="M143" s="5" t="s">
        <v>31</v>
      </c>
    </row>
    <row r="144" spans="1:13" ht="31.5" x14ac:dyDescent="0.4">
      <c r="A144" s="5" t="s">
        <v>31</v>
      </c>
      <c r="B144" s="6" t="s">
        <v>31</v>
      </c>
      <c r="C144" s="7" t="s">
        <v>31</v>
      </c>
      <c r="D144" s="5" t="s">
        <v>31</v>
      </c>
      <c r="E144" s="5" t="s">
        <v>92</v>
      </c>
      <c r="F144" s="5" t="s">
        <v>974</v>
      </c>
      <c r="G144" s="5" t="s">
        <v>978</v>
      </c>
      <c r="H144" s="5" t="s">
        <v>31</v>
      </c>
      <c r="I144" s="5" t="s">
        <v>31</v>
      </c>
      <c r="J144" s="5" t="s">
        <v>978</v>
      </c>
      <c r="K144" s="5" t="s">
        <v>3243</v>
      </c>
      <c r="L144" s="5" t="s">
        <v>31</v>
      </c>
      <c r="M144" s="5" t="s">
        <v>31</v>
      </c>
    </row>
    <row r="145" spans="1:13" ht="21" x14ac:dyDescent="0.4">
      <c r="A145" s="5" t="s">
        <v>31</v>
      </c>
      <c r="B145" s="6" t="s">
        <v>31</v>
      </c>
      <c r="C145" s="7" t="s">
        <v>31</v>
      </c>
      <c r="D145" s="5" t="s">
        <v>31</v>
      </c>
      <c r="E145" s="5" t="s">
        <v>31</v>
      </c>
      <c r="F145" s="5" t="s">
        <v>31</v>
      </c>
      <c r="G145" s="5" t="s">
        <v>2214</v>
      </c>
      <c r="H145" s="5" t="s">
        <v>31</v>
      </c>
      <c r="I145" s="5" t="s">
        <v>31</v>
      </c>
      <c r="J145" s="5" t="s">
        <v>980</v>
      </c>
      <c r="K145" s="5" t="s">
        <v>31</v>
      </c>
      <c r="L145" s="5" t="s">
        <v>31</v>
      </c>
      <c r="M145" s="5" t="s">
        <v>31</v>
      </c>
    </row>
    <row r="146" spans="1:13" ht="31.5" x14ac:dyDescent="0.4">
      <c r="A146" s="5" t="s">
        <v>31</v>
      </c>
      <c r="B146" s="6" t="s">
        <v>31</v>
      </c>
      <c r="C146" s="7" t="s">
        <v>31</v>
      </c>
      <c r="D146" s="5" t="s">
        <v>31</v>
      </c>
      <c r="E146" s="5" t="s">
        <v>31</v>
      </c>
      <c r="F146" s="5" t="s">
        <v>31</v>
      </c>
      <c r="G146" s="5" t="s">
        <v>3242</v>
      </c>
      <c r="H146" s="5" t="s">
        <v>31</v>
      </c>
      <c r="I146" s="5" t="s">
        <v>31</v>
      </c>
      <c r="J146" s="5" t="s">
        <v>3242</v>
      </c>
      <c r="K146" s="5" t="s">
        <v>3241</v>
      </c>
      <c r="L146" s="5" t="s">
        <v>31</v>
      </c>
      <c r="M146" s="5" t="s">
        <v>31</v>
      </c>
    </row>
    <row r="147" spans="1:13" ht="21" x14ac:dyDescent="0.4">
      <c r="A147" s="5" t="s">
        <v>31</v>
      </c>
      <c r="B147" s="6" t="s">
        <v>31</v>
      </c>
      <c r="C147" s="7" t="s">
        <v>31</v>
      </c>
      <c r="D147" s="5" t="s">
        <v>31</v>
      </c>
      <c r="E147" s="5" t="s">
        <v>95</v>
      </c>
      <c r="F147" s="5" t="s">
        <v>983</v>
      </c>
      <c r="G147" s="5" t="s">
        <v>984</v>
      </c>
      <c r="H147" s="5" t="s">
        <v>31</v>
      </c>
      <c r="I147" s="5" t="s">
        <v>31</v>
      </c>
      <c r="J147" s="5" t="s">
        <v>984</v>
      </c>
      <c r="K147" s="5" t="s">
        <v>2448</v>
      </c>
      <c r="L147" s="5" t="s">
        <v>31</v>
      </c>
      <c r="M147" s="5" t="s">
        <v>31</v>
      </c>
    </row>
    <row r="148" spans="1:13" ht="10.5" x14ac:dyDescent="0.4">
      <c r="A148" s="5" t="s">
        <v>31</v>
      </c>
      <c r="B148" s="6" t="s">
        <v>31</v>
      </c>
      <c r="C148" s="7" t="s">
        <v>31</v>
      </c>
      <c r="D148" s="5" t="s">
        <v>31</v>
      </c>
      <c r="E148" s="5" t="s">
        <v>31</v>
      </c>
      <c r="F148" s="5" t="s">
        <v>31</v>
      </c>
      <c r="G148" s="5" t="s">
        <v>995</v>
      </c>
      <c r="H148" s="5" t="s">
        <v>31</v>
      </c>
      <c r="I148" s="5" t="s">
        <v>31</v>
      </c>
      <c r="J148" s="5" t="s">
        <v>3240</v>
      </c>
      <c r="K148" s="5" t="s">
        <v>66</v>
      </c>
      <c r="L148" s="5" t="s">
        <v>31</v>
      </c>
      <c r="M148" s="5" t="s">
        <v>31</v>
      </c>
    </row>
    <row r="149" spans="1:13" ht="10.5" x14ac:dyDescent="0.4">
      <c r="A149" s="5" t="s">
        <v>31</v>
      </c>
      <c r="B149" s="6" t="s">
        <v>31</v>
      </c>
      <c r="C149" s="7" t="s">
        <v>31</v>
      </c>
      <c r="D149" s="5" t="s">
        <v>31</v>
      </c>
      <c r="E149" s="5" t="s">
        <v>31</v>
      </c>
      <c r="F149" s="5" t="s">
        <v>31</v>
      </c>
      <c r="G149" s="5" t="s">
        <v>3239</v>
      </c>
      <c r="H149" s="5" t="s">
        <v>31</v>
      </c>
      <c r="I149" s="5" t="s">
        <v>31</v>
      </c>
      <c r="J149" s="5" t="s">
        <v>3239</v>
      </c>
      <c r="K149" s="5" t="s">
        <v>31</v>
      </c>
      <c r="L149" s="5" t="s">
        <v>31</v>
      </c>
      <c r="M149" s="5" t="s">
        <v>31</v>
      </c>
    </row>
    <row r="150" spans="1:13" ht="10.5" x14ac:dyDescent="0.4">
      <c r="A150" s="5" t="s">
        <v>31</v>
      </c>
      <c r="B150" s="6" t="s">
        <v>31</v>
      </c>
      <c r="C150" s="7" t="s">
        <v>31</v>
      </c>
      <c r="D150" s="5" t="s">
        <v>31</v>
      </c>
      <c r="E150" s="5" t="s">
        <v>285</v>
      </c>
      <c r="F150" s="5" t="s">
        <v>1018</v>
      </c>
      <c r="G150" s="5" t="s">
        <v>1019</v>
      </c>
      <c r="H150" s="5" t="s">
        <v>31</v>
      </c>
      <c r="I150" s="5" t="s">
        <v>31</v>
      </c>
      <c r="J150" s="5" t="s">
        <v>1019</v>
      </c>
      <c r="K150" s="5" t="s">
        <v>91</v>
      </c>
      <c r="L150" s="5" t="s">
        <v>31</v>
      </c>
      <c r="M150" s="5" t="s">
        <v>31</v>
      </c>
    </row>
    <row r="151" spans="1:13" ht="63" x14ac:dyDescent="0.4">
      <c r="A151" s="5" t="s">
        <v>31</v>
      </c>
      <c r="B151" s="6" t="s">
        <v>31</v>
      </c>
      <c r="C151" s="7" t="s">
        <v>31</v>
      </c>
      <c r="D151" s="5" t="s">
        <v>31</v>
      </c>
      <c r="E151" s="5" t="s">
        <v>982</v>
      </c>
      <c r="F151" s="5" t="s">
        <v>1023</v>
      </c>
      <c r="G151" s="5" t="s">
        <v>1024</v>
      </c>
      <c r="H151" s="5" t="s">
        <v>31</v>
      </c>
      <c r="I151" s="5" t="s">
        <v>31</v>
      </c>
      <c r="J151" s="5" t="s">
        <v>3238</v>
      </c>
      <c r="K151" s="5" t="s">
        <v>1025</v>
      </c>
      <c r="L151" s="5" t="s">
        <v>31</v>
      </c>
      <c r="M151" s="5" t="s">
        <v>31</v>
      </c>
    </row>
    <row r="152" spans="1:13" ht="10.5" x14ac:dyDescent="0.4">
      <c r="A152" s="5" t="s">
        <v>31</v>
      </c>
      <c r="B152" s="6" t="s">
        <v>31</v>
      </c>
      <c r="C152" s="7" t="s">
        <v>31</v>
      </c>
      <c r="D152" s="5" t="s">
        <v>31</v>
      </c>
      <c r="E152" s="5" t="s">
        <v>31</v>
      </c>
      <c r="F152" s="5" t="s">
        <v>31</v>
      </c>
      <c r="G152" s="5" t="s">
        <v>1026</v>
      </c>
      <c r="H152" s="5" t="s">
        <v>31</v>
      </c>
      <c r="I152" s="5" t="s">
        <v>31</v>
      </c>
      <c r="J152" s="5" t="s">
        <v>31</v>
      </c>
      <c r="K152" s="5" t="s">
        <v>31</v>
      </c>
      <c r="L152" s="5" t="s">
        <v>31</v>
      </c>
      <c r="M152" s="5" t="s">
        <v>31</v>
      </c>
    </row>
    <row r="153" spans="1:13" ht="31.5" x14ac:dyDescent="0.4">
      <c r="A153" s="5" t="s">
        <v>31</v>
      </c>
      <c r="B153" s="6" t="s">
        <v>31</v>
      </c>
      <c r="C153" s="7" t="s">
        <v>31</v>
      </c>
      <c r="D153" s="5" t="s">
        <v>31</v>
      </c>
      <c r="E153" s="5" t="s">
        <v>1003</v>
      </c>
      <c r="F153" s="5" t="s">
        <v>1028</v>
      </c>
      <c r="G153" s="5" t="s">
        <v>1029</v>
      </c>
      <c r="H153" s="5" t="s">
        <v>31</v>
      </c>
      <c r="I153" s="5" t="s">
        <v>31</v>
      </c>
      <c r="J153" s="5" t="s">
        <v>1029</v>
      </c>
      <c r="K153" s="5" t="s">
        <v>3237</v>
      </c>
      <c r="L153" s="5" t="s">
        <v>31</v>
      </c>
      <c r="M153" s="5" t="s">
        <v>31</v>
      </c>
    </row>
    <row r="154" spans="1:13" ht="10.5" x14ac:dyDescent="0.4">
      <c r="A154" s="5" t="s">
        <v>31</v>
      </c>
      <c r="B154" s="6" t="s">
        <v>31</v>
      </c>
      <c r="C154" s="7" t="s">
        <v>31</v>
      </c>
      <c r="D154" s="5" t="s">
        <v>31</v>
      </c>
      <c r="E154" s="5" t="s">
        <v>31</v>
      </c>
      <c r="F154" s="5" t="s">
        <v>31</v>
      </c>
      <c r="G154" s="5" t="s">
        <v>1031</v>
      </c>
      <c r="H154" s="5" t="s">
        <v>31</v>
      </c>
      <c r="I154" s="5" t="s">
        <v>31</v>
      </c>
      <c r="J154" s="5" t="s">
        <v>1031</v>
      </c>
      <c r="K154" s="5" t="s">
        <v>31</v>
      </c>
      <c r="L154" s="5" t="s">
        <v>31</v>
      </c>
      <c r="M154" s="5" t="s">
        <v>31</v>
      </c>
    </row>
    <row r="155" spans="1:13" ht="10.5" x14ac:dyDescent="0.4">
      <c r="A155" s="5" t="s">
        <v>31</v>
      </c>
      <c r="B155" s="6" t="s">
        <v>31</v>
      </c>
      <c r="C155" s="7" t="s">
        <v>31</v>
      </c>
      <c r="D155" s="5" t="s">
        <v>31</v>
      </c>
      <c r="E155" s="5" t="s">
        <v>31</v>
      </c>
      <c r="F155" s="5" t="s">
        <v>31</v>
      </c>
      <c r="G155" s="5" t="s">
        <v>1035</v>
      </c>
      <c r="H155" s="5" t="s">
        <v>31</v>
      </c>
      <c r="I155" s="5" t="s">
        <v>31</v>
      </c>
      <c r="J155" s="5" t="s">
        <v>1035</v>
      </c>
      <c r="K155" s="5" t="s">
        <v>31</v>
      </c>
      <c r="L155" s="5" t="s">
        <v>31</v>
      </c>
      <c r="M155" s="5" t="s">
        <v>31</v>
      </c>
    </row>
    <row r="156" spans="1:13" ht="10.5" x14ac:dyDescent="0.4">
      <c r="A156" s="5" t="s">
        <v>31</v>
      </c>
      <c r="B156" s="6" t="s">
        <v>31</v>
      </c>
      <c r="C156" s="7" t="s">
        <v>31</v>
      </c>
      <c r="D156" s="5" t="s">
        <v>31</v>
      </c>
      <c r="E156" s="5" t="s">
        <v>31</v>
      </c>
      <c r="F156" s="5" t="s">
        <v>31</v>
      </c>
      <c r="G156" s="5" t="s">
        <v>2204</v>
      </c>
      <c r="H156" s="5" t="s">
        <v>31</v>
      </c>
      <c r="I156" s="5" t="s">
        <v>31</v>
      </c>
      <c r="J156" s="5" t="s">
        <v>2204</v>
      </c>
      <c r="K156" s="5" t="s">
        <v>31</v>
      </c>
      <c r="L156" s="5" t="s">
        <v>31</v>
      </c>
      <c r="M156" s="5" t="s">
        <v>31</v>
      </c>
    </row>
    <row r="157" spans="1:13" ht="42" x14ac:dyDescent="0.4">
      <c r="A157" s="5" t="s">
        <v>31</v>
      </c>
      <c r="B157" s="6" t="s">
        <v>31</v>
      </c>
      <c r="C157" s="7" t="s">
        <v>31</v>
      </c>
      <c r="D157" s="5" t="s">
        <v>31</v>
      </c>
      <c r="E157" s="5" t="s">
        <v>1017</v>
      </c>
      <c r="F157" s="5" t="s">
        <v>1038</v>
      </c>
      <c r="G157" s="5" t="s">
        <v>1039</v>
      </c>
      <c r="H157" s="5" t="s">
        <v>31</v>
      </c>
      <c r="I157" s="5" t="s">
        <v>31</v>
      </c>
      <c r="J157" s="5" t="s">
        <v>1039</v>
      </c>
      <c r="K157" s="5" t="s">
        <v>3236</v>
      </c>
      <c r="L157" s="5" t="s">
        <v>31</v>
      </c>
      <c r="M157" s="5" t="s">
        <v>31</v>
      </c>
    </row>
    <row r="158" spans="1:13" ht="21" x14ac:dyDescent="0.4">
      <c r="A158" s="5" t="s">
        <v>31</v>
      </c>
      <c r="B158" s="6" t="s">
        <v>31</v>
      </c>
      <c r="C158" s="7" t="s">
        <v>31</v>
      </c>
      <c r="D158" s="5" t="s">
        <v>31</v>
      </c>
      <c r="E158" s="5" t="s">
        <v>31</v>
      </c>
      <c r="F158" s="5" t="s">
        <v>31</v>
      </c>
      <c r="G158" s="5" t="s">
        <v>1040</v>
      </c>
      <c r="H158" s="5" t="s">
        <v>31</v>
      </c>
      <c r="I158" s="5" t="s">
        <v>31</v>
      </c>
      <c r="J158" s="5" t="s">
        <v>1040</v>
      </c>
      <c r="K158" s="5" t="s">
        <v>31</v>
      </c>
      <c r="L158" s="5" t="s">
        <v>31</v>
      </c>
      <c r="M158" s="5" t="s">
        <v>31</v>
      </c>
    </row>
    <row r="159" spans="1:13" ht="42" x14ac:dyDescent="0.4">
      <c r="A159" s="5" t="s">
        <v>31</v>
      </c>
      <c r="B159" s="6" t="s">
        <v>31</v>
      </c>
      <c r="C159" s="7" t="s">
        <v>31</v>
      </c>
      <c r="D159" s="5" t="s">
        <v>31</v>
      </c>
      <c r="E159" s="5" t="s">
        <v>1022</v>
      </c>
      <c r="F159" s="5" t="s">
        <v>1084</v>
      </c>
      <c r="G159" s="5" t="s">
        <v>1085</v>
      </c>
      <c r="H159" s="5" t="s">
        <v>31</v>
      </c>
      <c r="I159" s="5" t="s">
        <v>31</v>
      </c>
      <c r="J159" s="5" t="s">
        <v>3235</v>
      </c>
      <c r="K159" s="5" t="s">
        <v>3234</v>
      </c>
      <c r="L159" s="5" t="s">
        <v>31</v>
      </c>
      <c r="M159" s="5" t="s">
        <v>31</v>
      </c>
    </row>
    <row r="160" spans="1:13" ht="21" x14ac:dyDescent="0.4">
      <c r="A160" s="5" t="s">
        <v>31</v>
      </c>
      <c r="B160" s="6" t="s">
        <v>31</v>
      </c>
      <c r="C160" s="7" t="s">
        <v>31</v>
      </c>
      <c r="D160" s="5" t="s">
        <v>31</v>
      </c>
      <c r="E160" s="5" t="s">
        <v>1027</v>
      </c>
      <c r="F160" s="5" t="s">
        <v>1088</v>
      </c>
      <c r="G160" s="5" t="s">
        <v>1089</v>
      </c>
      <c r="H160" s="5" t="s">
        <v>31</v>
      </c>
      <c r="I160" s="5" t="s">
        <v>31</v>
      </c>
      <c r="J160" s="5" t="s">
        <v>3233</v>
      </c>
      <c r="K160" s="5" t="s">
        <v>91</v>
      </c>
      <c r="L160" s="5" t="s">
        <v>31</v>
      </c>
      <c r="M160" s="5" t="s">
        <v>31</v>
      </c>
    </row>
    <row r="161" spans="1:13" ht="21" x14ac:dyDescent="0.4">
      <c r="A161" s="5" t="s">
        <v>31</v>
      </c>
      <c r="B161" s="6" t="s">
        <v>31</v>
      </c>
      <c r="C161" s="7" t="s">
        <v>31</v>
      </c>
      <c r="D161" s="5" t="s">
        <v>31</v>
      </c>
      <c r="E161" s="5" t="s">
        <v>1037</v>
      </c>
      <c r="F161" s="5" t="s">
        <v>3232</v>
      </c>
      <c r="G161" s="5" t="s">
        <v>3231</v>
      </c>
      <c r="H161" s="5" t="s">
        <v>31</v>
      </c>
      <c r="I161" s="5" t="s">
        <v>31</v>
      </c>
      <c r="J161" s="5" t="s">
        <v>3230</v>
      </c>
      <c r="K161" s="5" t="s">
        <v>43</v>
      </c>
      <c r="L161" s="5" t="s">
        <v>31</v>
      </c>
      <c r="M161" s="5" t="s">
        <v>31</v>
      </c>
    </row>
    <row r="162" spans="1:13" ht="10.5" x14ac:dyDescent="0.4">
      <c r="A162" s="5" t="s">
        <v>31</v>
      </c>
      <c r="B162" s="6" t="s">
        <v>31</v>
      </c>
      <c r="C162" s="7" t="s">
        <v>31</v>
      </c>
      <c r="D162" s="5" t="s">
        <v>31</v>
      </c>
      <c r="E162" s="5" t="s">
        <v>31</v>
      </c>
      <c r="F162" s="5" t="s">
        <v>31</v>
      </c>
      <c r="G162" s="5" t="s">
        <v>3229</v>
      </c>
      <c r="H162" s="5" t="s">
        <v>31</v>
      </c>
      <c r="I162" s="5" t="s">
        <v>31</v>
      </c>
      <c r="J162" s="5" t="s">
        <v>31</v>
      </c>
      <c r="K162" s="5" t="s">
        <v>31</v>
      </c>
      <c r="L162" s="5" t="s">
        <v>31</v>
      </c>
      <c r="M162" s="5" t="s">
        <v>31</v>
      </c>
    </row>
    <row r="163" spans="1:13" ht="10.5" x14ac:dyDescent="0.4">
      <c r="A163" s="5" t="s">
        <v>31</v>
      </c>
      <c r="B163" s="6" t="s">
        <v>31</v>
      </c>
      <c r="C163" s="7" t="s">
        <v>31</v>
      </c>
      <c r="D163" s="5" t="s">
        <v>31</v>
      </c>
      <c r="E163" s="5" t="s">
        <v>31</v>
      </c>
      <c r="F163" s="5" t="s">
        <v>31</v>
      </c>
      <c r="G163" s="5" t="s">
        <v>3228</v>
      </c>
      <c r="H163" s="5" t="s">
        <v>31</v>
      </c>
      <c r="I163" s="5" t="s">
        <v>31</v>
      </c>
      <c r="J163" s="5" t="s">
        <v>3227</v>
      </c>
      <c r="K163" s="5" t="s">
        <v>124</v>
      </c>
      <c r="L163" s="5" t="s">
        <v>31</v>
      </c>
      <c r="M163" s="5" t="s">
        <v>31</v>
      </c>
    </row>
    <row r="164" spans="1:13" ht="21" x14ac:dyDescent="0.4">
      <c r="A164" s="5" t="s">
        <v>31</v>
      </c>
      <c r="B164" s="6" t="s">
        <v>31</v>
      </c>
      <c r="C164" s="7" t="s">
        <v>31</v>
      </c>
      <c r="D164" s="5" t="s">
        <v>31</v>
      </c>
      <c r="E164" s="5" t="s">
        <v>31</v>
      </c>
      <c r="F164" s="5" t="s">
        <v>31</v>
      </c>
      <c r="G164" s="5" t="s">
        <v>3226</v>
      </c>
      <c r="H164" s="5" t="s">
        <v>31</v>
      </c>
      <c r="I164" s="5" t="s">
        <v>31</v>
      </c>
      <c r="J164" s="5" t="s">
        <v>31</v>
      </c>
      <c r="K164" s="5" t="s">
        <v>31</v>
      </c>
      <c r="L164" s="5" t="s">
        <v>31</v>
      </c>
      <c r="M164" s="5" t="s">
        <v>31</v>
      </c>
    </row>
    <row r="165" spans="1:13" ht="10.5" x14ac:dyDescent="0.4">
      <c r="A165" s="5" t="s">
        <v>31</v>
      </c>
      <c r="B165" s="6" t="s">
        <v>31</v>
      </c>
      <c r="C165" s="7" t="s">
        <v>31</v>
      </c>
      <c r="D165" s="5" t="s">
        <v>31</v>
      </c>
      <c r="E165" s="5" t="s">
        <v>31</v>
      </c>
      <c r="F165" s="5" t="s">
        <v>31</v>
      </c>
      <c r="G165" s="5" t="s">
        <v>1072</v>
      </c>
      <c r="H165" s="5" t="s">
        <v>31</v>
      </c>
      <c r="I165" s="5" t="s">
        <v>31</v>
      </c>
      <c r="J165" s="5" t="s">
        <v>31</v>
      </c>
      <c r="K165" s="5" t="s">
        <v>31</v>
      </c>
      <c r="L165" s="5" t="s">
        <v>31</v>
      </c>
      <c r="M165" s="5" t="s">
        <v>31</v>
      </c>
    </row>
    <row r="166" spans="1:13" ht="21" x14ac:dyDescent="0.4">
      <c r="A166" s="5" t="s">
        <v>31</v>
      </c>
      <c r="B166" s="6" t="s">
        <v>31</v>
      </c>
      <c r="C166" s="7" t="s">
        <v>31</v>
      </c>
      <c r="D166" s="5" t="s">
        <v>31</v>
      </c>
      <c r="E166" s="5" t="s">
        <v>31</v>
      </c>
      <c r="F166" s="5" t="s">
        <v>31</v>
      </c>
      <c r="G166" s="5" t="s">
        <v>3225</v>
      </c>
      <c r="H166" s="5" t="s">
        <v>31</v>
      </c>
      <c r="I166" s="5" t="s">
        <v>31</v>
      </c>
      <c r="J166" s="5" t="s">
        <v>3224</v>
      </c>
      <c r="K166" s="5" t="s">
        <v>66</v>
      </c>
      <c r="L166" s="5" t="s">
        <v>31</v>
      </c>
      <c r="M166" s="5" t="s">
        <v>31</v>
      </c>
    </row>
    <row r="167" spans="1:13" ht="10.5" x14ac:dyDescent="0.4">
      <c r="A167" s="5" t="s">
        <v>31</v>
      </c>
      <c r="B167" s="6" t="s">
        <v>31</v>
      </c>
      <c r="C167" s="7" t="s">
        <v>31</v>
      </c>
      <c r="D167" s="5" t="s">
        <v>31</v>
      </c>
      <c r="E167" s="5" t="s">
        <v>31</v>
      </c>
      <c r="F167" s="5" t="s">
        <v>31</v>
      </c>
      <c r="G167" s="5" t="s">
        <v>2208</v>
      </c>
      <c r="H167" s="5" t="s">
        <v>31</v>
      </c>
      <c r="I167" s="5" t="s">
        <v>31</v>
      </c>
      <c r="J167" s="5" t="s">
        <v>31</v>
      </c>
      <c r="K167" s="5" t="s">
        <v>31</v>
      </c>
      <c r="L167" s="5" t="s">
        <v>31</v>
      </c>
      <c r="M167" s="5" t="s">
        <v>31</v>
      </c>
    </row>
    <row r="168" spans="1:13" ht="10.5" x14ac:dyDescent="0.4">
      <c r="A168" s="5" t="s">
        <v>31</v>
      </c>
      <c r="B168" s="6" t="s">
        <v>31</v>
      </c>
      <c r="C168" s="7" t="s">
        <v>31</v>
      </c>
      <c r="D168" s="5" t="s">
        <v>31</v>
      </c>
      <c r="E168" s="5" t="s">
        <v>31</v>
      </c>
      <c r="F168" s="5" t="s">
        <v>31</v>
      </c>
      <c r="G168" s="5" t="s">
        <v>2207</v>
      </c>
      <c r="H168" s="5" t="s">
        <v>31</v>
      </c>
      <c r="I168" s="5" t="s">
        <v>31</v>
      </c>
      <c r="J168" s="5" t="s">
        <v>31</v>
      </c>
      <c r="K168" s="5" t="s">
        <v>31</v>
      </c>
      <c r="L168" s="5" t="s">
        <v>31</v>
      </c>
      <c r="M168" s="5" t="s">
        <v>31</v>
      </c>
    </row>
    <row r="169" spans="1:13" ht="10.5" x14ac:dyDescent="0.4">
      <c r="A169" s="5" t="s">
        <v>31</v>
      </c>
      <c r="B169" s="6" t="s">
        <v>31</v>
      </c>
      <c r="C169" s="7" t="s">
        <v>31</v>
      </c>
      <c r="D169" s="5" t="s">
        <v>31</v>
      </c>
      <c r="E169" s="5" t="s">
        <v>31</v>
      </c>
      <c r="F169" s="5" t="s">
        <v>31</v>
      </c>
      <c r="G169" s="5" t="s">
        <v>2206</v>
      </c>
      <c r="H169" s="5" t="s">
        <v>31</v>
      </c>
      <c r="I169" s="5" t="s">
        <v>31</v>
      </c>
      <c r="J169" s="5" t="s">
        <v>31</v>
      </c>
      <c r="K169" s="5" t="s">
        <v>31</v>
      </c>
      <c r="L169" s="5" t="s">
        <v>31</v>
      </c>
      <c r="M169" s="5" t="s">
        <v>31</v>
      </c>
    </row>
    <row r="170" spans="1:13" ht="42" x14ac:dyDescent="0.4">
      <c r="A170" s="5">
        <v>63</v>
      </c>
      <c r="B170" s="6" t="s">
        <v>1128</v>
      </c>
      <c r="C170" s="7">
        <v>1</v>
      </c>
      <c r="D170" s="5" t="s">
        <v>1129</v>
      </c>
      <c r="E170" s="5" t="s">
        <v>33</v>
      </c>
      <c r="F170" s="5" t="s">
        <v>1130</v>
      </c>
      <c r="G170" s="5" t="s">
        <v>1076</v>
      </c>
      <c r="H170" s="5" t="s">
        <v>1128</v>
      </c>
      <c r="I170" s="5" t="s">
        <v>1128</v>
      </c>
      <c r="J170" s="5" t="s">
        <v>1076</v>
      </c>
      <c r="K170" s="5" t="s">
        <v>1131</v>
      </c>
      <c r="L170" s="5" t="s">
        <v>57</v>
      </c>
      <c r="M170" s="5" t="s">
        <v>31</v>
      </c>
    </row>
    <row r="171" spans="1:13" ht="10.5" x14ac:dyDescent="0.4">
      <c r="A171" s="5" t="s">
        <v>31</v>
      </c>
      <c r="B171" s="6" t="s">
        <v>31</v>
      </c>
      <c r="C171" s="7" t="s">
        <v>31</v>
      </c>
      <c r="D171" s="5" t="s">
        <v>31</v>
      </c>
      <c r="E171" s="5" t="s">
        <v>31</v>
      </c>
      <c r="F171" s="5" t="s">
        <v>31</v>
      </c>
      <c r="G171" s="5" t="s">
        <v>1132</v>
      </c>
      <c r="H171" s="5" t="s">
        <v>31</v>
      </c>
      <c r="I171" s="5" t="s">
        <v>31</v>
      </c>
      <c r="J171" s="5" t="s">
        <v>1132</v>
      </c>
      <c r="K171" s="5" t="s">
        <v>31</v>
      </c>
      <c r="L171" s="5" t="s">
        <v>31</v>
      </c>
      <c r="M171" s="5" t="s">
        <v>31</v>
      </c>
    </row>
    <row r="172" spans="1:13" ht="10.5" x14ac:dyDescent="0.4">
      <c r="A172" s="5" t="s">
        <v>31</v>
      </c>
      <c r="B172" s="6" t="s">
        <v>31</v>
      </c>
      <c r="C172" s="7" t="s">
        <v>31</v>
      </c>
      <c r="D172" s="5" t="s">
        <v>31</v>
      </c>
      <c r="E172" s="5" t="s">
        <v>31</v>
      </c>
      <c r="F172" s="5" t="s">
        <v>31</v>
      </c>
      <c r="G172" s="5" t="s">
        <v>1133</v>
      </c>
      <c r="H172" s="5" t="s">
        <v>31</v>
      </c>
      <c r="I172" s="5" t="s">
        <v>31</v>
      </c>
      <c r="J172" s="5" t="s">
        <v>1133</v>
      </c>
      <c r="K172" s="5" t="s">
        <v>31</v>
      </c>
      <c r="L172" s="5" t="s">
        <v>31</v>
      </c>
      <c r="M172" s="5" t="s">
        <v>31</v>
      </c>
    </row>
    <row r="173" spans="1:13" ht="21" x14ac:dyDescent="0.4">
      <c r="A173" s="5" t="s">
        <v>31</v>
      </c>
      <c r="B173" s="6" t="s">
        <v>31</v>
      </c>
      <c r="C173" s="7" t="s">
        <v>31</v>
      </c>
      <c r="D173" s="5" t="s">
        <v>31</v>
      </c>
      <c r="E173" s="5" t="s">
        <v>31</v>
      </c>
      <c r="F173" s="5" t="s">
        <v>31</v>
      </c>
      <c r="G173" s="5" t="s">
        <v>1134</v>
      </c>
      <c r="H173" s="5" t="s">
        <v>31</v>
      </c>
      <c r="I173" s="5" t="s">
        <v>31</v>
      </c>
      <c r="J173" s="5" t="s">
        <v>1134</v>
      </c>
      <c r="K173" s="5" t="s">
        <v>31</v>
      </c>
      <c r="L173" s="5" t="s">
        <v>31</v>
      </c>
      <c r="M173" s="5" t="s">
        <v>31</v>
      </c>
    </row>
    <row r="174" spans="1:13" ht="42" x14ac:dyDescent="0.4">
      <c r="A174" s="5" t="s">
        <v>31</v>
      </c>
      <c r="B174" s="6" t="s">
        <v>31</v>
      </c>
      <c r="C174" s="7" t="s">
        <v>31</v>
      </c>
      <c r="D174" s="5" t="s">
        <v>31</v>
      </c>
      <c r="E174" s="5" t="s">
        <v>40</v>
      </c>
      <c r="F174" s="5" t="s">
        <v>1135</v>
      </c>
      <c r="G174" s="5" t="s">
        <v>984</v>
      </c>
      <c r="H174" s="5" t="s">
        <v>31</v>
      </c>
      <c r="I174" s="5" t="s">
        <v>31</v>
      </c>
      <c r="J174" s="5" t="s">
        <v>984</v>
      </c>
      <c r="K174" s="5" t="s">
        <v>3223</v>
      </c>
      <c r="L174" s="5" t="s">
        <v>31</v>
      </c>
      <c r="M174" s="5" t="s">
        <v>31</v>
      </c>
    </row>
    <row r="175" spans="1:13" ht="21" x14ac:dyDescent="0.4">
      <c r="A175" s="5" t="s">
        <v>31</v>
      </c>
      <c r="B175" s="6" t="s">
        <v>31</v>
      </c>
      <c r="C175" s="7" t="s">
        <v>31</v>
      </c>
      <c r="D175" s="5" t="s">
        <v>31</v>
      </c>
      <c r="E175" s="5" t="s">
        <v>31</v>
      </c>
      <c r="F175" s="5" t="s">
        <v>31</v>
      </c>
      <c r="G175" s="5" t="s">
        <v>1136</v>
      </c>
      <c r="H175" s="5" t="s">
        <v>31</v>
      </c>
      <c r="I175" s="5" t="s">
        <v>31</v>
      </c>
      <c r="J175" s="5" t="s">
        <v>3222</v>
      </c>
      <c r="K175" s="5" t="s">
        <v>66</v>
      </c>
      <c r="L175" s="5" t="s">
        <v>31</v>
      </c>
      <c r="M175" s="5" t="s">
        <v>31</v>
      </c>
    </row>
    <row r="176" spans="1:13" ht="10.5" x14ac:dyDescent="0.4">
      <c r="A176" s="5" t="s">
        <v>31</v>
      </c>
      <c r="B176" s="6" t="s">
        <v>31</v>
      </c>
      <c r="C176" s="7" t="s">
        <v>31</v>
      </c>
      <c r="D176" s="5" t="s">
        <v>31</v>
      </c>
      <c r="E176" s="5" t="s">
        <v>31</v>
      </c>
      <c r="F176" s="5" t="s">
        <v>31</v>
      </c>
      <c r="G176" s="5" t="s">
        <v>1137</v>
      </c>
      <c r="H176" s="5" t="s">
        <v>31</v>
      </c>
      <c r="I176" s="5" t="s">
        <v>31</v>
      </c>
      <c r="J176" s="5" t="s">
        <v>31</v>
      </c>
      <c r="K176" s="5" t="s">
        <v>31</v>
      </c>
      <c r="L176" s="5" t="s">
        <v>31</v>
      </c>
      <c r="M176" s="5" t="s">
        <v>31</v>
      </c>
    </row>
    <row r="177" spans="1:13" ht="21" x14ac:dyDescent="0.4">
      <c r="A177" s="5" t="s">
        <v>31</v>
      </c>
      <c r="B177" s="6" t="s">
        <v>31</v>
      </c>
      <c r="C177" s="7" t="s">
        <v>31</v>
      </c>
      <c r="D177" s="5" t="s">
        <v>31</v>
      </c>
      <c r="E177" s="5" t="s">
        <v>44</v>
      </c>
      <c r="F177" s="5" t="s">
        <v>2180</v>
      </c>
      <c r="G177" s="5" t="s">
        <v>2179</v>
      </c>
      <c r="H177" s="5" t="s">
        <v>31</v>
      </c>
      <c r="I177" s="5" t="s">
        <v>31</v>
      </c>
      <c r="J177" s="5" t="s">
        <v>3221</v>
      </c>
      <c r="K177" s="5" t="s">
        <v>31</v>
      </c>
      <c r="L177" s="5" t="s">
        <v>31</v>
      </c>
      <c r="M177" s="5" t="s">
        <v>31</v>
      </c>
    </row>
    <row r="178" spans="1:13" ht="10.5" x14ac:dyDescent="0.4">
      <c r="A178" s="5" t="s">
        <v>31</v>
      </c>
      <c r="B178" s="6" t="s">
        <v>31</v>
      </c>
      <c r="C178" s="7" t="s">
        <v>31</v>
      </c>
      <c r="D178" s="5" t="s">
        <v>31</v>
      </c>
      <c r="E178" s="5" t="s">
        <v>31</v>
      </c>
      <c r="F178" s="5" t="s">
        <v>31</v>
      </c>
      <c r="G178" s="5" t="s">
        <v>2178</v>
      </c>
      <c r="H178" s="5" t="s">
        <v>31</v>
      </c>
      <c r="I178" s="5" t="s">
        <v>31</v>
      </c>
      <c r="J178" s="5" t="s">
        <v>31</v>
      </c>
      <c r="K178" s="5" t="s">
        <v>31</v>
      </c>
      <c r="L178" s="5" t="s">
        <v>31</v>
      </c>
      <c r="M178" s="5" t="s">
        <v>31</v>
      </c>
    </row>
    <row r="179" spans="1:13" ht="10.5" x14ac:dyDescent="0.4">
      <c r="A179" s="5" t="s">
        <v>31</v>
      </c>
      <c r="B179" s="6" t="s">
        <v>31</v>
      </c>
      <c r="C179" s="7" t="s">
        <v>31</v>
      </c>
      <c r="D179" s="5" t="s">
        <v>31</v>
      </c>
      <c r="E179" s="5" t="s">
        <v>31</v>
      </c>
      <c r="F179" s="5" t="s">
        <v>31</v>
      </c>
      <c r="G179" s="5" t="s">
        <v>2177</v>
      </c>
      <c r="H179" s="5" t="s">
        <v>31</v>
      </c>
      <c r="I179" s="5" t="s">
        <v>31</v>
      </c>
      <c r="J179" s="5" t="s">
        <v>31</v>
      </c>
      <c r="K179" s="5" t="s">
        <v>31</v>
      </c>
      <c r="L179" s="5" t="s">
        <v>31</v>
      </c>
      <c r="M179" s="5" t="s">
        <v>31</v>
      </c>
    </row>
    <row r="180" spans="1:13" ht="10.5" x14ac:dyDescent="0.4">
      <c r="A180" s="5" t="s">
        <v>31</v>
      </c>
      <c r="B180" s="6" t="s">
        <v>31</v>
      </c>
      <c r="C180" s="7" t="s">
        <v>31</v>
      </c>
      <c r="D180" s="5" t="s">
        <v>31</v>
      </c>
      <c r="E180" s="5" t="s">
        <v>31</v>
      </c>
      <c r="F180" s="5" t="s">
        <v>31</v>
      </c>
      <c r="G180" s="5" t="s">
        <v>2176</v>
      </c>
      <c r="H180" s="5" t="s">
        <v>31</v>
      </c>
      <c r="I180" s="5" t="s">
        <v>31</v>
      </c>
      <c r="J180" s="5" t="s">
        <v>31</v>
      </c>
      <c r="K180" s="5" t="s">
        <v>31</v>
      </c>
      <c r="L180" s="5" t="s">
        <v>31</v>
      </c>
      <c r="M180" s="5" t="s">
        <v>31</v>
      </c>
    </row>
    <row r="181" spans="1:13" ht="10.5" x14ac:dyDescent="0.4">
      <c r="A181" s="5" t="s">
        <v>31</v>
      </c>
      <c r="B181" s="6" t="s">
        <v>31</v>
      </c>
      <c r="C181" s="7" t="s">
        <v>31</v>
      </c>
      <c r="D181" s="5" t="s">
        <v>31</v>
      </c>
      <c r="E181" s="5" t="s">
        <v>31</v>
      </c>
      <c r="F181" s="5" t="s">
        <v>31</v>
      </c>
      <c r="G181" s="5" t="s">
        <v>2175</v>
      </c>
      <c r="H181" s="5" t="s">
        <v>31</v>
      </c>
      <c r="I181" s="5" t="s">
        <v>31</v>
      </c>
      <c r="J181" s="5" t="s">
        <v>31</v>
      </c>
      <c r="K181" s="5" t="s">
        <v>31</v>
      </c>
      <c r="L181" s="5" t="s">
        <v>31</v>
      </c>
      <c r="M181" s="5" t="s">
        <v>31</v>
      </c>
    </row>
    <row r="182" spans="1:13" ht="10.5" x14ac:dyDescent="0.4">
      <c r="A182" s="5" t="s">
        <v>31</v>
      </c>
      <c r="B182" s="6" t="s">
        <v>31</v>
      </c>
      <c r="C182" s="7" t="s">
        <v>31</v>
      </c>
      <c r="D182" s="5" t="s">
        <v>31</v>
      </c>
      <c r="E182" s="5" t="s">
        <v>31</v>
      </c>
      <c r="F182" s="5" t="s">
        <v>31</v>
      </c>
      <c r="G182" s="5" t="s">
        <v>2174</v>
      </c>
      <c r="H182" s="5" t="s">
        <v>31</v>
      </c>
      <c r="I182" s="5" t="s">
        <v>31</v>
      </c>
      <c r="J182" s="5" t="s">
        <v>31</v>
      </c>
      <c r="K182" s="5" t="s">
        <v>31</v>
      </c>
      <c r="L182" s="5" t="s">
        <v>31</v>
      </c>
      <c r="M182" s="5" t="s">
        <v>31</v>
      </c>
    </row>
    <row r="183" spans="1:13" ht="42" x14ac:dyDescent="0.4">
      <c r="A183" s="5" t="s">
        <v>31</v>
      </c>
      <c r="B183" s="6" t="s">
        <v>31</v>
      </c>
      <c r="C183" s="7" t="s">
        <v>31</v>
      </c>
      <c r="D183" s="5" t="s">
        <v>31</v>
      </c>
      <c r="E183" s="5" t="s">
        <v>48</v>
      </c>
      <c r="F183" s="5" t="s">
        <v>1138</v>
      </c>
      <c r="G183" s="5" t="s">
        <v>1139</v>
      </c>
      <c r="H183" s="5" t="s">
        <v>31</v>
      </c>
      <c r="I183" s="5" t="s">
        <v>31</v>
      </c>
      <c r="J183" s="5" t="s">
        <v>1139</v>
      </c>
      <c r="K183" s="5" t="s">
        <v>1131</v>
      </c>
      <c r="L183" s="5" t="s">
        <v>31</v>
      </c>
      <c r="M183" s="5" t="s">
        <v>31</v>
      </c>
    </row>
    <row r="184" spans="1:13" ht="10.5" x14ac:dyDescent="0.4">
      <c r="A184" s="5" t="s">
        <v>31</v>
      </c>
      <c r="B184" s="6" t="s">
        <v>31</v>
      </c>
      <c r="C184" s="7" t="s">
        <v>31</v>
      </c>
      <c r="D184" s="5" t="s">
        <v>31</v>
      </c>
      <c r="E184" s="5" t="s">
        <v>31</v>
      </c>
      <c r="F184" s="5" t="s">
        <v>31</v>
      </c>
      <c r="G184" s="5" t="s">
        <v>2173</v>
      </c>
      <c r="H184" s="5" t="s">
        <v>31</v>
      </c>
      <c r="I184" s="5" t="s">
        <v>31</v>
      </c>
      <c r="J184" s="5" t="s">
        <v>2173</v>
      </c>
      <c r="K184" s="5" t="s">
        <v>31</v>
      </c>
      <c r="L184" s="5" t="s">
        <v>31</v>
      </c>
      <c r="M184" s="5" t="s">
        <v>31</v>
      </c>
    </row>
    <row r="185" spans="1:13" ht="10.5" x14ac:dyDescent="0.4">
      <c r="A185" s="5" t="s">
        <v>31</v>
      </c>
      <c r="B185" s="6" t="s">
        <v>31</v>
      </c>
      <c r="C185" s="7" t="s">
        <v>31</v>
      </c>
      <c r="D185" s="5" t="s">
        <v>31</v>
      </c>
      <c r="E185" s="5" t="s">
        <v>31</v>
      </c>
      <c r="F185" s="5" t="s">
        <v>31</v>
      </c>
      <c r="G185" s="5" t="s">
        <v>1145</v>
      </c>
      <c r="H185" s="5" t="s">
        <v>31</v>
      </c>
      <c r="I185" s="5" t="s">
        <v>31</v>
      </c>
      <c r="J185" s="5" t="s">
        <v>1145</v>
      </c>
      <c r="K185" s="5" t="s">
        <v>31</v>
      </c>
      <c r="L185" s="5" t="s">
        <v>31</v>
      </c>
      <c r="M185" s="5" t="s">
        <v>31</v>
      </c>
    </row>
    <row r="186" spans="1:13" ht="10.5" x14ac:dyDescent="0.4">
      <c r="A186" s="5" t="s">
        <v>31</v>
      </c>
      <c r="B186" s="6" t="s">
        <v>31</v>
      </c>
      <c r="C186" s="7" t="s">
        <v>31</v>
      </c>
      <c r="D186" s="5" t="s">
        <v>31</v>
      </c>
      <c r="E186" s="5" t="s">
        <v>31</v>
      </c>
      <c r="F186" s="5" t="s">
        <v>31</v>
      </c>
      <c r="G186" s="5" t="s">
        <v>1144</v>
      </c>
      <c r="H186" s="5" t="s">
        <v>31</v>
      </c>
      <c r="I186" s="5" t="s">
        <v>31</v>
      </c>
      <c r="J186" s="5" t="s">
        <v>1144</v>
      </c>
      <c r="K186" s="5" t="s">
        <v>31</v>
      </c>
      <c r="L186" s="5" t="s">
        <v>31</v>
      </c>
      <c r="M186" s="5" t="s">
        <v>31</v>
      </c>
    </row>
    <row r="187" spans="1:13" ht="10.5" x14ac:dyDescent="0.4">
      <c r="A187" s="5" t="s">
        <v>31</v>
      </c>
      <c r="B187" s="6" t="s">
        <v>31</v>
      </c>
      <c r="C187" s="7" t="s">
        <v>31</v>
      </c>
      <c r="D187" s="5" t="s">
        <v>31</v>
      </c>
      <c r="E187" s="5" t="s">
        <v>31</v>
      </c>
      <c r="F187" s="5" t="s">
        <v>31</v>
      </c>
      <c r="G187" s="5" t="s">
        <v>1141</v>
      </c>
      <c r="H187" s="5" t="s">
        <v>31</v>
      </c>
      <c r="I187" s="5" t="s">
        <v>31</v>
      </c>
      <c r="J187" s="5" t="s">
        <v>1141</v>
      </c>
      <c r="K187" s="5" t="s">
        <v>31</v>
      </c>
      <c r="L187" s="5" t="s">
        <v>31</v>
      </c>
      <c r="M187" s="5" t="s">
        <v>31</v>
      </c>
    </row>
    <row r="188" spans="1:13" ht="10.5" x14ac:dyDescent="0.4">
      <c r="A188" s="5" t="s">
        <v>31</v>
      </c>
      <c r="B188" s="6" t="s">
        <v>31</v>
      </c>
      <c r="C188" s="7" t="s">
        <v>31</v>
      </c>
      <c r="D188" s="5" t="s">
        <v>31</v>
      </c>
      <c r="E188" s="5" t="s">
        <v>31</v>
      </c>
      <c r="F188" s="5" t="s">
        <v>31</v>
      </c>
      <c r="G188" s="5" t="s">
        <v>1142</v>
      </c>
      <c r="H188" s="5" t="s">
        <v>31</v>
      </c>
      <c r="I188" s="5" t="s">
        <v>31</v>
      </c>
      <c r="J188" s="5" t="s">
        <v>1142</v>
      </c>
      <c r="K188" s="5" t="s">
        <v>31</v>
      </c>
      <c r="L188" s="5" t="s">
        <v>31</v>
      </c>
      <c r="M188" s="5" t="s">
        <v>31</v>
      </c>
    </row>
    <row r="189" spans="1:13" ht="10.5" x14ac:dyDescent="0.4">
      <c r="A189" s="5" t="s">
        <v>31</v>
      </c>
      <c r="B189" s="6" t="s">
        <v>31</v>
      </c>
      <c r="C189" s="7" t="s">
        <v>31</v>
      </c>
      <c r="D189" s="5" t="s">
        <v>31</v>
      </c>
      <c r="E189" s="5" t="s">
        <v>31</v>
      </c>
      <c r="F189" s="5" t="s">
        <v>31</v>
      </c>
      <c r="G189" s="5" t="s">
        <v>3220</v>
      </c>
      <c r="H189" s="5" t="s">
        <v>31</v>
      </c>
      <c r="I189" s="5" t="s">
        <v>31</v>
      </c>
      <c r="J189" s="5" t="s">
        <v>3220</v>
      </c>
      <c r="K189" s="5" t="s">
        <v>31</v>
      </c>
      <c r="L189" s="5" t="s">
        <v>31</v>
      </c>
      <c r="M189" s="5" t="s">
        <v>31</v>
      </c>
    </row>
    <row r="190" spans="1:13" ht="10.5" x14ac:dyDescent="0.4">
      <c r="A190" s="5" t="s">
        <v>31</v>
      </c>
      <c r="B190" s="6" t="s">
        <v>31</v>
      </c>
      <c r="C190" s="7" t="s">
        <v>31</v>
      </c>
      <c r="D190" s="5" t="s">
        <v>31</v>
      </c>
      <c r="E190" s="5" t="s">
        <v>31</v>
      </c>
      <c r="F190" s="5" t="s">
        <v>31</v>
      </c>
      <c r="G190" s="5" t="s">
        <v>3219</v>
      </c>
      <c r="H190" s="5" t="s">
        <v>31</v>
      </c>
      <c r="I190" s="5" t="s">
        <v>31</v>
      </c>
      <c r="J190" s="5" t="s">
        <v>3219</v>
      </c>
      <c r="K190" s="5" t="s">
        <v>31</v>
      </c>
      <c r="L190" s="5" t="s">
        <v>31</v>
      </c>
      <c r="M190" s="5" t="s">
        <v>31</v>
      </c>
    </row>
    <row r="191" spans="1:13" ht="10.5" x14ac:dyDescent="0.4">
      <c r="A191" s="5" t="s">
        <v>31</v>
      </c>
      <c r="B191" s="6" t="s">
        <v>31</v>
      </c>
      <c r="C191" s="7" t="s">
        <v>31</v>
      </c>
      <c r="D191" s="5" t="s">
        <v>31</v>
      </c>
      <c r="E191" s="5" t="s">
        <v>31</v>
      </c>
      <c r="F191" s="5" t="s">
        <v>31</v>
      </c>
      <c r="G191" s="5" t="s">
        <v>1143</v>
      </c>
      <c r="H191" s="5" t="s">
        <v>31</v>
      </c>
      <c r="I191" s="5" t="s">
        <v>31</v>
      </c>
      <c r="J191" s="5" t="s">
        <v>1143</v>
      </c>
      <c r="K191" s="5" t="s">
        <v>31</v>
      </c>
      <c r="L191" s="5" t="s">
        <v>31</v>
      </c>
      <c r="M191" s="5" t="s">
        <v>31</v>
      </c>
    </row>
    <row r="192" spans="1:13" ht="10.5" x14ac:dyDescent="0.4">
      <c r="A192" s="5" t="s">
        <v>31</v>
      </c>
      <c r="B192" s="6" t="s">
        <v>31</v>
      </c>
      <c r="C192" s="7" t="s">
        <v>31</v>
      </c>
      <c r="D192" s="5" t="s">
        <v>31</v>
      </c>
      <c r="E192" s="5" t="s">
        <v>31</v>
      </c>
      <c r="F192" s="5" t="s">
        <v>31</v>
      </c>
      <c r="G192" s="5" t="s">
        <v>1147</v>
      </c>
      <c r="H192" s="5" t="s">
        <v>31</v>
      </c>
      <c r="I192" s="5" t="s">
        <v>31</v>
      </c>
      <c r="J192" s="5" t="s">
        <v>1147</v>
      </c>
      <c r="K192" s="5" t="s">
        <v>31</v>
      </c>
      <c r="L192" s="5" t="s">
        <v>31</v>
      </c>
      <c r="M192" s="5" t="s">
        <v>31</v>
      </c>
    </row>
    <row r="193" spans="1:13" ht="21" x14ac:dyDescent="0.4">
      <c r="A193" s="5" t="s">
        <v>31</v>
      </c>
      <c r="B193" s="6" t="s">
        <v>31</v>
      </c>
      <c r="C193" s="7" t="s">
        <v>31</v>
      </c>
      <c r="D193" s="5" t="s">
        <v>31</v>
      </c>
      <c r="E193" s="5" t="s">
        <v>31</v>
      </c>
      <c r="F193" s="5" t="s">
        <v>31</v>
      </c>
      <c r="G193" s="5" t="s">
        <v>1009</v>
      </c>
      <c r="H193" s="5" t="s">
        <v>31</v>
      </c>
      <c r="I193" s="5" t="s">
        <v>31</v>
      </c>
      <c r="J193" s="5" t="s">
        <v>1009</v>
      </c>
      <c r="K193" s="5" t="s">
        <v>66</v>
      </c>
      <c r="L193" s="5" t="s">
        <v>31</v>
      </c>
      <c r="M193" s="5" t="s">
        <v>31</v>
      </c>
    </row>
    <row r="194" spans="1:13" ht="10.5" x14ac:dyDescent="0.4">
      <c r="A194" s="5" t="s">
        <v>31</v>
      </c>
      <c r="B194" s="6" t="s">
        <v>31</v>
      </c>
      <c r="C194" s="7" t="s">
        <v>31</v>
      </c>
      <c r="D194" s="5" t="s">
        <v>31</v>
      </c>
      <c r="E194" s="5" t="s">
        <v>31</v>
      </c>
      <c r="F194" s="5" t="s">
        <v>31</v>
      </c>
      <c r="G194" s="5" t="s">
        <v>3218</v>
      </c>
      <c r="H194" s="5" t="s">
        <v>31</v>
      </c>
      <c r="I194" s="5" t="s">
        <v>31</v>
      </c>
      <c r="J194" s="5" t="s">
        <v>3218</v>
      </c>
      <c r="K194" s="5" t="s">
        <v>43</v>
      </c>
      <c r="L194" s="5" t="s">
        <v>31</v>
      </c>
      <c r="M194" s="5" t="s">
        <v>31</v>
      </c>
    </row>
    <row r="195" spans="1:13" ht="10.5" x14ac:dyDescent="0.4">
      <c r="A195" s="5" t="s">
        <v>31</v>
      </c>
      <c r="B195" s="6" t="s">
        <v>31</v>
      </c>
      <c r="C195" s="7" t="s">
        <v>31</v>
      </c>
      <c r="D195" s="5" t="s">
        <v>31</v>
      </c>
      <c r="E195" s="5" t="s">
        <v>72</v>
      </c>
      <c r="F195" s="5" t="s">
        <v>1155</v>
      </c>
      <c r="G195" s="5" t="s">
        <v>1158</v>
      </c>
      <c r="H195" s="5" t="s">
        <v>31</v>
      </c>
      <c r="I195" s="5" t="s">
        <v>31</v>
      </c>
      <c r="J195" s="5" t="s">
        <v>1158</v>
      </c>
      <c r="K195" s="5" t="s">
        <v>31</v>
      </c>
      <c r="L195" s="5" t="s">
        <v>31</v>
      </c>
      <c r="M195" s="5" t="s">
        <v>31</v>
      </c>
    </row>
    <row r="196" spans="1:13" ht="10.5" x14ac:dyDescent="0.4">
      <c r="A196" s="5" t="s">
        <v>31</v>
      </c>
      <c r="B196" s="6" t="s">
        <v>31</v>
      </c>
      <c r="C196" s="7" t="s">
        <v>31</v>
      </c>
      <c r="D196" s="5" t="s">
        <v>31</v>
      </c>
      <c r="E196" s="5" t="s">
        <v>31</v>
      </c>
      <c r="F196" s="5" t="s">
        <v>31</v>
      </c>
      <c r="G196" s="5" t="s">
        <v>1165</v>
      </c>
      <c r="H196" s="5" t="s">
        <v>31</v>
      </c>
      <c r="I196" s="5" t="s">
        <v>31</v>
      </c>
      <c r="J196" s="5" t="s">
        <v>1165</v>
      </c>
      <c r="K196" s="5" t="s">
        <v>66</v>
      </c>
      <c r="L196" s="5" t="s">
        <v>31</v>
      </c>
      <c r="M196" s="5" t="s">
        <v>31</v>
      </c>
    </row>
    <row r="197" spans="1:13" ht="21" x14ac:dyDescent="0.4">
      <c r="A197" s="5" t="s">
        <v>31</v>
      </c>
      <c r="B197" s="6" t="s">
        <v>31</v>
      </c>
      <c r="C197" s="7" t="s">
        <v>31</v>
      </c>
      <c r="D197" s="5" t="s">
        <v>31</v>
      </c>
      <c r="E197" s="5" t="s">
        <v>31</v>
      </c>
      <c r="F197" s="5" t="s">
        <v>31</v>
      </c>
      <c r="G197" s="5" t="s">
        <v>3217</v>
      </c>
      <c r="H197" s="5" t="s">
        <v>31</v>
      </c>
      <c r="I197" s="5" t="s">
        <v>31</v>
      </c>
      <c r="J197" s="5" t="s">
        <v>3217</v>
      </c>
      <c r="K197" s="5" t="s">
        <v>31</v>
      </c>
      <c r="L197" s="5" t="s">
        <v>31</v>
      </c>
      <c r="M197" s="5" t="s">
        <v>31</v>
      </c>
    </row>
    <row r="198" spans="1:13" ht="10.5" x14ac:dyDescent="0.4">
      <c r="A198" s="5" t="s">
        <v>31</v>
      </c>
      <c r="B198" s="6" t="s">
        <v>31</v>
      </c>
      <c r="C198" s="7" t="s">
        <v>31</v>
      </c>
      <c r="D198" s="5" t="s">
        <v>31</v>
      </c>
      <c r="E198" s="5" t="s">
        <v>77</v>
      </c>
      <c r="F198" s="5" t="s">
        <v>1170</v>
      </c>
      <c r="G198" s="5" t="s">
        <v>1172</v>
      </c>
      <c r="H198" s="5" t="s">
        <v>31</v>
      </c>
      <c r="I198" s="5" t="s">
        <v>31</v>
      </c>
      <c r="J198" s="5" t="s">
        <v>3216</v>
      </c>
      <c r="K198" s="5" t="s">
        <v>43</v>
      </c>
      <c r="L198" s="5" t="s">
        <v>31</v>
      </c>
      <c r="M198" s="5" t="s">
        <v>31</v>
      </c>
    </row>
    <row r="199" spans="1:13" ht="10.5" x14ac:dyDescent="0.4">
      <c r="A199" s="5" t="s">
        <v>31</v>
      </c>
      <c r="B199" s="6" t="s">
        <v>31</v>
      </c>
      <c r="C199" s="7" t="s">
        <v>31</v>
      </c>
      <c r="D199" s="5" t="s">
        <v>31</v>
      </c>
      <c r="E199" s="5" t="s">
        <v>31</v>
      </c>
      <c r="F199" s="5" t="s">
        <v>31</v>
      </c>
      <c r="G199" s="5" t="s">
        <v>1175</v>
      </c>
      <c r="H199" s="5" t="s">
        <v>31</v>
      </c>
      <c r="I199" s="5" t="s">
        <v>31</v>
      </c>
      <c r="J199" s="5" t="s">
        <v>31</v>
      </c>
      <c r="K199" s="5" t="s">
        <v>31</v>
      </c>
      <c r="L199" s="5" t="s">
        <v>31</v>
      </c>
      <c r="M199" s="5" t="s">
        <v>31</v>
      </c>
    </row>
    <row r="200" spans="1:13" ht="10.5" x14ac:dyDescent="0.4">
      <c r="A200" s="5" t="s">
        <v>31</v>
      </c>
      <c r="B200" s="6" t="s">
        <v>31</v>
      </c>
      <c r="C200" s="7" t="s">
        <v>31</v>
      </c>
      <c r="D200" s="5" t="s">
        <v>31</v>
      </c>
      <c r="E200" s="5" t="s">
        <v>31</v>
      </c>
      <c r="F200" s="5" t="s">
        <v>31</v>
      </c>
      <c r="G200" s="5" t="s">
        <v>1177</v>
      </c>
      <c r="H200" s="5" t="s">
        <v>31</v>
      </c>
      <c r="I200" s="5" t="s">
        <v>31</v>
      </c>
      <c r="J200" s="5" t="s">
        <v>31</v>
      </c>
      <c r="K200" s="5" t="s">
        <v>31</v>
      </c>
      <c r="L200" s="5" t="s">
        <v>31</v>
      </c>
      <c r="M200" s="5" t="s">
        <v>31</v>
      </c>
    </row>
    <row r="201" spans="1:13" ht="10.5" x14ac:dyDescent="0.4">
      <c r="A201" s="5" t="s">
        <v>31</v>
      </c>
      <c r="B201" s="6" t="s">
        <v>31</v>
      </c>
      <c r="C201" s="7" t="s">
        <v>31</v>
      </c>
      <c r="D201" s="5" t="s">
        <v>31</v>
      </c>
      <c r="E201" s="5" t="s">
        <v>31</v>
      </c>
      <c r="F201" s="5" t="s">
        <v>31</v>
      </c>
      <c r="G201" s="5" t="s">
        <v>1178</v>
      </c>
      <c r="H201" s="5" t="s">
        <v>31</v>
      </c>
      <c r="I201" s="5" t="s">
        <v>31</v>
      </c>
      <c r="J201" s="5" t="s">
        <v>31</v>
      </c>
      <c r="K201" s="5" t="s">
        <v>31</v>
      </c>
      <c r="L201" s="5" t="s">
        <v>31</v>
      </c>
      <c r="M201" s="5" t="s">
        <v>31</v>
      </c>
    </row>
    <row r="202" spans="1:13" ht="42" x14ac:dyDescent="0.4">
      <c r="A202" s="5" t="s">
        <v>31</v>
      </c>
      <c r="B202" s="6" t="s">
        <v>31</v>
      </c>
      <c r="C202" s="7" t="s">
        <v>31</v>
      </c>
      <c r="D202" s="5" t="s">
        <v>31</v>
      </c>
      <c r="E202" s="5" t="s">
        <v>80</v>
      </c>
      <c r="F202" s="5" t="s">
        <v>3215</v>
      </c>
      <c r="G202" s="5" t="s">
        <v>3214</v>
      </c>
      <c r="H202" s="5" t="s">
        <v>31</v>
      </c>
      <c r="I202" s="5" t="s">
        <v>31</v>
      </c>
      <c r="J202" s="5" t="s">
        <v>3214</v>
      </c>
      <c r="K202" s="5" t="s">
        <v>3213</v>
      </c>
      <c r="L202" s="5" t="s">
        <v>31</v>
      </c>
      <c r="M202" s="5" t="s">
        <v>31</v>
      </c>
    </row>
    <row r="203" spans="1:13" ht="10.5" x14ac:dyDescent="0.4">
      <c r="A203" s="5" t="s">
        <v>31</v>
      </c>
      <c r="B203" s="6" t="s">
        <v>31</v>
      </c>
      <c r="C203" s="7" t="s">
        <v>31</v>
      </c>
      <c r="D203" s="5" t="s">
        <v>31</v>
      </c>
      <c r="E203" s="5" t="s">
        <v>87</v>
      </c>
      <c r="F203" s="5" t="s">
        <v>3212</v>
      </c>
      <c r="G203" s="5" t="s">
        <v>3211</v>
      </c>
      <c r="H203" s="5" t="s">
        <v>31</v>
      </c>
      <c r="I203" s="5" t="s">
        <v>31</v>
      </c>
      <c r="J203" s="5" t="s">
        <v>3210</v>
      </c>
      <c r="K203" s="5" t="s">
        <v>66</v>
      </c>
      <c r="L203" s="5" t="s">
        <v>31</v>
      </c>
      <c r="M203" s="5" t="s">
        <v>31</v>
      </c>
    </row>
    <row r="204" spans="1:13" ht="21" x14ac:dyDescent="0.4">
      <c r="A204" s="5" t="s">
        <v>31</v>
      </c>
      <c r="B204" s="6" t="s">
        <v>31</v>
      </c>
      <c r="C204" s="7" t="s">
        <v>31</v>
      </c>
      <c r="D204" s="5" t="s">
        <v>31</v>
      </c>
      <c r="E204" s="5" t="s">
        <v>92</v>
      </c>
      <c r="F204" s="5" t="s">
        <v>3209</v>
      </c>
      <c r="G204" s="5" t="s">
        <v>3208</v>
      </c>
      <c r="H204" s="5" t="s">
        <v>31</v>
      </c>
      <c r="I204" s="5" t="s">
        <v>31</v>
      </c>
      <c r="J204" s="5" t="s">
        <v>3207</v>
      </c>
      <c r="K204" s="5" t="s">
        <v>2448</v>
      </c>
      <c r="L204" s="5" t="s">
        <v>31</v>
      </c>
      <c r="M204" s="5" t="s">
        <v>31</v>
      </c>
    </row>
    <row r="205" spans="1:13" ht="21" x14ac:dyDescent="0.4">
      <c r="A205" s="5" t="s">
        <v>31</v>
      </c>
      <c r="B205" s="6" t="s">
        <v>31</v>
      </c>
      <c r="C205" s="7" t="s">
        <v>31</v>
      </c>
      <c r="D205" s="5" t="s">
        <v>31</v>
      </c>
      <c r="E205" s="5" t="s">
        <v>95</v>
      </c>
      <c r="F205" s="5" t="s">
        <v>3206</v>
      </c>
      <c r="G205" s="5" t="s">
        <v>3205</v>
      </c>
      <c r="H205" s="5" t="s">
        <v>31</v>
      </c>
      <c r="I205" s="5" t="s">
        <v>31</v>
      </c>
      <c r="J205" s="5" t="s">
        <v>3204</v>
      </c>
      <c r="K205" s="5" t="s">
        <v>3024</v>
      </c>
      <c r="L205" s="5" t="s">
        <v>31</v>
      </c>
      <c r="M205" s="5" t="s">
        <v>31</v>
      </c>
    </row>
    <row r="206" spans="1:13" ht="42" x14ac:dyDescent="0.4">
      <c r="A206" s="5" t="s">
        <v>31</v>
      </c>
      <c r="B206" s="6" t="s">
        <v>31</v>
      </c>
      <c r="C206" s="7" t="s">
        <v>31</v>
      </c>
      <c r="D206" s="5" t="s">
        <v>31</v>
      </c>
      <c r="E206" s="5" t="s">
        <v>285</v>
      </c>
      <c r="F206" s="5" t="s">
        <v>3203</v>
      </c>
      <c r="G206" s="5" t="s">
        <v>3202</v>
      </c>
      <c r="H206" s="5" t="s">
        <v>31</v>
      </c>
      <c r="I206" s="5" t="s">
        <v>31</v>
      </c>
      <c r="J206" s="5" t="s">
        <v>3201</v>
      </c>
      <c r="K206" s="5" t="s">
        <v>3200</v>
      </c>
      <c r="L206" s="5" t="s">
        <v>31</v>
      </c>
      <c r="M206" s="5" t="s">
        <v>31</v>
      </c>
    </row>
    <row r="207" spans="1:13" ht="21" x14ac:dyDescent="0.4">
      <c r="A207" s="5" t="s">
        <v>31</v>
      </c>
      <c r="B207" s="6" t="s">
        <v>31</v>
      </c>
      <c r="C207" s="7" t="s">
        <v>31</v>
      </c>
      <c r="D207" s="5" t="s">
        <v>31</v>
      </c>
      <c r="E207" s="5" t="s">
        <v>982</v>
      </c>
      <c r="F207" s="5" t="s">
        <v>3199</v>
      </c>
      <c r="G207" s="5" t="s">
        <v>3198</v>
      </c>
      <c r="H207" s="5" t="s">
        <v>31</v>
      </c>
      <c r="I207" s="5" t="s">
        <v>31</v>
      </c>
      <c r="J207" s="5" t="s">
        <v>3197</v>
      </c>
      <c r="K207" s="5" t="s">
        <v>31</v>
      </c>
      <c r="L207" s="5" t="s">
        <v>31</v>
      </c>
      <c r="M207" s="5" t="s">
        <v>31</v>
      </c>
    </row>
    <row r="208" spans="1:13" ht="10.5" x14ac:dyDescent="0.4">
      <c r="A208" s="5" t="s">
        <v>31</v>
      </c>
      <c r="B208" s="6" t="s">
        <v>31</v>
      </c>
      <c r="C208" s="7" t="s">
        <v>31</v>
      </c>
      <c r="D208" s="5" t="s">
        <v>31</v>
      </c>
      <c r="E208" s="5" t="s">
        <v>1003</v>
      </c>
      <c r="F208" s="5" t="s">
        <v>3196</v>
      </c>
      <c r="G208" s="5" t="s">
        <v>3195</v>
      </c>
      <c r="H208" s="5" t="s">
        <v>31</v>
      </c>
      <c r="I208" s="5" t="s">
        <v>31</v>
      </c>
      <c r="J208" s="5" t="s">
        <v>3195</v>
      </c>
      <c r="K208" s="5" t="s">
        <v>43</v>
      </c>
      <c r="L208" s="5" t="s">
        <v>31</v>
      </c>
      <c r="M208" s="5" t="s">
        <v>31</v>
      </c>
    </row>
    <row r="209" spans="1:13" ht="21" x14ac:dyDescent="0.4">
      <c r="A209" s="5" t="s">
        <v>31</v>
      </c>
      <c r="B209" s="6" t="s">
        <v>31</v>
      </c>
      <c r="C209" s="7">
        <v>2</v>
      </c>
      <c r="D209" s="5" t="s">
        <v>1128</v>
      </c>
      <c r="E209" s="5" t="s">
        <v>33</v>
      </c>
      <c r="F209" s="5" t="s">
        <v>1193</v>
      </c>
      <c r="G209" s="5" t="s">
        <v>1194</v>
      </c>
      <c r="H209" s="5" t="s">
        <v>31</v>
      </c>
      <c r="I209" s="5" t="s">
        <v>1128</v>
      </c>
      <c r="J209" s="5" t="s">
        <v>3194</v>
      </c>
      <c r="K209" s="5" t="s">
        <v>66</v>
      </c>
      <c r="L209" s="5" t="s">
        <v>31</v>
      </c>
      <c r="M209" s="5" t="s">
        <v>31</v>
      </c>
    </row>
    <row r="210" spans="1:13" ht="10.5" x14ac:dyDescent="0.4">
      <c r="A210" s="5" t="s">
        <v>31</v>
      </c>
      <c r="B210" s="6" t="s">
        <v>31</v>
      </c>
      <c r="C210" s="7" t="s">
        <v>31</v>
      </c>
      <c r="D210" s="5" t="s">
        <v>31</v>
      </c>
      <c r="E210" s="5" t="s">
        <v>31</v>
      </c>
      <c r="F210" s="5" t="s">
        <v>31</v>
      </c>
      <c r="G210" s="5" t="s">
        <v>1195</v>
      </c>
      <c r="H210" s="5" t="s">
        <v>31</v>
      </c>
      <c r="I210" s="5" t="s">
        <v>31</v>
      </c>
      <c r="J210" s="5" t="s">
        <v>31</v>
      </c>
      <c r="K210" s="5" t="s">
        <v>31</v>
      </c>
      <c r="L210" s="5" t="s">
        <v>31</v>
      </c>
      <c r="M210" s="5" t="s">
        <v>31</v>
      </c>
    </row>
    <row r="211" spans="1:13" ht="10.5" x14ac:dyDescent="0.4">
      <c r="A211" s="5" t="s">
        <v>31</v>
      </c>
      <c r="B211" s="6" t="s">
        <v>31</v>
      </c>
      <c r="C211" s="7" t="s">
        <v>31</v>
      </c>
      <c r="D211" s="5" t="s">
        <v>31</v>
      </c>
      <c r="E211" s="5" t="s">
        <v>31</v>
      </c>
      <c r="F211" s="5" t="s">
        <v>31</v>
      </c>
      <c r="G211" s="5" t="s">
        <v>1196</v>
      </c>
      <c r="H211" s="5" t="s">
        <v>31</v>
      </c>
      <c r="I211" s="5" t="s">
        <v>31</v>
      </c>
      <c r="J211" s="5" t="s">
        <v>31</v>
      </c>
      <c r="K211" s="5" t="s">
        <v>31</v>
      </c>
      <c r="L211" s="5" t="s">
        <v>31</v>
      </c>
      <c r="M211" s="5" t="s">
        <v>31</v>
      </c>
    </row>
    <row r="212" spans="1:13" ht="21" x14ac:dyDescent="0.4">
      <c r="A212" s="5" t="s">
        <v>31</v>
      </c>
      <c r="B212" s="6" t="s">
        <v>31</v>
      </c>
      <c r="C212" s="7" t="s">
        <v>31</v>
      </c>
      <c r="D212" s="5" t="s">
        <v>31</v>
      </c>
      <c r="E212" s="5" t="s">
        <v>40</v>
      </c>
      <c r="F212" s="5" t="s">
        <v>3105</v>
      </c>
      <c r="G212" s="5" t="s">
        <v>3193</v>
      </c>
      <c r="H212" s="5" t="s">
        <v>31</v>
      </c>
      <c r="I212" s="5" t="s">
        <v>31</v>
      </c>
      <c r="J212" s="5" t="s">
        <v>3193</v>
      </c>
      <c r="K212" s="5" t="s">
        <v>124</v>
      </c>
      <c r="L212" s="5" t="s">
        <v>31</v>
      </c>
      <c r="M212" s="5" t="s">
        <v>31</v>
      </c>
    </row>
    <row r="213" spans="1:13" ht="10.5" x14ac:dyDescent="0.4">
      <c r="A213" s="5" t="s">
        <v>31</v>
      </c>
      <c r="B213" s="6" t="s">
        <v>31</v>
      </c>
      <c r="C213" s="7" t="s">
        <v>31</v>
      </c>
      <c r="D213" s="5" t="s">
        <v>31</v>
      </c>
      <c r="E213" s="5" t="s">
        <v>31</v>
      </c>
      <c r="F213" s="5" t="s">
        <v>31</v>
      </c>
      <c r="G213" s="5" t="s">
        <v>3192</v>
      </c>
      <c r="H213" s="5" t="s">
        <v>31</v>
      </c>
      <c r="I213" s="5" t="s">
        <v>31</v>
      </c>
      <c r="J213" s="5" t="s">
        <v>3192</v>
      </c>
      <c r="K213" s="5" t="s">
        <v>31</v>
      </c>
      <c r="L213" s="5" t="s">
        <v>31</v>
      </c>
      <c r="M213" s="5" t="s">
        <v>31</v>
      </c>
    </row>
    <row r="214" spans="1:13" ht="21" x14ac:dyDescent="0.4">
      <c r="A214" s="5" t="s">
        <v>31</v>
      </c>
      <c r="B214" s="6" t="s">
        <v>31</v>
      </c>
      <c r="C214" s="7" t="s">
        <v>31</v>
      </c>
      <c r="D214" s="5" t="s">
        <v>31</v>
      </c>
      <c r="E214" s="5" t="s">
        <v>44</v>
      </c>
      <c r="F214" s="5" t="s">
        <v>3191</v>
      </c>
      <c r="G214" s="5" t="s">
        <v>3190</v>
      </c>
      <c r="H214" s="5" t="s">
        <v>31</v>
      </c>
      <c r="I214" s="5" t="s">
        <v>31</v>
      </c>
      <c r="J214" s="5" t="s">
        <v>3190</v>
      </c>
      <c r="K214" s="5" t="s">
        <v>3024</v>
      </c>
      <c r="L214" s="5" t="s">
        <v>31</v>
      </c>
      <c r="M214" s="5" t="s">
        <v>31</v>
      </c>
    </row>
    <row r="215" spans="1:13" ht="21" x14ac:dyDescent="0.4">
      <c r="A215" s="5" t="s">
        <v>31</v>
      </c>
      <c r="B215" s="6" t="s">
        <v>31</v>
      </c>
      <c r="C215" s="7" t="s">
        <v>31</v>
      </c>
      <c r="D215" s="5" t="s">
        <v>31</v>
      </c>
      <c r="E215" s="5" t="s">
        <v>48</v>
      </c>
      <c r="F215" s="5" t="s">
        <v>3189</v>
      </c>
      <c r="G215" s="5" t="s">
        <v>3188</v>
      </c>
      <c r="H215" s="5" t="s">
        <v>31</v>
      </c>
      <c r="I215" s="5" t="s">
        <v>31</v>
      </c>
      <c r="J215" s="5" t="s">
        <v>3188</v>
      </c>
      <c r="K215" s="5" t="s">
        <v>31</v>
      </c>
      <c r="L215" s="5" t="s">
        <v>31</v>
      </c>
      <c r="M215" s="5" t="s">
        <v>31</v>
      </c>
    </row>
    <row r="216" spans="1:13" ht="21" x14ac:dyDescent="0.4">
      <c r="A216" s="5" t="s">
        <v>31</v>
      </c>
      <c r="B216" s="6" t="s">
        <v>31</v>
      </c>
      <c r="C216" s="7" t="s">
        <v>31</v>
      </c>
      <c r="D216" s="5" t="s">
        <v>31</v>
      </c>
      <c r="E216" s="5" t="s">
        <v>72</v>
      </c>
      <c r="F216" s="5" t="s">
        <v>3187</v>
      </c>
      <c r="G216" s="5" t="s">
        <v>3186</v>
      </c>
      <c r="H216" s="5" t="s">
        <v>31</v>
      </c>
      <c r="I216" s="5" t="s">
        <v>31</v>
      </c>
      <c r="J216" s="5" t="s">
        <v>3185</v>
      </c>
      <c r="K216" s="5" t="s">
        <v>66</v>
      </c>
      <c r="L216" s="5" t="s">
        <v>31</v>
      </c>
      <c r="M216" s="5" t="s">
        <v>31</v>
      </c>
    </row>
    <row r="217" spans="1:13" ht="21" x14ac:dyDescent="0.4">
      <c r="A217" s="5" t="s">
        <v>31</v>
      </c>
      <c r="B217" s="6" t="s">
        <v>31</v>
      </c>
      <c r="C217" s="7" t="s">
        <v>31</v>
      </c>
      <c r="D217" s="5" t="s">
        <v>31</v>
      </c>
      <c r="E217" s="5" t="s">
        <v>77</v>
      </c>
      <c r="F217" s="5" t="s">
        <v>3184</v>
      </c>
      <c r="G217" s="5" t="s">
        <v>3183</v>
      </c>
      <c r="H217" s="5" t="s">
        <v>31</v>
      </c>
      <c r="I217" s="5" t="s">
        <v>31</v>
      </c>
      <c r="J217" s="5" t="s">
        <v>3182</v>
      </c>
      <c r="K217" s="5" t="s">
        <v>31</v>
      </c>
      <c r="L217" s="5" t="s">
        <v>31</v>
      </c>
      <c r="M217" s="5" t="s">
        <v>31</v>
      </c>
    </row>
    <row r="218" spans="1:13" ht="21" x14ac:dyDescent="0.4">
      <c r="A218" s="5" t="s">
        <v>31</v>
      </c>
      <c r="B218" s="6" t="s">
        <v>31</v>
      </c>
      <c r="C218" s="7" t="s">
        <v>31</v>
      </c>
      <c r="D218" s="5" t="s">
        <v>31</v>
      </c>
      <c r="E218" s="5" t="s">
        <v>80</v>
      </c>
      <c r="F218" s="5" t="s">
        <v>1200</v>
      </c>
      <c r="G218" s="5" t="s">
        <v>3181</v>
      </c>
      <c r="H218" s="5" t="s">
        <v>31</v>
      </c>
      <c r="I218" s="5" t="s">
        <v>31</v>
      </c>
      <c r="J218" s="5" t="s">
        <v>1202</v>
      </c>
      <c r="K218" s="5" t="s">
        <v>31</v>
      </c>
      <c r="L218" s="5" t="s">
        <v>31</v>
      </c>
      <c r="M218" s="5" t="s">
        <v>31</v>
      </c>
    </row>
    <row r="219" spans="1:13" ht="10.5" x14ac:dyDescent="0.4">
      <c r="A219" s="5" t="s">
        <v>31</v>
      </c>
      <c r="B219" s="6" t="s">
        <v>31</v>
      </c>
      <c r="C219" s="7" t="s">
        <v>31</v>
      </c>
      <c r="D219" s="5" t="s">
        <v>31</v>
      </c>
      <c r="E219" s="5" t="s">
        <v>87</v>
      </c>
      <c r="F219" s="5" t="s">
        <v>3180</v>
      </c>
      <c r="G219" s="5" t="s">
        <v>3179</v>
      </c>
      <c r="H219" s="5" t="s">
        <v>31</v>
      </c>
      <c r="I219" s="5" t="s">
        <v>31</v>
      </c>
      <c r="J219" s="5" t="s">
        <v>3178</v>
      </c>
      <c r="K219" s="5" t="s">
        <v>31</v>
      </c>
      <c r="L219" s="5" t="s">
        <v>31</v>
      </c>
      <c r="M219" s="5" t="s">
        <v>31</v>
      </c>
    </row>
    <row r="220" spans="1:13" ht="21" x14ac:dyDescent="0.4">
      <c r="A220" s="5" t="s">
        <v>31</v>
      </c>
      <c r="B220" s="6" t="s">
        <v>31</v>
      </c>
      <c r="C220" s="7" t="s">
        <v>31</v>
      </c>
      <c r="D220" s="5" t="s">
        <v>31</v>
      </c>
      <c r="E220" s="5" t="s">
        <v>92</v>
      </c>
      <c r="F220" s="5" t="s">
        <v>3177</v>
      </c>
      <c r="G220" s="5" t="s">
        <v>1261</v>
      </c>
      <c r="H220" s="5" t="s">
        <v>31</v>
      </c>
      <c r="I220" s="5" t="s">
        <v>31</v>
      </c>
      <c r="J220" s="5" t="s">
        <v>1261</v>
      </c>
      <c r="K220" s="5" t="s">
        <v>3176</v>
      </c>
      <c r="L220" s="5" t="s">
        <v>31</v>
      </c>
      <c r="M220" s="5" t="s">
        <v>31</v>
      </c>
    </row>
    <row r="221" spans="1:13" ht="21" x14ac:dyDescent="0.4">
      <c r="A221" s="5" t="s">
        <v>31</v>
      </c>
      <c r="B221" s="6" t="s">
        <v>31</v>
      </c>
      <c r="C221" s="7" t="s">
        <v>31</v>
      </c>
      <c r="D221" s="5" t="s">
        <v>31</v>
      </c>
      <c r="E221" s="5" t="s">
        <v>95</v>
      </c>
      <c r="F221" s="5" t="s">
        <v>3175</v>
      </c>
      <c r="G221" s="5" t="s">
        <v>3174</v>
      </c>
      <c r="H221" s="5" t="s">
        <v>31</v>
      </c>
      <c r="I221" s="5" t="s">
        <v>31</v>
      </c>
      <c r="J221" s="5" t="s">
        <v>3173</v>
      </c>
      <c r="K221" s="5" t="s">
        <v>3172</v>
      </c>
      <c r="L221" s="5" t="s">
        <v>31</v>
      </c>
      <c r="M221" s="5" t="s">
        <v>31</v>
      </c>
    </row>
    <row r="222" spans="1:13" ht="10.5" x14ac:dyDescent="0.4">
      <c r="A222" s="5" t="s">
        <v>31</v>
      </c>
      <c r="B222" s="6" t="s">
        <v>31</v>
      </c>
      <c r="C222" s="7" t="s">
        <v>31</v>
      </c>
      <c r="D222" s="5" t="s">
        <v>31</v>
      </c>
      <c r="E222" s="5" t="s">
        <v>285</v>
      </c>
      <c r="F222" s="5" t="s">
        <v>3171</v>
      </c>
      <c r="G222" s="5" t="s">
        <v>3170</v>
      </c>
      <c r="H222" s="5" t="s">
        <v>31</v>
      </c>
      <c r="I222" s="5" t="s">
        <v>31</v>
      </c>
      <c r="J222" s="5" t="s">
        <v>3169</v>
      </c>
      <c r="K222" s="5" t="s">
        <v>31</v>
      </c>
      <c r="L222" s="5" t="s">
        <v>31</v>
      </c>
      <c r="M222" s="5" t="s">
        <v>31</v>
      </c>
    </row>
    <row r="223" spans="1:13" ht="21" x14ac:dyDescent="0.4">
      <c r="A223" s="5" t="s">
        <v>31</v>
      </c>
      <c r="B223" s="6" t="s">
        <v>31</v>
      </c>
      <c r="C223" s="7" t="s">
        <v>31</v>
      </c>
      <c r="D223" s="5" t="s">
        <v>31</v>
      </c>
      <c r="E223" s="5" t="s">
        <v>982</v>
      </c>
      <c r="F223" s="5" t="s">
        <v>3168</v>
      </c>
      <c r="G223" s="5" t="s">
        <v>3167</v>
      </c>
      <c r="H223" s="5" t="s">
        <v>31</v>
      </c>
      <c r="I223" s="5" t="s">
        <v>31</v>
      </c>
      <c r="J223" s="5" t="s">
        <v>3166</v>
      </c>
      <c r="K223" s="5" t="s">
        <v>31</v>
      </c>
      <c r="L223" s="5" t="s">
        <v>31</v>
      </c>
      <c r="M223" s="5" t="s">
        <v>31</v>
      </c>
    </row>
    <row r="224" spans="1:13" ht="10.5" x14ac:dyDescent="0.4">
      <c r="A224" s="5">
        <v>64</v>
      </c>
      <c r="B224" s="6" t="s">
        <v>1266</v>
      </c>
      <c r="C224" s="7">
        <v>1</v>
      </c>
      <c r="D224" s="5" t="s">
        <v>1266</v>
      </c>
      <c r="E224" s="5" t="s">
        <v>33</v>
      </c>
      <c r="F224" s="5" t="s">
        <v>1267</v>
      </c>
      <c r="G224" s="5" t="s">
        <v>3165</v>
      </c>
      <c r="H224" s="5" t="s">
        <v>1266</v>
      </c>
      <c r="I224" s="5" t="s">
        <v>1266</v>
      </c>
      <c r="J224" s="5" t="s">
        <v>3165</v>
      </c>
      <c r="K224" s="5" t="s">
        <v>66</v>
      </c>
      <c r="L224" s="5" t="s">
        <v>57</v>
      </c>
      <c r="M224" s="5" t="s">
        <v>31</v>
      </c>
    </row>
    <row r="225" spans="1:13" ht="31.5" x14ac:dyDescent="0.4">
      <c r="A225" s="5" t="s">
        <v>31</v>
      </c>
      <c r="B225" s="6" t="s">
        <v>31</v>
      </c>
      <c r="C225" s="7" t="s">
        <v>31</v>
      </c>
      <c r="D225" s="5" t="s">
        <v>31</v>
      </c>
      <c r="E225" s="5" t="s">
        <v>31</v>
      </c>
      <c r="F225" s="5" t="s">
        <v>31</v>
      </c>
      <c r="G225" s="5" t="s">
        <v>1268</v>
      </c>
      <c r="H225" s="5" t="s">
        <v>31</v>
      </c>
      <c r="I225" s="5" t="s">
        <v>31</v>
      </c>
      <c r="J225" s="5" t="s">
        <v>1268</v>
      </c>
      <c r="K225" s="5" t="s">
        <v>1269</v>
      </c>
      <c r="L225" s="5" t="s">
        <v>31</v>
      </c>
      <c r="M225" s="5" t="s">
        <v>31</v>
      </c>
    </row>
    <row r="226" spans="1:13" ht="10.5" x14ac:dyDescent="0.4">
      <c r="A226" s="5" t="s">
        <v>31</v>
      </c>
      <c r="B226" s="6" t="s">
        <v>31</v>
      </c>
      <c r="C226" s="7" t="s">
        <v>31</v>
      </c>
      <c r="D226" s="5" t="s">
        <v>31</v>
      </c>
      <c r="E226" s="5" t="s">
        <v>31</v>
      </c>
      <c r="F226" s="5" t="s">
        <v>31</v>
      </c>
      <c r="G226" s="5" t="s">
        <v>1270</v>
      </c>
      <c r="H226" s="5" t="s">
        <v>31</v>
      </c>
      <c r="I226" s="5" t="s">
        <v>31</v>
      </c>
      <c r="J226" s="5" t="s">
        <v>1270</v>
      </c>
      <c r="K226" s="5" t="s">
        <v>31</v>
      </c>
      <c r="L226" s="5" t="s">
        <v>31</v>
      </c>
      <c r="M226" s="5" t="s">
        <v>31</v>
      </c>
    </row>
    <row r="227" spans="1:13" ht="10.5" x14ac:dyDescent="0.4">
      <c r="A227" s="5" t="s">
        <v>31</v>
      </c>
      <c r="B227" s="6" t="s">
        <v>31</v>
      </c>
      <c r="C227" s="7" t="s">
        <v>31</v>
      </c>
      <c r="D227" s="5" t="s">
        <v>31</v>
      </c>
      <c r="E227" s="5" t="s">
        <v>31</v>
      </c>
      <c r="F227" s="5" t="s">
        <v>31</v>
      </c>
      <c r="G227" s="5" t="s">
        <v>1271</v>
      </c>
      <c r="H227" s="5" t="s">
        <v>31</v>
      </c>
      <c r="I227" s="5" t="s">
        <v>31</v>
      </c>
      <c r="J227" s="5" t="s">
        <v>1271</v>
      </c>
      <c r="K227" s="5" t="s">
        <v>31</v>
      </c>
      <c r="L227" s="5" t="s">
        <v>31</v>
      </c>
      <c r="M227" s="5" t="s">
        <v>31</v>
      </c>
    </row>
    <row r="228" spans="1:13" ht="21" x14ac:dyDescent="0.4">
      <c r="A228" s="5" t="s">
        <v>31</v>
      </c>
      <c r="B228" s="6" t="s">
        <v>31</v>
      </c>
      <c r="C228" s="7" t="s">
        <v>31</v>
      </c>
      <c r="D228" s="5" t="s">
        <v>31</v>
      </c>
      <c r="E228" s="5" t="s">
        <v>40</v>
      </c>
      <c r="F228" s="5" t="s">
        <v>1272</v>
      </c>
      <c r="G228" s="5" t="s">
        <v>3164</v>
      </c>
      <c r="H228" s="5" t="s">
        <v>31</v>
      </c>
      <c r="I228" s="5" t="s">
        <v>31</v>
      </c>
      <c r="J228" s="5" t="s">
        <v>3163</v>
      </c>
      <c r="K228" s="5" t="s">
        <v>43</v>
      </c>
      <c r="L228" s="5" t="s">
        <v>31</v>
      </c>
      <c r="M228" s="5" t="s">
        <v>31</v>
      </c>
    </row>
    <row r="229" spans="1:13" ht="10.5" x14ac:dyDescent="0.4">
      <c r="A229" s="5" t="s">
        <v>31</v>
      </c>
      <c r="B229" s="6" t="s">
        <v>31</v>
      </c>
      <c r="C229" s="7" t="s">
        <v>31</v>
      </c>
      <c r="D229" s="5" t="s">
        <v>31</v>
      </c>
      <c r="E229" s="5" t="s">
        <v>31</v>
      </c>
      <c r="F229" s="5" t="s">
        <v>31</v>
      </c>
      <c r="G229" s="5" t="s">
        <v>3162</v>
      </c>
      <c r="H229" s="5" t="s">
        <v>31</v>
      </c>
      <c r="I229" s="5" t="s">
        <v>31</v>
      </c>
      <c r="J229" s="5" t="s">
        <v>31</v>
      </c>
      <c r="K229" s="5" t="s">
        <v>31</v>
      </c>
      <c r="L229" s="5" t="s">
        <v>31</v>
      </c>
      <c r="M229" s="5" t="s">
        <v>31</v>
      </c>
    </row>
    <row r="230" spans="1:13" ht="10.5" x14ac:dyDescent="0.4">
      <c r="A230" s="5" t="s">
        <v>31</v>
      </c>
      <c r="B230" s="6" t="s">
        <v>31</v>
      </c>
      <c r="C230" s="7" t="s">
        <v>31</v>
      </c>
      <c r="D230" s="5" t="s">
        <v>31</v>
      </c>
      <c r="E230" s="5" t="s">
        <v>31</v>
      </c>
      <c r="F230" s="5" t="s">
        <v>31</v>
      </c>
      <c r="G230" s="5" t="s">
        <v>3161</v>
      </c>
      <c r="H230" s="5" t="s">
        <v>31</v>
      </c>
      <c r="I230" s="5" t="s">
        <v>31</v>
      </c>
      <c r="J230" s="5" t="s">
        <v>31</v>
      </c>
      <c r="K230" s="5" t="s">
        <v>31</v>
      </c>
      <c r="L230" s="5" t="s">
        <v>31</v>
      </c>
      <c r="M230" s="5" t="s">
        <v>31</v>
      </c>
    </row>
    <row r="231" spans="1:13" ht="10.5" x14ac:dyDescent="0.4">
      <c r="A231" s="5" t="s">
        <v>31</v>
      </c>
      <c r="B231" s="6" t="s">
        <v>31</v>
      </c>
      <c r="C231" s="7" t="s">
        <v>31</v>
      </c>
      <c r="D231" s="5" t="s">
        <v>31</v>
      </c>
      <c r="E231" s="5" t="s">
        <v>31</v>
      </c>
      <c r="F231" s="5" t="s">
        <v>31</v>
      </c>
      <c r="G231" s="5" t="s">
        <v>1277</v>
      </c>
      <c r="H231" s="5" t="s">
        <v>31</v>
      </c>
      <c r="I231" s="5" t="s">
        <v>31</v>
      </c>
      <c r="J231" s="5" t="s">
        <v>31</v>
      </c>
      <c r="K231" s="5" t="s">
        <v>31</v>
      </c>
      <c r="L231" s="5" t="s">
        <v>31</v>
      </c>
      <c r="M231" s="5" t="s">
        <v>31</v>
      </c>
    </row>
    <row r="232" spans="1:13" ht="10.5" x14ac:dyDescent="0.4">
      <c r="A232" s="5" t="s">
        <v>31</v>
      </c>
      <c r="B232" s="6" t="s">
        <v>31</v>
      </c>
      <c r="C232" s="7" t="s">
        <v>31</v>
      </c>
      <c r="D232" s="5" t="s">
        <v>31</v>
      </c>
      <c r="E232" s="5" t="s">
        <v>31</v>
      </c>
      <c r="F232" s="5" t="s">
        <v>31</v>
      </c>
      <c r="G232" s="5" t="s">
        <v>1278</v>
      </c>
      <c r="H232" s="5" t="s">
        <v>31</v>
      </c>
      <c r="I232" s="5" t="s">
        <v>31</v>
      </c>
      <c r="J232" s="5" t="s">
        <v>31</v>
      </c>
      <c r="K232" s="5" t="s">
        <v>31</v>
      </c>
      <c r="L232" s="5" t="s">
        <v>31</v>
      </c>
      <c r="M232" s="5" t="s">
        <v>31</v>
      </c>
    </row>
    <row r="233" spans="1:13" ht="10.5" x14ac:dyDescent="0.4">
      <c r="A233" s="5" t="s">
        <v>31</v>
      </c>
      <c r="B233" s="6" t="s">
        <v>31</v>
      </c>
      <c r="C233" s="7" t="s">
        <v>31</v>
      </c>
      <c r="D233" s="5" t="s">
        <v>31</v>
      </c>
      <c r="E233" s="5" t="s">
        <v>31</v>
      </c>
      <c r="F233" s="5" t="s">
        <v>31</v>
      </c>
      <c r="G233" s="5" t="s">
        <v>1279</v>
      </c>
      <c r="H233" s="5" t="s">
        <v>31</v>
      </c>
      <c r="I233" s="5" t="s">
        <v>31</v>
      </c>
      <c r="J233" s="5" t="s">
        <v>31</v>
      </c>
      <c r="K233" s="5" t="s">
        <v>31</v>
      </c>
      <c r="L233" s="5" t="s">
        <v>31</v>
      </c>
      <c r="M233" s="5" t="s">
        <v>31</v>
      </c>
    </row>
    <row r="234" spans="1:13" ht="10.5" x14ac:dyDescent="0.4">
      <c r="A234" s="5" t="s">
        <v>31</v>
      </c>
      <c r="B234" s="6" t="s">
        <v>31</v>
      </c>
      <c r="C234" s="7" t="s">
        <v>31</v>
      </c>
      <c r="D234" s="5" t="s">
        <v>31</v>
      </c>
      <c r="E234" s="5" t="s">
        <v>31</v>
      </c>
      <c r="F234" s="5" t="s">
        <v>31</v>
      </c>
      <c r="G234" s="5" t="s">
        <v>1282</v>
      </c>
      <c r="H234" s="5" t="s">
        <v>31</v>
      </c>
      <c r="I234" s="5" t="s">
        <v>31</v>
      </c>
      <c r="J234" s="5" t="s">
        <v>31</v>
      </c>
      <c r="K234" s="5" t="s">
        <v>31</v>
      </c>
      <c r="L234" s="5" t="s">
        <v>31</v>
      </c>
      <c r="M234" s="5" t="s">
        <v>31</v>
      </c>
    </row>
    <row r="235" spans="1:13" ht="10.5" x14ac:dyDescent="0.4">
      <c r="A235" s="5" t="s">
        <v>31</v>
      </c>
      <c r="B235" s="6" t="s">
        <v>31</v>
      </c>
      <c r="C235" s="7" t="s">
        <v>31</v>
      </c>
      <c r="D235" s="5" t="s">
        <v>31</v>
      </c>
      <c r="E235" s="5" t="s">
        <v>31</v>
      </c>
      <c r="F235" s="5" t="s">
        <v>31</v>
      </c>
      <c r="G235" s="5" t="s">
        <v>1283</v>
      </c>
      <c r="H235" s="5" t="s">
        <v>31</v>
      </c>
      <c r="I235" s="5" t="s">
        <v>31</v>
      </c>
      <c r="J235" s="5" t="s">
        <v>31</v>
      </c>
      <c r="K235" s="5" t="s">
        <v>31</v>
      </c>
      <c r="L235" s="5" t="s">
        <v>31</v>
      </c>
      <c r="M235" s="5" t="s">
        <v>31</v>
      </c>
    </row>
    <row r="236" spans="1:13" ht="10.5" x14ac:dyDescent="0.4">
      <c r="A236" s="5" t="s">
        <v>31</v>
      </c>
      <c r="B236" s="6" t="s">
        <v>31</v>
      </c>
      <c r="C236" s="7" t="s">
        <v>31</v>
      </c>
      <c r="D236" s="5" t="s">
        <v>31</v>
      </c>
      <c r="E236" s="5" t="s">
        <v>31</v>
      </c>
      <c r="F236" s="5" t="s">
        <v>31</v>
      </c>
      <c r="G236" s="5" t="s">
        <v>2139</v>
      </c>
      <c r="H236" s="5" t="s">
        <v>31</v>
      </c>
      <c r="I236" s="5" t="s">
        <v>31</v>
      </c>
      <c r="J236" s="5" t="s">
        <v>2139</v>
      </c>
      <c r="K236" s="5" t="s">
        <v>91</v>
      </c>
      <c r="L236" s="5" t="s">
        <v>31</v>
      </c>
      <c r="M236" s="5" t="s">
        <v>31</v>
      </c>
    </row>
    <row r="237" spans="1:13" ht="10.5" x14ac:dyDescent="0.4">
      <c r="A237" s="5" t="s">
        <v>31</v>
      </c>
      <c r="B237" s="6" t="s">
        <v>31</v>
      </c>
      <c r="C237" s="7" t="s">
        <v>31</v>
      </c>
      <c r="D237" s="5" t="s">
        <v>31</v>
      </c>
      <c r="E237" s="5" t="s">
        <v>44</v>
      </c>
      <c r="F237" s="5" t="s">
        <v>1300</v>
      </c>
      <c r="G237" s="5" t="s">
        <v>3160</v>
      </c>
      <c r="H237" s="5" t="s">
        <v>31</v>
      </c>
      <c r="I237" s="5" t="s">
        <v>31</v>
      </c>
      <c r="J237" s="5" t="s">
        <v>3159</v>
      </c>
      <c r="K237" s="5" t="s">
        <v>43</v>
      </c>
      <c r="L237" s="5" t="s">
        <v>31</v>
      </c>
      <c r="M237" s="5" t="s">
        <v>31</v>
      </c>
    </row>
    <row r="238" spans="1:13" ht="10.5" x14ac:dyDescent="0.4">
      <c r="A238" s="5" t="s">
        <v>31</v>
      </c>
      <c r="B238" s="6" t="s">
        <v>31</v>
      </c>
      <c r="C238" s="7" t="s">
        <v>31</v>
      </c>
      <c r="D238" s="5" t="s">
        <v>31</v>
      </c>
      <c r="E238" s="5" t="s">
        <v>48</v>
      </c>
      <c r="F238" s="5" t="s">
        <v>1323</v>
      </c>
      <c r="G238" s="5" t="s">
        <v>1325</v>
      </c>
      <c r="H238" s="5" t="s">
        <v>31</v>
      </c>
      <c r="I238" s="5" t="s">
        <v>31</v>
      </c>
      <c r="J238" s="5" t="s">
        <v>1325</v>
      </c>
      <c r="K238" s="5" t="s">
        <v>31</v>
      </c>
      <c r="L238" s="5" t="s">
        <v>31</v>
      </c>
      <c r="M238" s="5" t="s">
        <v>31</v>
      </c>
    </row>
    <row r="239" spans="1:13" ht="10.5" x14ac:dyDescent="0.4">
      <c r="A239" s="5" t="s">
        <v>31</v>
      </c>
      <c r="B239" s="6" t="s">
        <v>31</v>
      </c>
      <c r="C239" s="7" t="s">
        <v>31</v>
      </c>
      <c r="D239" s="5" t="s">
        <v>31</v>
      </c>
      <c r="E239" s="5" t="s">
        <v>72</v>
      </c>
      <c r="F239" s="5" t="s">
        <v>1335</v>
      </c>
      <c r="G239" s="5" t="s">
        <v>282</v>
      </c>
      <c r="H239" s="5" t="s">
        <v>31</v>
      </c>
      <c r="I239" s="5" t="s">
        <v>31</v>
      </c>
      <c r="J239" s="5" t="s">
        <v>282</v>
      </c>
      <c r="K239" s="5" t="s">
        <v>31</v>
      </c>
      <c r="L239" s="5" t="s">
        <v>31</v>
      </c>
      <c r="M239" s="5" t="s">
        <v>31</v>
      </c>
    </row>
    <row r="240" spans="1:13" ht="10.5" x14ac:dyDescent="0.4">
      <c r="A240" s="5" t="s">
        <v>31</v>
      </c>
      <c r="B240" s="6" t="s">
        <v>31</v>
      </c>
      <c r="C240" s="7" t="s">
        <v>31</v>
      </c>
      <c r="D240" s="5" t="s">
        <v>31</v>
      </c>
      <c r="E240" s="5" t="s">
        <v>31</v>
      </c>
      <c r="F240" s="5" t="s">
        <v>31</v>
      </c>
      <c r="G240" s="5" t="s">
        <v>3158</v>
      </c>
      <c r="H240" s="5" t="s">
        <v>31</v>
      </c>
      <c r="I240" s="5" t="s">
        <v>31</v>
      </c>
      <c r="J240" s="5" t="s">
        <v>1337</v>
      </c>
      <c r="K240" s="5" t="s">
        <v>66</v>
      </c>
      <c r="L240" s="5" t="s">
        <v>31</v>
      </c>
      <c r="M240" s="5" t="s">
        <v>31</v>
      </c>
    </row>
    <row r="241" spans="1:13" ht="10.5" x14ac:dyDescent="0.4">
      <c r="A241" s="5" t="s">
        <v>31</v>
      </c>
      <c r="B241" s="6" t="s">
        <v>31</v>
      </c>
      <c r="C241" s="7" t="s">
        <v>31</v>
      </c>
      <c r="D241" s="5" t="s">
        <v>31</v>
      </c>
      <c r="E241" s="5" t="s">
        <v>77</v>
      </c>
      <c r="F241" s="5" t="s">
        <v>3157</v>
      </c>
      <c r="G241" s="5" t="s">
        <v>3156</v>
      </c>
      <c r="H241" s="5" t="s">
        <v>31</v>
      </c>
      <c r="I241" s="5" t="s">
        <v>31</v>
      </c>
      <c r="J241" s="5" t="s">
        <v>3155</v>
      </c>
      <c r="K241" s="5" t="s">
        <v>91</v>
      </c>
      <c r="L241" s="5" t="s">
        <v>31</v>
      </c>
      <c r="M241" s="5" t="s">
        <v>31</v>
      </c>
    </row>
    <row r="242" spans="1:13" ht="10.5" x14ac:dyDescent="0.4">
      <c r="A242" s="5" t="s">
        <v>31</v>
      </c>
      <c r="B242" s="6" t="s">
        <v>31</v>
      </c>
      <c r="C242" s="7" t="s">
        <v>31</v>
      </c>
      <c r="D242" s="5" t="s">
        <v>31</v>
      </c>
      <c r="E242" s="5" t="s">
        <v>80</v>
      </c>
      <c r="F242" s="5" t="s">
        <v>3154</v>
      </c>
      <c r="G242" s="5" t="s">
        <v>3153</v>
      </c>
      <c r="H242" s="5" t="s">
        <v>31</v>
      </c>
      <c r="I242" s="5" t="s">
        <v>31</v>
      </c>
      <c r="J242" s="5" t="s">
        <v>3152</v>
      </c>
      <c r="K242" s="5" t="s">
        <v>43</v>
      </c>
      <c r="L242" s="5" t="s">
        <v>31</v>
      </c>
      <c r="M242" s="5" t="s">
        <v>31</v>
      </c>
    </row>
    <row r="243" spans="1:13" ht="10.5" x14ac:dyDescent="0.4">
      <c r="A243" s="5" t="s">
        <v>31</v>
      </c>
      <c r="B243" s="6" t="s">
        <v>31</v>
      </c>
      <c r="C243" s="7" t="s">
        <v>31</v>
      </c>
      <c r="D243" s="5" t="s">
        <v>31</v>
      </c>
      <c r="E243" s="5" t="s">
        <v>87</v>
      </c>
      <c r="F243" s="5" t="s">
        <v>3151</v>
      </c>
      <c r="G243" s="5" t="s">
        <v>2132</v>
      </c>
      <c r="H243" s="5" t="s">
        <v>31</v>
      </c>
      <c r="I243" s="5" t="s">
        <v>31</v>
      </c>
      <c r="J243" s="5" t="s">
        <v>2132</v>
      </c>
      <c r="K243" s="5" t="s">
        <v>31</v>
      </c>
      <c r="L243" s="5" t="s">
        <v>31</v>
      </c>
      <c r="M243" s="5" t="s">
        <v>31</v>
      </c>
    </row>
    <row r="244" spans="1:13" ht="21" x14ac:dyDescent="0.4">
      <c r="A244" s="5" t="s">
        <v>31</v>
      </c>
      <c r="B244" s="6" t="s">
        <v>31</v>
      </c>
      <c r="C244" s="7" t="s">
        <v>31</v>
      </c>
      <c r="D244" s="5" t="s">
        <v>31</v>
      </c>
      <c r="E244" s="5" t="s">
        <v>92</v>
      </c>
      <c r="F244" s="5" t="s">
        <v>3150</v>
      </c>
      <c r="G244" s="5" t="s">
        <v>3149</v>
      </c>
      <c r="H244" s="5" t="s">
        <v>31</v>
      </c>
      <c r="I244" s="5" t="s">
        <v>31</v>
      </c>
      <c r="J244" s="5" t="s">
        <v>3148</v>
      </c>
      <c r="K244" s="5" t="s">
        <v>124</v>
      </c>
      <c r="L244" s="5" t="s">
        <v>31</v>
      </c>
      <c r="M244" s="5" t="s">
        <v>31</v>
      </c>
    </row>
    <row r="245" spans="1:13" ht="21" x14ac:dyDescent="0.4">
      <c r="A245" s="5" t="s">
        <v>31</v>
      </c>
      <c r="B245" s="6" t="s">
        <v>31</v>
      </c>
      <c r="C245" s="7" t="s">
        <v>31</v>
      </c>
      <c r="D245" s="5" t="s">
        <v>31</v>
      </c>
      <c r="E245" s="5" t="s">
        <v>95</v>
      </c>
      <c r="F245" s="5" t="s">
        <v>3147</v>
      </c>
      <c r="G245" s="5" t="s">
        <v>3146</v>
      </c>
      <c r="H245" s="5" t="s">
        <v>31</v>
      </c>
      <c r="I245" s="5" t="s">
        <v>31</v>
      </c>
      <c r="J245" s="5" t="s">
        <v>3146</v>
      </c>
      <c r="K245" s="5" t="s">
        <v>66</v>
      </c>
      <c r="L245" s="5" t="s">
        <v>31</v>
      </c>
      <c r="M245" s="5" t="s">
        <v>31</v>
      </c>
    </row>
    <row r="246" spans="1:13" ht="42" x14ac:dyDescent="0.4">
      <c r="A246" s="5" t="s">
        <v>31</v>
      </c>
      <c r="B246" s="6" t="s">
        <v>31</v>
      </c>
      <c r="C246" s="7" t="s">
        <v>31</v>
      </c>
      <c r="D246" s="5" t="s">
        <v>31</v>
      </c>
      <c r="E246" s="5" t="s">
        <v>285</v>
      </c>
      <c r="F246" s="5" t="s">
        <v>3145</v>
      </c>
      <c r="G246" s="5" t="s">
        <v>1291</v>
      </c>
      <c r="H246" s="5" t="s">
        <v>31</v>
      </c>
      <c r="I246" s="5" t="s">
        <v>31</v>
      </c>
      <c r="J246" s="5" t="s">
        <v>1291</v>
      </c>
      <c r="K246" s="5" t="s">
        <v>1131</v>
      </c>
      <c r="L246" s="5" t="s">
        <v>31</v>
      </c>
      <c r="M246" s="5" t="s">
        <v>31</v>
      </c>
    </row>
    <row r="247" spans="1:13" ht="10.5" x14ac:dyDescent="0.4">
      <c r="A247" s="5" t="s">
        <v>31</v>
      </c>
      <c r="B247" s="6" t="s">
        <v>31</v>
      </c>
      <c r="C247" s="7" t="s">
        <v>31</v>
      </c>
      <c r="D247" s="5" t="s">
        <v>31</v>
      </c>
      <c r="E247" s="5" t="s">
        <v>31</v>
      </c>
      <c r="F247" s="5" t="s">
        <v>31</v>
      </c>
      <c r="G247" s="5" t="s">
        <v>3144</v>
      </c>
      <c r="H247" s="5" t="s">
        <v>31</v>
      </c>
      <c r="I247" s="5" t="s">
        <v>31</v>
      </c>
      <c r="J247" s="5" t="s">
        <v>3143</v>
      </c>
      <c r="K247" s="5" t="s">
        <v>43</v>
      </c>
      <c r="L247" s="5" t="s">
        <v>31</v>
      </c>
      <c r="M247" s="5" t="s">
        <v>31</v>
      </c>
    </row>
    <row r="248" spans="1:13" ht="10.5" x14ac:dyDescent="0.4">
      <c r="A248" s="5" t="s">
        <v>31</v>
      </c>
      <c r="B248" s="6" t="s">
        <v>31</v>
      </c>
      <c r="C248" s="7" t="s">
        <v>31</v>
      </c>
      <c r="D248" s="5" t="s">
        <v>31</v>
      </c>
      <c r="E248" s="5" t="s">
        <v>31</v>
      </c>
      <c r="F248" s="5" t="s">
        <v>31</v>
      </c>
      <c r="G248" s="5" t="s">
        <v>1296</v>
      </c>
      <c r="H248" s="5" t="s">
        <v>31</v>
      </c>
      <c r="I248" s="5" t="s">
        <v>31</v>
      </c>
      <c r="J248" s="5" t="s">
        <v>1296</v>
      </c>
      <c r="K248" s="5" t="s">
        <v>31</v>
      </c>
      <c r="L248" s="5" t="s">
        <v>31</v>
      </c>
      <c r="M248" s="5" t="s">
        <v>31</v>
      </c>
    </row>
    <row r="249" spans="1:13" ht="21" x14ac:dyDescent="0.4">
      <c r="A249" s="5" t="s">
        <v>31</v>
      </c>
      <c r="B249" s="6" t="s">
        <v>31</v>
      </c>
      <c r="C249" s="7" t="s">
        <v>31</v>
      </c>
      <c r="D249" s="5" t="s">
        <v>31</v>
      </c>
      <c r="E249" s="5" t="s">
        <v>31</v>
      </c>
      <c r="F249" s="5" t="s">
        <v>31</v>
      </c>
      <c r="G249" s="5" t="s">
        <v>3142</v>
      </c>
      <c r="H249" s="5" t="s">
        <v>31</v>
      </c>
      <c r="I249" s="5" t="s">
        <v>31</v>
      </c>
      <c r="J249" s="5" t="s">
        <v>3142</v>
      </c>
      <c r="K249" s="5" t="s">
        <v>31</v>
      </c>
      <c r="L249" s="5" t="s">
        <v>31</v>
      </c>
      <c r="M249" s="5" t="s">
        <v>31</v>
      </c>
    </row>
    <row r="250" spans="1:13" ht="10.5" x14ac:dyDescent="0.4">
      <c r="A250" s="5" t="s">
        <v>31</v>
      </c>
      <c r="B250" s="6" t="s">
        <v>31</v>
      </c>
      <c r="C250" s="7" t="s">
        <v>31</v>
      </c>
      <c r="D250" s="5" t="s">
        <v>31</v>
      </c>
      <c r="E250" s="5" t="s">
        <v>31</v>
      </c>
      <c r="F250" s="5" t="s">
        <v>31</v>
      </c>
      <c r="G250" s="5" t="s">
        <v>3141</v>
      </c>
      <c r="H250" s="5" t="s">
        <v>31</v>
      </c>
      <c r="I250" s="5" t="s">
        <v>31</v>
      </c>
      <c r="J250" s="5" t="s">
        <v>3141</v>
      </c>
      <c r="K250" s="5" t="s">
        <v>31</v>
      </c>
      <c r="L250" s="5" t="s">
        <v>31</v>
      </c>
      <c r="M250" s="5" t="s">
        <v>31</v>
      </c>
    </row>
    <row r="251" spans="1:13" ht="21" x14ac:dyDescent="0.4">
      <c r="A251" s="5" t="s">
        <v>31</v>
      </c>
      <c r="B251" s="6" t="s">
        <v>31</v>
      </c>
      <c r="C251" s="7" t="s">
        <v>31</v>
      </c>
      <c r="D251" s="5" t="s">
        <v>31</v>
      </c>
      <c r="E251" s="5" t="s">
        <v>31</v>
      </c>
      <c r="F251" s="5" t="s">
        <v>31</v>
      </c>
      <c r="G251" s="5" t="s">
        <v>3140</v>
      </c>
      <c r="H251" s="5" t="s">
        <v>31</v>
      </c>
      <c r="I251" s="5" t="s">
        <v>31</v>
      </c>
      <c r="J251" s="5" t="s">
        <v>3140</v>
      </c>
      <c r="K251" s="5" t="s">
        <v>31</v>
      </c>
      <c r="L251" s="5" t="s">
        <v>31</v>
      </c>
      <c r="M251" s="5" t="s">
        <v>31</v>
      </c>
    </row>
    <row r="252" spans="1:13" ht="42" x14ac:dyDescent="0.4">
      <c r="A252" s="5" t="s">
        <v>31</v>
      </c>
      <c r="B252" s="6" t="s">
        <v>31</v>
      </c>
      <c r="C252" s="7" t="s">
        <v>31</v>
      </c>
      <c r="D252" s="5" t="s">
        <v>31</v>
      </c>
      <c r="E252" s="5" t="s">
        <v>982</v>
      </c>
      <c r="F252" s="5" t="s">
        <v>3139</v>
      </c>
      <c r="G252" s="5" t="s">
        <v>3138</v>
      </c>
      <c r="H252" s="5" t="s">
        <v>31</v>
      </c>
      <c r="I252" s="5" t="s">
        <v>31</v>
      </c>
      <c r="J252" s="5" t="s">
        <v>3138</v>
      </c>
      <c r="K252" s="5" t="s">
        <v>31</v>
      </c>
      <c r="L252" s="5" t="s">
        <v>31</v>
      </c>
      <c r="M252" s="5" t="s">
        <v>31</v>
      </c>
    </row>
    <row r="253" spans="1:13" ht="42" x14ac:dyDescent="0.4">
      <c r="A253" s="5" t="s">
        <v>31</v>
      </c>
      <c r="B253" s="6" t="s">
        <v>31</v>
      </c>
      <c r="C253" s="7" t="s">
        <v>31</v>
      </c>
      <c r="D253" s="5" t="s">
        <v>31</v>
      </c>
      <c r="E253" s="5" t="s">
        <v>31</v>
      </c>
      <c r="F253" s="5" t="s">
        <v>31</v>
      </c>
      <c r="G253" s="5" t="s">
        <v>3137</v>
      </c>
      <c r="H253" s="5" t="s">
        <v>31</v>
      </c>
      <c r="I253" s="5" t="s">
        <v>31</v>
      </c>
      <c r="J253" s="5" t="s">
        <v>3136</v>
      </c>
      <c r="K253" s="5" t="s">
        <v>1131</v>
      </c>
      <c r="L253" s="5" t="s">
        <v>31</v>
      </c>
      <c r="M253" s="5" t="s">
        <v>31</v>
      </c>
    </row>
    <row r="254" spans="1:13" ht="10.5" x14ac:dyDescent="0.4">
      <c r="A254" s="5" t="s">
        <v>31</v>
      </c>
      <c r="B254" s="6" t="s">
        <v>31</v>
      </c>
      <c r="C254" s="7" t="s">
        <v>31</v>
      </c>
      <c r="D254" s="5" t="s">
        <v>31</v>
      </c>
      <c r="E254" s="5" t="s">
        <v>31</v>
      </c>
      <c r="F254" s="5" t="s">
        <v>31</v>
      </c>
      <c r="G254" s="5" t="s">
        <v>2136</v>
      </c>
      <c r="H254" s="5" t="s">
        <v>31</v>
      </c>
      <c r="I254" s="5" t="s">
        <v>31</v>
      </c>
      <c r="J254" s="5" t="s">
        <v>2136</v>
      </c>
      <c r="K254" s="5" t="s">
        <v>43</v>
      </c>
      <c r="L254" s="5" t="s">
        <v>31</v>
      </c>
      <c r="M254" s="5" t="s">
        <v>31</v>
      </c>
    </row>
    <row r="255" spans="1:13" ht="10.5" x14ac:dyDescent="0.4">
      <c r="A255" s="5" t="s">
        <v>31</v>
      </c>
      <c r="B255" s="6" t="s">
        <v>31</v>
      </c>
      <c r="C255" s="7" t="s">
        <v>31</v>
      </c>
      <c r="D255" s="5" t="s">
        <v>31</v>
      </c>
      <c r="E255" s="5" t="s">
        <v>31</v>
      </c>
      <c r="F255" s="5" t="s">
        <v>31</v>
      </c>
      <c r="G255" s="5" t="s">
        <v>3135</v>
      </c>
      <c r="H255" s="5" t="s">
        <v>31</v>
      </c>
      <c r="I255" s="5" t="s">
        <v>31</v>
      </c>
      <c r="J255" s="5" t="s">
        <v>3135</v>
      </c>
      <c r="K255" s="5" t="s">
        <v>31</v>
      </c>
      <c r="L255" s="5" t="s">
        <v>31</v>
      </c>
      <c r="M255" s="5" t="s">
        <v>31</v>
      </c>
    </row>
    <row r="256" spans="1:13" ht="21" x14ac:dyDescent="0.4">
      <c r="A256" s="5" t="s">
        <v>31</v>
      </c>
      <c r="B256" s="6" t="s">
        <v>31</v>
      </c>
      <c r="C256" s="7">
        <v>2</v>
      </c>
      <c r="D256" s="5" t="s">
        <v>3132</v>
      </c>
      <c r="E256" s="5" t="s">
        <v>33</v>
      </c>
      <c r="F256" s="5" t="s">
        <v>3134</v>
      </c>
      <c r="G256" s="5" t="s">
        <v>3133</v>
      </c>
      <c r="H256" s="5" t="s">
        <v>31</v>
      </c>
      <c r="I256" s="5" t="s">
        <v>3132</v>
      </c>
      <c r="J256" s="5" t="s">
        <v>3131</v>
      </c>
      <c r="K256" s="5" t="s">
        <v>2515</v>
      </c>
      <c r="L256" s="5" t="s">
        <v>57</v>
      </c>
      <c r="M256" s="5" t="s">
        <v>31</v>
      </c>
    </row>
    <row r="257" spans="1:13" ht="21" x14ac:dyDescent="0.4">
      <c r="A257" s="5" t="s">
        <v>31</v>
      </c>
      <c r="B257" s="6" t="s">
        <v>31</v>
      </c>
      <c r="C257" s="7" t="s">
        <v>31</v>
      </c>
      <c r="D257" s="5" t="s">
        <v>31</v>
      </c>
      <c r="E257" s="5" t="s">
        <v>40</v>
      </c>
      <c r="F257" s="5" t="s">
        <v>3130</v>
      </c>
      <c r="G257" s="5" t="s">
        <v>3129</v>
      </c>
      <c r="H257" s="5" t="s">
        <v>31</v>
      </c>
      <c r="I257" s="5" t="s">
        <v>31</v>
      </c>
      <c r="J257" s="5" t="s">
        <v>3128</v>
      </c>
      <c r="K257" s="5" t="s">
        <v>66</v>
      </c>
      <c r="L257" s="5" t="s">
        <v>31</v>
      </c>
      <c r="M257" s="5" t="s">
        <v>31</v>
      </c>
    </row>
    <row r="258" spans="1:13" ht="10.5" x14ac:dyDescent="0.4">
      <c r="A258" s="5">
        <v>66</v>
      </c>
      <c r="B258" s="6" t="s">
        <v>1455</v>
      </c>
      <c r="C258" s="7" t="s">
        <v>31</v>
      </c>
      <c r="D258" s="5" t="s">
        <v>1456</v>
      </c>
      <c r="E258" s="5" t="s">
        <v>31</v>
      </c>
      <c r="F258" s="5" t="s">
        <v>1457</v>
      </c>
      <c r="G258" s="5" t="s">
        <v>3127</v>
      </c>
      <c r="H258" s="5" t="s">
        <v>1455</v>
      </c>
      <c r="I258" s="5" t="s">
        <v>1456</v>
      </c>
      <c r="J258" s="5" t="s">
        <v>3126</v>
      </c>
      <c r="K258" s="5" t="s">
        <v>56</v>
      </c>
      <c r="L258" s="5" t="s">
        <v>31</v>
      </c>
      <c r="M258" s="5" t="s">
        <v>31</v>
      </c>
    </row>
    <row r="259" spans="1:13" ht="10.5" x14ac:dyDescent="0.4">
      <c r="A259" s="5">
        <v>67</v>
      </c>
      <c r="B259" s="6" t="s">
        <v>1487</v>
      </c>
      <c r="C259" s="7">
        <v>1</v>
      </c>
      <c r="D259" s="5" t="s">
        <v>1488</v>
      </c>
      <c r="E259" s="5" t="s">
        <v>33</v>
      </c>
      <c r="F259" s="5" t="s">
        <v>1489</v>
      </c>
      <c r="G259" s="5" t="s">
        <v>1491</v>
      </c>
      <c r="H259" s="5" t="s">
        <v>1487</v>
      </c>
      <c r="I259" s="5" t="s">
        <v>1488</v>
      </c>
      <c r="J259" s="5" t="s">
        <v>3125</v>
      </c>
      <c r="K259" s="5" t="s">
        <v>91</v>
      </c>
      <c r="L259" s="5" t="s">
        <v>31</v>
      </c>
      <c r="M259" s="5" t="s">
        <v>31</v>
      </c>
    </row>
    <row r="260" spans="1:13" ht="10.5" x14ac:dyDescent="0.4">
      <c r="A260" s="5" t="s">
        <v>31</v>
      </c>
      <c r="B260" s="6" t="s">
        <v>31</v>
      </c>
      <c r="C260" s="7" t="s">
        <v>31</v>
      </c>
      <c r="D260" s="5" t="s">
        <v>31</v>
      </c>
      <c r="E260" s="5" t="s">
        <v>31</v>
      </c>
      <c r="F260" s="5" t="s">
        <v>31</v>
      </c>
      <c r="G260" s="5" t="s">
        <v>1492</v>
      </c>
      <c r="H260" s="5" t="s">
        <v>31</v>
      </c>
      <c r="I260" s="5" t="s">
        <v>31</v>
      </c>
      <c r="J260" s="5" t="s">
        <v>31</v>
      </c>
      <c r="K260" s="5" t="s">
        <v>31</v>
      </c>
      <c r="L260" s="5" t="s">
        <v>31</v>
      </c>
      <c r="M260" s="5" t="s">
        <v>31</v>
      </c>
    </row>
    <row r="261" spans="1:13" ht="21" x14ac:dyDescent="0.4">
      <c r="A261" s="5" t="s">
        <v>31</v>
      </c>
      <c r="B261" s="6" t="s">
        <v>31</v>
      </c>
      <c r="C261" s="7" t="s">
        <v>31</v>
      </c>
      <c r="D261" s="5" t="s">
        <v>31</v>
      </c>
      <c r="E261" s="5" t="s">
        <v>40</v>
      </c>
      <c r="F261" s="5" t="s">
        <v>1493</v>
      </c>
      <c r="G261" s="5" t="s">
        <v>1494</v>
      </c>
      <c r="H261" s="5" t="s">
        <v>31</v>
      </c>
      <c r="I261" s="5" t="s">
        <v>31</v>
      </c>
      <c r="J261" s="5" t="s">
        <v>3124</v>
      </c>
      <c r="K261" s="5" t="s">
        <v>66</v>
      </c>
      <c r="L261" s="5" t="s">
        <v>31</v>
      </c>
      <c r="M261" s="5" t="s">
        <v>31</v>
      </c>
    </row>
    <row r="262" spans="1:13" ht="10.5" x14ac:dyDescent="0.4">
      <c r="A262" s="5" t="s">
        <v>31</v>
      </c>
      <c r="B262" s="6" t="s">
        <v>31</v>
      </c>
      <c r="C262" s="7" t="s">
        <v>31</v>
      </c>
      <c r="D262" s="5" t="s">
        <v>31</v>
      </c>
      <c r="E262" s="5" t="s">
        <v>31</v>
      </c>
      <c r="F262" s="5" t="s">
        <v>31</v>
      </c>
      <c r="G262" s="5" t="s">
        <v>1496</v>
      </c>
      <c r="H262" s="5" t="s">
        <v>31</v>
      </c>
      <c r="I262" s="5" t="s">
        <v>31</v>
      </c>
      <c r="J262" s="5" t="s">
        <v>31</v>
      </c>
      <c r="K262" s="5" t="s">
        <v>31</v>
      </c>
      <c r="L262" s="5" t="s">
        <v>31</v>
      </c>
      <c r="M262" s="5" t="s">
        <v>31</v>
      </c>
    </row>
    <row r="263" spans="1:13" ht="21" x14ac:dyDescent="0.4">
      <c r="A263" s="5" t="s">
        <v>31</v>
      </c>
      <c r="B263" s="6" t="s">
        <v>31</v>
      </c>
      <c r="C263" s="7" t="s">
        <v>31</v>
      </c>
      <c r="D263" s="5" t="s">
        <v>31</v>
      </c>
      <c r="E263" s="5" t="s">
        <v>44</v>
      </c>
      <c r="F263" s="5" t="s">
        <v>1497</v>
      </c>
      <c r="G263" s="5" t="s">
        <v>3123</v>
      </c>
      <c r="H263" s="5" t="s">
        <v>31</v>
      </c>
      <c r="I263" s="5" t="s">
        <v>31</v>
      </c>
      <c r="J263" s="5" t="s">
        <v>3122</v>
      </c>
      <c r="K263" s="5" t="s">
        <v>43</v>
      </c>
      <c r="L263" s="5" t="s">
        <v>31</v>
      </c>
      <c r="M263" s="5" t="s">
        <v>31</v>
      </c>
    </row>
    <row r="264" spans="1:13" ht="10.5" x14ac:dyDescent="0.4">
      <c r="A264" s="5" t="s">
        <v>31</v>
      </c>
      <c r="B264" s="6" t="s">
        <v>31</v>
      </c>
      <c r="C264" s="7" t="s">
        <v>31</v>
      </c>
      <c r="D264" s="5" t="s">
        <v>31</v>
      </c>
      <c r="E264" s="5" t="s">
        <v>48</v>
      </c>
      <c r="F264" s="5" t="s">
        <v>1499</v>
      </c>
      <c r="G264" s="5" t="s">
        <v>1500</v>
      </c>
      <c r="H264" s="5" t="s">
        <v>31</v>
      </c>
      <c r="I264" s="5" t="s">
        <v>31</v>
      </c>
      <c r="J264" s="5" t="s">
        <v>3121</v>
      </c>
      <c r="K264" s="5" t="s">
        <v>91</v>
      </c>
      <c r="L264" s="5" t="s">
        <v>31</v>
      </c>
      <c r="M264" s="5" t="s">
        <v>31</v>
      </c>
    </row>
    <row r="265" spans="1:13" ht="10.5" x14ac:dyDescent="0.4">
      <c r="A265" s="5" t="s">
        <v>31</v>
      </c>
      <c r="B265" s="6" t="s">
        <v>31</v>
      </c>
      <c r="C265" s="7" t="s">
        <v>31</v>
      </c>
      <c r="D265" s="5" t="s">
        <v>31</v>
      </c>
      <c r="E265" s="5" t="s">
        <v>31</v>
      </c>
      <c r="F265" s="5" t="s">
        <v>31</v>
      </c>
      <c r="G265" s="5" t="s">
        <v>1501</v>
      </c>
      <c r="H265" s="5" t="s">
        <v>31</v>
      </c>
      <c r="I265" s="5" t="s">
        <v>31</v>
      </c>
      <c r="J265" s="5" t="s">
        <v>31</v>
      </c>
      <c r="K265" s="5" t="s">
        <v>31</v>
      </c>
      <c r="L265" s="5" t="s">
        <v>31</v>
      </c>
      <c r="M265" s="5" t="s">
        <v>31</v>
      </c>
    </row>
    <row r="266" spans="1:13" ht="10.5" x14ac:dyDescent="0.4">
      <c r="A266" s="5" t="s">
        <v>31</v>
      </c>
      <c r="B266" s="6" t="s">
        <v>31</v>
      </c>
      <c r="C266" s="7" t="s">
        <v>31</v>
      </c>
      <c r="D266" s="5" t="s">
        <v>31</v>
      </c>
      <c r="E266" s="5" t="s">
        <v>72</v>
      </c>
      <c r="F266" s="5" t="s">
        <v>1505</v>
      </c>
      <c r="G266" s="5" t="s">
        <v>1502</v>
      </c>
      <c r="H266" s="5" t="s">
        <v>31</v>
      </c>
      <c r="I266" s="5" t="s">
        <v>31</v>
      </c>
      <c r="J266" s="5" t="s">
        <v>1504</v>
      </c>
      <c r="K266" s="5" t="s">
        <v>43</v>
      </c>
      <c r="L266" s="5" t="s">
        <v>31</v>
      </c>
      <c r="M266" s="5" t="s">
        <v>31</v>
      </c>
    </row>
    <row r="267" spans="1:13" ht="10.5" x14ac:dyDescent="0.4">
      <c r="A267" s="5" t="s">
        <v>31</v>
      </c>
      <c r="B267" s="6" t="s">
        <v>31</v>
      </c>
      <c r="C267" s="7">
        <v>2</v>
      </c>
      <c r="D267" s="5" t="s">
        <v>1506</v>
      </c>
      <c r="E267" s="5" t="s">
        <v>31</v>
      </c>
      <c r="F267" s="5" t="s">
        <v>1507</v>
      </c>
      <c r="G267" s="5" t="s">
        <v>3120</v>
      </c>
      <c r="H267" s="5" t="s">
        <v>31</v>
      </c>
      <c r="I267" s="5" t="s">
        <v>1506</v>
      </c>
      <c r="J267" s="5" t="s">
        <v>3119</v>
      </c>
      <c r="K267" s="5" t="s">
        <v>66</v>
      </c>
      <c r="L267" s="5" t="s">
        <v>31</v>
      </c>
      <c r="M267" s="5" t="s">
        <v>31</v>
      </c>
    </row>
    <row r="268" spans="1:13" ht="21" x14ac:dyDescent="0.4">
      <c r="A268" s="5">
        <v>68</v>
      </c>
      <c r="B268" s="6" t="s">
        <v>1521</v>
      </c>
      <c r="C268" s="7" t="s">
        <v>31</v>
      </c>
      <c r="D268" s="5" t="s">
        <v>1522</v>
      </c>
      <c r="E268" s="5" t="s">
        <v>31</v>
      </c>
      <c r="F268" s="5" t="s">
        <v>1523</v>
      </c>
      <c r="G268" s="5" t="s">
        <v>3118</v>
      </c>
      <c r="H268" s="5" t="s">
        <v>1521</v>
      </c>
      <c r="I268" s="5" t="s">
        <v>1522</v>
      </c>
      <c r="J268" s="5" t="s">
        <v>3117</v>
      </c>
      <c r="K268" s="5" t="s">
        <v>91</v>
      </c>
      <c r="L268" s="5" t="s">
        <v>724</v>
      </c>
      <c r="M268" s="5" t="s">
        <v>31</v>
      </c>
    </row>
    <row r="269" spans="1:13" ht="136.5" x14ac:dyDescent="0.4">
      <c r="A269" s="5">
        <v>69</v>
      </c>
      <c r="B269" s="6" t="s">
        <v>1527</v>
      </c>
      <c r="C269" s="7" t="s">
        <v>31</v>
      </c>
      <c r="D269" s="5" t="s">
        <v>1527</v>
      </c>
      <c r="E269" s="5" t="s">
        <v>33</v>
      </c>
      <c r="F269" s="5" t="s">
        <v>1528</v>
      </c>
      <c r="G269" s="5" t="s">
        <v>1529</v>
      </c>
      <c r="H269" s="5" t="s">
        <v>1527</v>
      </c>
      <c r="I269" s="5" t="s">
        <v>1527</v>
      </c>
      <c r="J269" s="5" t="s">
        <v>1529</v>
      </c>
      <c r="K269" s="5" t="s">
        <v>3116</v>
      </c>
      <c r="L269" s="5" t="s">
        <v>57</v>
      </c>
      <c r="M269" s="5" t="s">
        <v>31</v>
      </c>
    </row>
    <row r="270" spans="1:13" ht="10.5" x14ac:dyDescent="0.4">
      <c r="A270" s="5" t="s">
        <v>31</v>
      </c>
      <c r="B270" s="6" t="s">
        <v>31</v>
      </c>
      <c r="C270" s="7" t="s">
        <v>31</v>
      </c>
      <c r="D270" s="5" t="s">
        <v>31</v>
      </c>
      <c r="E270" s="5" t="s">
        <v>40</v>
      </c>
      <c r="F270" s="5" t="s">
        <v>1531</v>
      </c>
      <c r="G270" s="5" t="s">
        <v>1532</v>
      </c>
      <c r="H270" s="5" t="s">
        <v>31</v>
      </c>
      <c r="I270" s="5" t="s">
        <v>31</v>
      </c>
      <c r="J270" s="5" t="s">
        <v>1532</v>
      </c>
      <c r="K270" s="5" t="s">
        <v>66</v>
      </c>
      <c r="L270" s="5" t="s">
        <v>31</v>
      </c>
      <c r="M270" s="5" t="s">
        <v>31</v>
      </c>
    </row>
    <row r="271" spans="1:13" ht="10.5" x14ac:dyDescent="0.4">
      <c r="A271" s="5" t="s">
        <v>31</v>
      </c>
      <c r="B271" s="6" t="s">
        <v>31</v>
      </c>
      <c r="C271" s="7" t="s">
        <v>31</v>
      </c>
      <c r="D271" s="5" t="s">
        <v>31</v>
      </c>
      <c r="E271" s="5" t="s">
        <v>31</v>
      </c>
      <c r="F271" s="5" t="s">
        <v>31</v>
      </c>
      <c r="G271" s="5" t="s">
        <v>3115</v>
      </c>
      <c r="H271" s="5" t="s">
        <v>31</v>
      </c>
      <c r="I271" s="5" t="s">
        <v>31</v>
      </c>
      <c r="J271" s="5" t="s">
        <v>3115</v>
      </c>
      <c r="K271" s="5" t="s">
        <v>31</v>
      </c>
      <c r="L271" s="5" t="s">
        <v>31</v>
      </c>
      <c r="M271" s="5" t="s">
        <v>31</v>
      </c>
    </row>
    <row r="272" spans="1:13" ht="10.5" x14ac:dyDescent="0.4">
      <c r="A272" s="5" t="s">
        <v>31</v>
      </c>
      <c r="B272" s="6" t="s">
        <v>31</v>
      </c>
      <c r="C272" s="7" t="s">
        <v>31</v>
      </c>
      <c r="D272" s="5" t="s">
        <v>31</v>
      </c>
      <c r="E272" s="5" t="s">
        <v>44</v>
      </c>
      <c r="F272" s="5" t="s">
        <v>1534</v>
      </c>
      <c r="G272" s="5" t="s">
        <v>1535</v>
      </c>
      <c r="H272" s="5" t="s">
        <v>31</v>
      </c>
      <c r="I272" s="5" t="s">
        <v>31</v>
      </c>
      <c r="J272" s="5" t="s">
        <v>1535</v>
      </c>
      <c r="K272" s="5" t="s">
        <v>3114</v>
      </c>
      <c r="L272" s="5" t="s">
        <v>31</v>
      </c>
      <c r="M272" s="5" t="s">
        <v>31</v>
      </c>
    </row>
    <row r="273" spans="1:13" ht="10.5" x14ac:dyDescent="0.4">
      <c r="A273" s="5" t="s">
        <v>31</v>
      </c>
      <c r="B273" s="6" t="s">
        <v>31</v>
      </c>
      <c r="C273" s="7" t="s">
        <v>31</v>
      </c>
      <c r="D273" s="5" t="s">
        <v>31</v>
      </c>
      <c r="E273" s="5" t="s">
        <v>48</v>
      </c>
      <c r="F273" s="5" t="s">
        <v>1537</v>
      </c>
      <c r="G273" s="5" t="s">
        <v>1538</v>
      </c>
      <c r="H273" s="5" t="s">
        <v>31</v>
      </c>
      <c r="I273" s="5" t="s">
        <v>31</v>
      </c>
      <c r="J273" s="5" t="s">
        <v>1538</v>
      </c>
      <c r="K273" s="5" t="s">
        <v>43</v>
      </c>
      <c r="L273" s="5" t="s">
        <v>31</v>
      </c>
      <c r="M273" s="5" t="s">
        <v>31</v>
      </c>
    </row>
    <row r="274" spans="1:13" ht="10.5" x14ac:dyDescent="0.4">
      <c r="A274" s="5" t="s">
        <v>31</v>
      </c>
      <c r="B274" s="6" t="s">
        <v>31</v>
      </c>
      <c r="C274" s="7" t="s">
        <v>31</v>
      </c>
      <c r="D274" s="5" t="s">
        <v>31</v>
      </c>
      <c r="E274" s="5" t="s">
        <v>31</v>
      </c>
      <c r="F274" s="5" t="s">
        <v>31</v>
      </c>
      <c r="G274" s="5" t="s">
        <v>2116</v>
      </c>
      <c r="H274" s="5" t="s">
        <v>31</v>
      </c>
      <c r="I274" s="5" t="s">
        <v>31</v>
      </c>
      <c r="J274" s="5" t="s">
        <v>2116</v>
      </c>
      <c r="K274" s="5" t="s">
        <v>91</v>
      </c>
      <c r="L274" s="5" t="s">
        <v>31</v>
      </c>
      <c r="M274" s="5" t="s">
        <v>31</v>
      </c>
    </row>
    <row r="275" spans="1:13" ht="10.5" x14ac:dyDescent="0.4">
      <c r="A275" s="5" t="s">
        <v>31</v>
      </c>
      <c r="B275" s="6" t="s">
        <v>31</v>
      </c>
      <c r="C275" s="7" t="s">
        <v>31</v>
      </c>
      <c r="D275" s="5" t="s">
        <v>31</v>
      </c>
      <c r="E275" s="5" t="s">
        <v>31</v>
      </c>
      <c r="F275" s="5" t="s">
        <v>31</v>
      </c>
      <c r="G275" s="5" t="s">
        <v>3113</v>
      </c>
      <c r="H275" s="5" t="s">
        <v>31</v>
      </c>
      <c r="I275" s="5" t="s">
        <v>31</v>
      </c>
      <c r="J275" s="5" t="s">
        <v>3113</v>
      </c>
      <c r="K275" s="5" t="s">
        <v>31</v>
      </c>
      <c r="L275" s="5" t="s">
        <v>31</v>
      </c>
      <c r="M275" s="5" t="s">
        <v>31</v>
      </c>
    </row>
    <row r="276" spans="1:13" ht="10.5" x14ac:dyDescent="0.4">
      <c r="A276" s="5" t="s">
        <v>31</v>
      </c>
      <c r="B276" s="6" t="s">
        <v>31</v>
      </c>
      <c r="C276" s="7" t="s">
        <v>31</v>
      </c>
      <c r="D276" s="5" t="s">
        <v>31</v>
      </c>
      <c r="E276" s="5" t="s">
        <v>31</v>
      </c>
      <c r="F276" s="5" t="s">
        <v>31</v>
      </c>
      <c r="G276" s="5" t="s">
        <v>3112</v>
      </c>
      <c r="H276" s="5" t="s">
        <v>31</v>
      </c>
      <c r="I276" s="5" t="s">
        <v>31</v>
      </c>
      <c r="J276" s="5" t="s">
        <v>3112</v>
      </c>
      <c r="K276" s="5" t="s">
        <v>31</v>
      </c>
      <c r="L276" s="5" t="s">
        <v>31</v>
      </c>
      <c r="M276" s="5" t="s">
        <v>31</v>
      </c>
    </row>
    <row r="277" spans="1:13" ht="21" x14ac:dyDescent="0.4">
      <c r="A277" s="5" t="s">
        <v>31</v>
      </c>
      <c r="B277" s="6" t="s">
        <v>31</v>
      </c>
      <c r="C277" s="7" t="s">
        <v>31</v>
      </c>
      <c r="D277" s="5" t="s">
        <v>31</v>
      </c>
      <c r="E277" s="5" t="s">
        <v>31</v>
      </c>
      <c r="F277" s="5" t="s">
        <v>31</v>
      </c>
      <c r="G277" s="5" t="s">
        <v>3111</v>
      </c>
      <c r="H277" s="5" t="s">
        <v>31</v>
      </c>
      <c r="I277" s="5" t="s">
        <v>31</v>
      </c>
      <c r="J277" s="5" t="s">
        <v>3110</v>
      </c>
      <c r="K277" s="5" t="s">
        <v>56</v>
      </c>
      <c r="L277" s="5" t="s">
        <v>31</v>
      </c>
      <c r="M277" s="5" t="s">
        <v>31</v>
      </c>
    </row>
    <row r="278" spans="1:13" ht="10.5" x14ac:dyDescent="0.4">
      <c r="A278" s="5" t="s">
        <v>31</v>
      </c>
      <c r="B278" s="6" t="s">
        <v>31</v>
      </c>
      <c r="C278" s="7" t="s">
        <v>31</v>
      </c>
      <c r="D278" s="5" t="s">
        <v>31</v>
      </c>
      <c r="E278" s="5" t="s">
        <v>31</v>
      </c>
      <c r="F278" s="5" t="s">
        <v>31</v>
      </c>
      <c r="G278" s="5" t="s">
        <v>2062</v>
      </c>
      <c r="H278" s="5" t="s">
        <v>31</v>
      </c>
      <c r="I278" s="5" t="s">
        <v>31</v>
      </c>
      <c r="J278" s="5" t="s">
        <v>2062</v>
      </c>
      <c r="K278" s="5" t="s">
        <v>66</v>
      </c>
      <c r="L278" s="5" t="s">
        <v>31</v>
      </c>
      <c r="M278" s="5" t="s">
        <v>31</v>
      </c>
    </row>
    <row r="279" spans="1:13" ht="10.5" x14ac:dyDescent="0.4">
      <c r="A279" s="5" t="s">
        <v>31</v>
      </c>
      <c r="B279" s="6" t="s">
        <v>31</v>
      </c>
      <c r="C279" s="7" t="s">
        <v>31</v>
      </c>
      <c r="D279" s="5" t="s">
        <v>31</v>
      </c>
      <c r="E279" s="5" t="s">
        <v>31</v>
      </c>
      <c r="F279" s="5" t="s">
        <v>31</v>
      </c>
      <c r="G279" s="5" t="s">
        <v>3109</v>
      </c>
      <c r="H279" s="5" t="s">
        <v>31</v>
      </c>
      <c r="I279" s="5" t="s">
        <v>31</v>
      </c>
      <c r="J279" s="5" t="s">
        <v>3109</v>
      </c>
      <c r="K279" s="5" t="s">
        <v>31</v>
      </c>
      <c r="L279" s="5" t="s">
        <v>31</v>
      </c>
      <c r="M279" s="5" t="s">
        <v>31</v>
      </c>
    </row>
    <row r="280" spans="1:13" ht="10.5" x14ac:dyDescent="0.4">
      <c r="A280" s="5" t="s">
        <v>31</v>
      </c>
      <c r="B280" s="6" t="s">
        <v>31</v>
      </c>
      <c r="C280" s="7" t="s">
        <v>31</v>
      </c>
      <c r="D280" s="5" t="s">
        <v>31</v>
      </c>
      <c r="E280" s="5" t="s">
        <v>72</v>
      </c>
      <c r="F280" s="5" t="s">
        <v>3108</v>
      </c>
      <c r="G280" s="5" t="s">
        <v>3107</v>
      </c>
      <c r="H280" s="5" t="s">
        <v>31</v>
      </c>
      <c r="I280" s="5" t="s">
        <v>31</v>
      </c>
      <c r="J280" s="5" t="s">
        <v>3106</v>
      </c>
      <c r="K280" s="5" t="s">
        <v>124</v>
      </c>
      <c r="L280" s="5" t="s">
        <v>31</v>
      </c>
      <c r="M280" s="5" t="s">
        <v>31</v>
      </c>
    </row>
    <row r="281" spans="1:13" ht="10.5" x14ac:dyDescent="0.4">
      <c r="A281" s="5" t="s">
        <v>31</v>
      </c>
      <c r="B281" s="6" t="s">
        <v>31</v>
      </c>
      <c r="C281" s="7" t="s">
        <v>31</v>
      </c>
      <c r="D281" s="5" t="s">
        <v>31</v>
      </c>
      <c r="E281" s="5" t="s">
        <v>77</v>
      </c>
      <c r="F281" s="5" t="s">
        <v>3105</v>
      </c>
      <c r="G281" s="5" t="s">
        <v>3104</v>
      </c>
      <c r="H281" s="5" t="s">
        <v>31</v>
      </c>
      <c r="I281" s="5" t="s">
        <v>31</v>
      </c>
      <c r="J281" s="5" t="s">
        <v>3103</v>
      </c>
      <c r="K281" s="5" t="s">
        <v>66</v>
      </c>
      <c r="L281" s="5" t="s">
        <v>31</v>
      </c>
      <c r="M281" s="5" t="s">
        <v>31</v>
      </c>
    </row>
    <row r="282" spans="1:13" ht="10.5" x14ac:dyDescent="0.4">
      <c r="A282" s="5" t="s">
        <v>31</v>
      </c>
      <c r="B282" s="6" t="s">
        <v>31</v>
      </c>
      <c r="C282" s="7" t="s">
        <v>31</v>
      </c>
      <c r="D282" s="5" t="s">
        <v>31</v>
      </c>
      <c r="E282" s="5" t="s">
        <v>31</v>
      </c>
      <c r="F282" s="5" t="s">
        <v>31</v>
      </c>
      <c r="G282" s="5" t="s">
        <v>3102</v>
      </c>
      <c r="H282" s="5" t="s">
        <v>31</v>
      </c>
      <c r="I282" s="5" t="s">
        <v>31</v>
      </c>
      <c r="J282" s="5" t="s">
        <v>31</v>
      </c>
      <c r="K282" s="5" t="s">
        <v>91</v>
      </c>
      <c r="L282" s="5" t="s">
        <v>31</v>
      </c>
      <c r="M282" s="5" t="s">
        <v>31</v>
      </c>
    </row>
    <row r="283" spans="1:13" ht="10.5" x14ac:dyDescent="0.4">
      <c r="A283" s="5" t="s">
        <v>31</v>
      </c>
      <c r="B283" s="6" t="s">
        <v>31</v>
      </c>
      <c r="C283" s="7" t="s">
        <v>31</v>
      </c>
      <c r="D283" s="5" t="s">
        <v>31</v>
      </c>
      <c r="E283" s="5" t="s">
        <v>31</v>
      </c>
      <c r="F283" s="5" t="s">
        <v>31</v>
      </c>
      <c r="G283" s="5" t="s">
        <v>3101</v>
      </c>
      <c r="H283" s="5" t="s">
        <v>31</v>
      </c>
      <c r="I283" s="5" t="s">
        <v>31</v>
      </c>
      <c r="J283" s="5" t="s">
        <v>31</v>
      </c>
      <c r="K283" s="5" t="s">
        <v>43</v>
      </c>
      <c r="L283" s="5" t="s">
        <v>31</v>
      </c>
      <c r="M283" s="5" t="s">
        <v>31</v>
      </c>
    </row>
    <row r="284" spans="1:13" ht="10.5" x14ac:dyDescent="0.4">
      <c r="A284" s="5" t="s">
        <v>31</v>
      </c>
      <c r="B284" s="6" t="s">
        <v>31</v>
      </c>
      <c r="C284" s="7" t="s">
        <v>31</v>
      </c>
      <c r="D284" s="5" t="s">
        <v>31</v>
      </c>
      <c r="E284" s="5" t="s">
        <v>31</v>
      </c>
      <c r="F284" s="5" t="s">
        <v>31</v>
      </c>
      <c r="G284" s="5" t="s">
        <v>3100</v>
      </c>
      <c r="H284" s="5" t="s">
        <v>31</v>
      </c>
      <c r="I284" s="5" t="s">
        <v>31</v>
      </c>
      <c r="J284" s="5" t="s">
        <v>3099</v>
      </c>
      <c r="K284" s="5" t="s">
        <v>66</v>
      </c>
      <c r="L284" s="5" t="s">
        <v>31</v>
      </c>
      <c r="M284" s="5" t="s">
        <v>31</v>
      </c>
    </row>
    <row r="285" spans="1:13" ht="10.5" x14ac:dyDescent="0.4">
      <c r="A285" s="5" t="s">
        <v>31</v>
      </c>
      <c r="B285" s="6" t="s">
        <v>31</v>
      </c>
      <c r="C285" s="7" t="s">
        <v>31</v>
      </c>
      <c r="D285" s="5" t="s">
        <v>31</v>
      </c>
      <c r="E285" s="5" t="s">
        <v>31</v>
      </c>
      <c r="F285" s="5" t="s">
        <v>31</v>
      </c>
      <c r="G285" s="5" t="s">
        <v>3098</v>
      </c>
      <c r="H285" s="5" t="s">
        <v>31</v>
      </c>
      <c r="I285" s="5" t="s">
        <v>31</v>
      </c>
      <c r="J285" s="5" t="s">
        <v>31</v>
      </c>
      <c r="K285" s="5" t="s">
        <v>91</v>
      </c>
      <c r="L285" s="5" t="s">
        <v>31</v>
      </c>
      <c r="M285" s="5" t="s">
        <v>31</v>
      </c>
    </row>
    <row r="286" spans="1:13" ht="10.5" x14ac:dyDescent="0.4">
      <c r="A286" s="5" t="s">
        <v>31</v>
      </c>
      <c r="B286" s="6" t="s">
        <v>31</v>
      </c>
      <c r="C286" s="7" t="s">
        <v>31</v>
      </c>
      <c r="D286" s="5" t="s">
        <v>31</v>
      </c>
      <c r="E286" s="5" t="s">
        <v>31</v>
      </c>
      <c r="F286" s="5" t="s">
        <v>31</v>
      </c>
      <c r="G286" s="5" t="s">
        <v>3097</v>
      </c>
      <c r="H286" s="5" t="s">
        <v>31</v>
      </c>
      <c r="I286" s="5" t="s">
        <v>31</v>
      </c>
      <c r="J286" s="5" t="s">
        <v>31</v>
      </c>
      <c r="K286" s="5" t="s">
        <v>43</v>
      </c>
      <c r="L286" s="5" t="s">
        <v>31</v>
      </c>
      <c r="M286" s="5" t="s">
        <v>31</v>
      </c>
    </row>
    <row r="287" spans="1:13" ht="10.5" x14ac:dyDescent="0.4">
      <c r="A287" s="5">
        <v>101</v>
      </c>
      <c r="B287" s="6" t="s">
        <v>3094</v>
      </c>
      <c r="C287" s="7">
        <v>1</v>
      </c>
      <c r="D287" s="5" t="s">
        <v>3093</v>
      </c>
      <c r="E287" s="5" t="s">
        <v>33</v>
      </c>
      <c r="F287" s="5" t="s">
        <v>3096</v>
      </c>
      <c r="G287" s="5" t="s">
        <v>3095</v>
      </c>
      <c r="H287" s="5" t="s">
        <v>3094</v>
      </c>
      <c r="I287" s="5" t="s">
        <v>3093</v>
      </c>
      <c r="J287" s="5" t="s">
        <v>3092</v>
      </c>
      <c r="K287" s="5" t="s">
        <v>66</v>
      </c>
      <c r="L287" s="5" t="s">
        <v>57</v>
      </c>
      <c r="M287" s="5" t="s">
        <v>31</v>
      </c>
    </row>
    <row r="288" spans="1:13" ht="10.5" x14ac:dyDescent="0.4">
      <c r="A288" s="5" t="s">
        <v>31</v>
      </c>
      <c r="B288" s="6" t="s">
        <v>31</v>
      </c>
      <c r="C288" s="7" t="s">
        <v>31</v>
      </c>
      <c r="D288" s="5" t="s">
        <v>31</v>
      </c>
      <c r="E288" s="5" t="s">
        <v>40</v>
      </c>
      <c r="F288" s="5" t="s">
        <v>3091</v>
      </c>
      <c r="G288" s="5" t="s">
        <v>3090</v>
      </c>
      <c r="H288" s="5" t="s">
        <v>31</v>
      </c>
      <c r="I288" s="5" t="s">
        <v>31</v>
      </c>
      <c r="J288" s="5" t="s">
        <v>3090</v>
      </c>
      <c r="K288" s="5" t="s">
        <v>31</v>
      </c>
      <c r="L288" s="5" t="s">
        <v>31</v>
      </c>
      <c r="M288" s="5" t="s">
        <v>31</v>
      </c>
    </row>
    <row r="289" spans="1:13" ht="10.5" x14ac:dyDescent="0.4">
      <c r="A289" s="5" t="s">
        <v>31</v>
      </c>
      <c r="B289" s="6" t="s">
        <v>31</v>
      </c>
      <c r="C289" s="7" t="s">
        <v>31</v>
      </c>
      <c r="D289" s="5" t="s">
        <v>31</v>
      </c>
      <c r="E289" s="5" t="s">
        <v>44</v>
      </c>
      <c r="F289" s="5" t="s">
        <v>3089</v>
      </c>
      <c r="G289" s="5" t="s">
        <v>3088</v>
      </c>
      <c r="H289" s="5" t="s">
        <v>31</v>
      </c>
      <c r="I289" s="5" t="s">
        <v>31</v>
      </c>
      <c r="J289" s="5" t="s">
        <v>3088</v>
      </c>
      <c r="K289" s="5" t="s">
        <v>31</v>
      </c>
      <c r="L289" s="5" t="s">
        <v>31</v>
      </c>
      <c r="M289" s="5" t="s">
        <v>31</v>
      </c>
    </row>
    <row r="290" spans="1:13" ht="10.5" x14ac:dyDescent="0.4">
      <c r="A290" s="5" t="s">
        <v>31</v>
      </c>
      <c r="B290" s="6" t="s">
        <v>31</v>
      </c>
      <c r="C290" s="7" t="s">
        <v>31</v>
      </c>
      <c r="D290" s="5" t="s">
        <v>31</v>
      </c>
      <c r="E290" s="5" t="s">
        <v>48</v>
      </c>
      <c r="F290" s="5" t="s">
        <v>3087</v>
      </c>
      <c r="G290" s="5" t="s">
        <v>3086</v>
      </c>
      <c r="H290" s="5" t="s">
        <v>31</v>
      </c>
      <c r="I290" s="5" t="s">
        <v>31</v>
      </c>
      <c r="J290" s="5" t="s">
        <v>3086</v>
      </c>
      <c r="K290" s="5" t="s">
        <v>31</v>
      </c>
      <c r="L290" s="5" t="s">
        <v>31</v>
      </c>
      <c r="M290" s="5" t="s">
        <v>31</v>
      </c>
    </row>
    <row r="291" spans="1:13" ht="21" x14ac:dyDescent="0.4">
      <c r="A291" s="5" t="s">
        <v>31</v>
      </c>
      <c r="B291" s="6" t="s">
        <v>31</v>
      </c>
      <c r="C291" s="7" t="s">
        <v>31</v>
      </c>
      <c r="D291" s="5" t="s">
        <v>31</v>
      </c>
      <c r="E291" s="5" t="s">
        <v>72</v>
      </c>
      <c r="F291" s="5" t="s">
        <v>3085</v>
      </c>
      <c r="G291" s="5" t="s">
        <v>3084</v>
      </c>
      <c r="H291" s="5" t="s">
        <v>31</v>
      </c>
      <c r="I291" s="5" t="s">
        <v>31</v>
      </c>
      <c r="J291" s="5" t="s">
        <v>3083</v>
      </c>
      <c r="K291" s="5" t="s">
        <v>31</v>
      </c>
      <c r="L291" s="5" t="s">
        <v>31</v>
      </c>
      <c r="M291" s="5" t="s">
        <v>31</v>
      </c>
    </row>
    <row r="292" spans="1:13" ht="21" x14ac:dyDescent="0.4">
      <c r="A292" s="5" t="s">
        <v>31</v>
      </c>
      <c r="B292" s="6" t="s">
        <v>31</v>
      </c>
      <c r="C292" s="7" t="s">
        <v>31</v>
      </c>
      <c r="D292" s="5" t="s">
        <v>31</v>
      </c>
      <c r="E292" s="5" t="s">
        <v>77</v>
      </c>
      <c r="F292" s="5" t="s">
        <v>3082</v>
      </c>
      <c r="G292" s="5" t="s">
        <v>3081</v>
      </c>
      <c r="H292" s="5" t="s">
        <v>31</v>
      </c>
      <c r="I292" s="5" t="s">
        <v>31</v>
      </c>
      <c r="J292" s="5" t="s">
        <v>3080</v>
      </c>
      <c r="K292" s="5" t="s">
        <v>31</v>
      </c>
      <c r="L292" s="5" t="s">
        <v>31</v>
      </c>
      <c r="M292" s="5" t="s">
        <v>31</v>
      </c>
    </row>
    <row r="293" spans="1:13" ht="10.5" x14ac:dyDescent="0.4">
      <c r="A293" s="5" t="s">
        <v>31</v>
      </c>
      <c r="B293" s="6" t="s">
        <v>31</v>
      </c>
      <c r="C293" s="7" t="s">
        <v>31</v>
      </c>
      <c r="D293" s="5" t="s">
        <v>31</v>
      </c>
      <c r="E293" s="5" t="s">
        <v>80</v>
      </c>
      <c r="F293" s="5" t="s">
        <v>3079</v>
      </c>
      <c r="G293" s="5" t="s">
        <v>3078</v>
      </c>
      <c r="H293" s="5" t="s">
        <v>31</v>
      </c>
      <c r="I293" s="5" t="s">
        <v>31</v>
      </c>
      <c r="J293" s="5" t="s">
        <v>775</v>
      </c>
      <c r="K293" s="5" t="s">
        <v>31</v>
      </c>
      <c r="L293" s="5" t="s">
        <v>31</v>
      </c>
      <c r="M293" s="5" t="s">
        <v>31</v>
      </c>
    </row>
    <row r="294" spans="1:13" ht="21" x14ac:dyDescent="0.4">
      <c r="A294" s="5" t="s">
        <v>31</v>
      </c>
      <c r="B294" s="6" t="s">
        <v>31</v>
      </c>
      <c r="C294" s="7" t="s">
        <v>31</v>
      </c>
      <c r="D294" s="5" t="s">
        <v>31</v>
      </c>
      <c r="E294" s="5" t="s">
        <v>87</v>
      </c>
      <c r="F294" s="5" t="s">
        <v>3077</v>
      </c>
      <c r="G294" s="5" t="s">
        <v>3076</v>
      </c>
      <c r="H294" s="5" t="s">
        <v>31</v>
      </c>
      <c r="I294" s="5" t="s">
        <v>31</v>
      </c>
      <c r="J294" s="5" t="s">
        <v>3075</v>
      </c>
      <c r="K294" s="5" t="s">
        <v>31</v>
      </c>
      <c r="L294" s="5" t="s">
        <v>31</v>
      </c>
      <c r="M294" s="5" t="s">
        <v>31</v>
      </c>
    </row>
    <row r="295" spans="1:13" ht="10.5" x14ac:dyDescent="0.4">
      <c r="A295" s="5" t="s">
        <v>31</v>
      </c>
      <c r="B295" s="6" t="s">
        <v>31</v>
      </c>
      <c r="C295" s="7" t="s">
        <v>31</v>
      </c>
      <c r="D295" s="5" t="s">
        <v>31</v>
      </c>
      <c r="E295" s="5" t="s">
        <v>92</v>
      </c>
      <c r="F295" s="5" t="s">
        <v>3074</v>
      </c>
      <c r="G295" s="5" t="s">
        <v>3073</v>
      </c>
      <c r="H295" s="5" t="s">
        <v>31</v>
      </c>
      <c r="I295" s="5" t="s">
        <v>31</v>
      </c>
      <c r="J295" s="5" t="s">
        <v>3072</v>
      </c>
      <c r="K295" s="5" t="s">
        <v>31</v>
      </c>
      <c r="L295" s="5" t="s">
        <v>31</v>
      </c>
      <c r="M295" s="5" t="s">
        <v>31</v>
      </c>
    </row>
    <row r="296" spans="1:13" ht="10.5" x14ac:dyDescent="0.4">
      <c r="A296" s="5" t="s">
        <v>31</v>
      </c>
      <c r="B296" s="6" t="s">
        <v>31</v>
      </c>
      <c r="C296" s="7" t="s">
        <v>31</v>
      </c>
      <c r="D296" s="5" t="s">
        <v>31</v>
      </c>
      <c r="E296" s="5" t="s">
        <v>95</v>
      </c>
      <c r="F296" s="5" t="s">
        <v>3071</v>
      </c>
      <c r="G296" s="5" t="s">
        <v>3070</v>
      </c>
      <c r="H296" s="5" t="s">
        <v>31</v>
      </c>
      <c r="I296" s="5" t="s">
        <v>31</v>
      </c>
      <c r="J296" s="5" t="s">
        <v>3069</v>
      </c>
      <c r="K296" s="5" t="s">
        <v>31</v>
      </c>
      <c r="L296" s="5" t="s">
        <v>31</v>
      </c>
      <c r="M296" s="5" t="s">
        <v>31</v>
      </c>
    </row>
    <row r="297" spans="1:13" ht="10.5" x14ac:dyDescent="0.4">
      <c r="A297" s="5" t="s">
        <v>31</v>
      </c>
      <c r="B297" s="6" t="s">
        <v>31</v>
      </c>
      <c r="C297" s="7" t="s">
        <v>31</v>
      </c>
      <c r="D297" s="5" t="s">
        <v>31</v>
      </c>
      <c r="E297" s="5" t="s">
        <v>285</v>
      </c>
      <c r="F297" s="5" t="s">
        <v>3068</v>
      </c>
      <c r="G297" s="5" t="s">
        <v>3067</v>
      </c>
      <c r="H297" s="5" t="s">
        <v>31</v>
      </c>
      <c r="I297" s="5" t="s">
        <v>31</v>
      </c>
      <c r="J297" s="5" t="s">
        <v>3066</v>
      </c>
      <c r="K297" s="5" t="s">
        <v>31</v>
      </c>
      <c r="L297" s="5" t="s">
        <v>31</v>
      </c>
      <c r="M297" s="5" t="s">
        <v>31</v>
      </c>
    </row>
    <row r="298" spans="1:13" ht="10.5" x14ac:dyDescent="0.4">
      <c r="A298" s="5" t="s">
        <v>31</v>
      </c>
      <c r="B298" s="6" t="s">
        <v>31</v>
      </c>
      <c r="C298" s="7" t="s">
        <v>31</v>
      </c>
      <c r="D298" s="5" t="s">
        <v>31</v>
      </c>
      <c r="E298" s="5" t="s">
        <v>982</v>
      </c>
      <c r="F298" s="5" t="s">
        <v>3065</v>
      </c>
      <c r="G298" s="5" t="s">
        <v>3064</v>
      </c>
      <c r="H298" s="5" t="s">
        <v>31</v>
      </c>
      <c r="I298" s="5" t="s">
        <v>31</v>
      </c>
      <c r="J298" s="5" t="s">
        <v>3063</v>
      </c>
      <c r="K298" s="5" t="s">
        <v>43</v>
      </c>
      <c r="L298" s="5" t="s">
        <v>31</v>
      </c>
      <c r="M298" s="5" t="s">
        <v>31</v>
      </c>
    </row>
    <row r="299" spans="1:13" ht="31.5" x14ac:dyDescent="0.4">
      <c r="A299" s="5" t="s">
        <v>31</v>
      </c>
      <c r="B299" s="6" t="s">
        <v>31</v>
      </c>
      <c r="C299" s="7" t="s">
        <v>31</v>
      </c>
      <c r="D299" s="5" t="s">
        <v>31</v>
      </c>
      <c r="E299" s="5" t="s">
        <v>1003</v>
      </c>
      <c r="F299" s="5" t="s">
        <v>3062</v>
      </c>
      <c r="G299" s="5" t="s">
        <v>3061</v>
      </c>
      <c r="H299" s="5" t="s">
        <v>31</v>
      </c>
      <c r="I299" s="5" t="s">
        <v>31</v>
      </c>
      <c r="J299" s="5" t="s">
        <v>3060</v>
      </c>
      <c r="K299" s="5" t="s">
        <v>66</v>
      </c>
      <c r="L299" s="5" t="s">
        <v>31</v>
      </c>
      <c r="M299" s="5" t="s">
        <v>31</v>
      </c>
    </row>
    <row r="300" spans="1:13" ht="31.5" x14ac:dyDescent="0.4">
      <c r="A300" s="5" t="s">
        <v>31</v>
      </c>
      <c r="B300" s="6" t="s">
        <v>31</v>
      </c>
      <c r="C300" s="7">
        <v>2</v>
      </c>
      <c r="D300" s="5" t="s">
        <v>3057</v>
      </c>
      <c r="E300" s="5" t="s">
        <v>33</v>
      </c>
      <c r="F300" s="5" t="s">
        <v>3059</v>
      </c>
      <c r="G300" s="5" t="s">
        <v>3058</v>
      </c>
      <c r="H300" s="5" t="s">
        <v>31</v>
      </c>
      <c r="I300" s="5" t="s">
        <v>3057</v>
      </c>
      <c r="J300" s="5" t="s">
        <v>3056</v>
      </c>
      <c r="K300" s="5" t="s">
        <v>31</v>
      </c>
      <c r="L300" s="5" t="s">
        <v>57</v>
      </c>
      <c r="M300" s="5" t="s">
        <v>31</v>
      </c>
    </row>
    <row r="301" spans="1:13" ht="10.5" x14ac:dyDescent="0.4">
      <c r="A301" s="5" t="s">
        <v>31</v>
      </c>
      <c r="B301" s="6" t="s">
        <v>31</v>
      </c>
      <c r="C301" s="7" t="s">
        <v>31</v>
      </c>
      <c r="D301" s="5" t="s">
        <v>31</v>
      </c>
      <c r="E301" s="5" t="s">
        <v>40</v>
      </c>
      <c r="F301" s="5" t="s">
        <v>3055</v>
      </c>
      <c r="G301" s="5" t="s">
        <v>3054</v>
      </c>
      <c r="H301" s="5" t="s">
        <v>31</v>
      </c>
      <c r="I301" s="5" t="s">
        <v>31</v>
      </c>
      <c r="J301" s="5" t="s">
        <v>3053</v>
      </c>
      <c r="K301" s="5" t="s">
        <v>31</v>
      </c>
      <c r="L301" s="5" t="s">
        <v>31</v>
      </c>
      <c r="M301" s="5" t="s">
        <v>31</v>
      </c>
    </row>
    <row r="302" spans="1:13" ht="10.5" x14ac:dyDescent="0.4">
      <c r="A302" s="5" t="s">
        <v>31</v>
      </c>
      <c r="B302" s="6" t="s">
        <v>31</v>
      </c>
      <c r="C302" s="7">
        <v>3</v>
      </c>
      <c r="D302" s="5" t="s">
        <v>3050</v>
      </c>
      <c r="E302" s="5" t="s">
        <v>33</v>
      </c>
      <c r="F302" s="5" t="s">
        <v>3052</v>
      </c>
      <c r="G302" s="5" t="s">
        <v>3051</v>
      </c>
      <c r="H302" s="5" t="s">
        <v>31</v>
      </c>
      <c r="I302" s="5" t="s">
        <v>3050</v>
      </c>
      <c r="J302" s="5" t="s">
        <v>3049</v>
      </c>
      <c r="K302" s="5" t="s">
        <v>31</v>
      </c>
      <c r="L302" s="5" t="s">
        <v>57</v>
      </c>
      <c r="M302" s="5" t="s">
        <v>31</v>
      </c>
    </row>
    <row r="303" spans="1:13" ht="10.5" x14ac:dyDescent="0.4">
      <c r="A303" s="5" t="s">
        <v>31</v>
      </c>
      <c r="B303" s="6" t="s">
        <v>31</v>
      </c>
      <c r="C303" s="7" t="s">
        <v>31</v>
      </c>
      <c r="D303" s="5" t="s">
        <v>31</v>
      </c>
      <c r="E303" s="5" t="s">
        <v>40</v>
      </c>
      <c r="F303" s="5" t="s">
        <v>3048</v>
      </c>
      <c r="G303" s="5" t="s">
        <v>3047</v>
      </c>
      <c r="H303" s="5" t="s">
        <v>31</v>
      </c>
      <c r="I303" s="5" t="s">
        <v>31</v>
      </c>
      <c r="J303" s="5" t="s">
        <v>3046</v>
      </c>
      <c r="K303" s="5" t="s">
        <v>56</v>
      </c>
      <c r="L303" s="5" t="s">
        <v>31</v>
      </c>
      <c r="M303" s="5" t="s">
        <v>31</v>
      </c>
    </row>
    <row r="304" spans="1:13" ht="10.5" x14ac:dyDescent="0.4">
      <c r="A304" s="5" t="s">
        <v>31</v>
      </c>
      <c r="B304" s="6" t="s">
        <v>31</v>
      </c>
      <c r="C304" s="7">
        <v>4</v>
      </c>
      <c r="D304" s="5" t="s">
        <v>856</v>
      </c>
      <c r="E304" s="5" t="s">
        <v>33</v>
      </c>
      <c r="F304" s="5" t="s">
        <v>3045</v>
      </c>
      <c r="G304" s="5" t="s">
        <v>3036</v>
      </c>
      <c r="H304" s="5" t="s">
        <v>31</v>
      </c>
      <c r="I304" s="5" t="s">
        <v>856</v>
      </c>
      <c r="J304" s="5" t="s">
        <v>3044</v>
      </c>
      <c r="K304" s="5" t="s">
        <v>66</v>
      </c>
      <c r="L304" s="5" t="s">
        <v>57</v>
      </c>
      <c r="M304" s="5" t="s">
        <v>31</v>
      </c>
    </row>
    <row r="305" spans="1:13" ht="10.5" x14ac:dyDescent="0.4">
      <c r="A305" s="5" t="s">
        <v>31</v>
      </c>
      <c r="B305" s="6" t="s">
        <v>31</v>
      </c>
      <c r="C305" s="7" t="s">
        <v>31</v>
      </c>
      <c r="D305" s="5" t="s">
        <v>31</v>
      </c>
      <c r="E305" s="5" t="s">
        <v>40</v>
      </c>
      <c r="F305" s="5" t="s">
        <v>857</v>
      </c>
      <c r="G305" s="5" t="s">
        <v>3043</v>
      </c>
      <c r="H305" s="5" t="s">
        <v>31</v>
      </c>
      <c r="I305" s="5" t="s">
        <v>31</v>
      </c>
      <c r="J305" s="5" t="s">
        <v>859</v>
      </c>
      <c r="K305" s="5" t="s">
        <v>31</v>
      </c>
      <c r="L305" s="5" t="s">
        <v>31</v>
      </c>
      <c r="M305" s="5" t="s">
        <v>31</v>
      </c>
    </row>
    <row r="306" spans="1:13" ht="21" x14ac:dyDescent="0.4">
      <c r="A306" s="5" t="s">
        <v>31</v>
      </c>
      <c r="B306" s="6" t="s">
        <v>31</v>
      </c>
      <c r="C306" s="7" t="s">
        <v>31</v>
      </c>
      <c r="D306" s="5" t="s">
        <v>31</v>
      </c>
      <c r="E306" s="5" t="s">
        <v>31</v>
      </c>
      <c r="F306" s="5" t="s">
        <v>31</v>
      </c>
      <c r="G306" s="5" t="s">
        <v>3042</v>
      </c>
      <c r="H306" s="5" t="s">
        <v>31</v>
      </c>
      <c r="I306" s="5" t="s">
        <v>31</v>
      </c>
      <c r="J306" s="5" t="s">
        <v>3042</v>
      </c>
      <c r="K306" s="5" t="s">
        <v>3024</v>
      </c>
      <c r="L306" s="5" t="s">
        <v>31</v>
      </c>
      <c r="M306" s="5" t="s">
        <v>31</v>
      </c>
    </row>
    <row r="307" spans="1:13" ht="10.5" x14ac:dyDescent="0.4">
      <c r="A307" s="5" t="s">
        <v>31</v>
      </c>
      <c r="B307" s="6" t="s">
        <v>31</v>
      </c>
      <c r="C307" s="7">
        <v>5</v>
      </c>
      <c r="D307" s="5" t="s">
        <v>3039</v>
      </c>
      <c r="E307" s="5" t="s">
        <v>31</v>
      </c>
      <c r="F307" s="5" t="s">
        <v>3041</v>
      </c>
      <c r="G307" s="5" t="s">
        <v>3040</v>
      </c>
      <c r="H307" s="5" t="s">
        <v>31</v>
      </c>
      <c r="I307" s="5" t="s">
        <v>3039</v>
      </c>
      <c r="J307" s="5" t="s">
        <v>3038</v>
      </c>
      <c r="K307" s="5" t="s">
        <v>66</v>
      </c>
      <c r="L307" s="5" t="s">
        <v>57</v>
      </c>
      <c r="M307" s="5" t="s">
        <v>31</v>
      </c>
    </row>
    <row r="308" spans="1:13" ht="10.5" x14ac:dyDescent="0.4">
      <c r="A308" s="5" t="s">
        <v>31</v>
      </c>
      <c r="B308" s="6" t="s">
        <v>31</v>
      </c>
      <c r="C308" s="7">
        <v>6</v>
      </c>
      <c r="D308" s="5" t="s">
        <v>503</v>
      </c>
      <c r="E308" s="5" t="s">
        <v>33</v>
      </c>
      <c r="F308" s="5" t="s">
        <v>3037</v>
      </c>
      <c r="G308" s="5" t="s">
        <v>3036</v>
      </c>
      <c r="H308" s="5" t="s">
        <v>31</v>
      </c>
      <c r="I308" s="5" t="s">
        <v>503</v>
      </c>
      <c r="J308" s="5" t="s">
        <v>3035</v>
      </c>
      <c r="K308" s="5" t="s">
        <v>31</v>
      </c>
      <c r="L308" s="5" t="s">
        <v>31</v>
      </c>
      <c r="M308" s="5" t="s">
        <v>31</v>
      </c>
    </row>
    <row r="309" spans="1:13" ht="10.5" x14ac:dyDescent="0.4">
      <c r="A309" s="5" t="s">
        <v>31</v>
      </c>
      <c r="B309" s="6" t="s">
        <v>31</v>
      </c>
      <c r="C309" s="7" t="s">
        <v>31</v>
      </c>
      <c r="D309" s="5" t="s">
        <v>31</v>
      </c>
      <c r="E309" s="5" t="s">
        <v>40</v>
      </c>
      <c r="F309" s="5" t="s">
        <v>3034</v>
      </c>
      <c r="G309" s="5" t="s">
        <v>2311</v>
      </c>
      <c r="H309" s="5" t="s">
        <v>31</v>
      </c>
      <c r="I309" s="5" t="s">
        <v>31</v>
      </c>
      <c r="J309" s="5" t="s">
        <v>2313</v>
      </c>
      <c r="K309" s="5" t="s">
        <v>31</v>
      </c>
      <c r="L309" s="5" t="s">
        <v>31</v>
      </c>
      <c r="M309" s="5" t="s">
        <v>31</v>
      </c>
    </row>
    <row r="310" spans="1:13" ht="10.5" x14ac:dyDescent="0.4">
      <c r="A310" s="5" t="s">
        <v>31</v>
      </c>
      <c r="B310" s="6" t="s">
        <v>31</v>
      </c>
      <c r="C310" s="7" t="s">
        <v>31</v>
      </c>
      <c r="D310" s="5" t="s">
        <v>31</v>
      </c>
      <c r="E310" s="5" t="s">
        <v>44</v>
      </c>
      <c r="F310" s="5" t="s">
        <v>3033</v>
      </c>
      <c r="G310" s="5" t="s">
        <v>3032</v>
      </c>
      <c r="H310" s="5" t="s">
        <v>31</v>
      </c>
      <c r="I310" s="5" t="s">
        <v>31</v>
      </c>
      <c r="J310" s="5" t="s">
        <v>3031</v>
      </c>
      <c r="K310" s="5" t="s">
        <v>31</v>
      </c>
      <c r="L310" s="5" t="s">
        <v>31</v>
      </c>
      <c r="M310" s="5" t="s">
        <v>31</v>
      </c>
    </row>
    <row r="311" spans="1:13" ht="31.5" x14ac:dyDescent="0.4">
      <c r="A311" s="5" t="s">
        <v>31</v>
      </c>
      <c r="B311" s="6" t="s">
        <v>31</v>
      </c>
      <c r="C311" s="7" t="s">
        <v>31</v>
      </c>
      <c r="D311" s="5" t="s">
        <v>31</v>
      </c>
      <c r="E311" s="5" t="s">
        <v>48</v>
      </c>
      <c r="F311" s="5" t="s">
        <v>3030</v>
      </c>
      <c r="G311" s="5" t="s">
        <v>3029</v>
      </c>
      <c r="H311" s="5" t="s">
        <v>31</v>
      </c>
      <c r="I311" s="5" t="s">
        <v>31</v>
      </c>
      <c r="J311" s="5" t="s">
        <v>3028</v>
      </c>
      <c r="K311" s="5" t="s">
        <v>31</v>
      </c>
      <c r="L311" s="5" t="s">
        <v>31</v>
      </c>
      <c r="M311" s="5" t="s">
        <v>31</v>
      </c>
    </row>
    <row r="312" spans="1:13" ht="21" x14ac:dyDescent="0.4">
      <c r="A312" s="5" t="s">
        <v>31</v>
      </c>
      <c r="B312" s="6" t="s">
        <v>31</v>
      </c>
      <c r="C312" s="7" t="s">
        <v>31</v>
      </c>
      <c r="D312" s="5" t="s">
        <v>31</v>
      </c>
      <c r="E312" s="5" t="s">
        <v>72</v>
      </c>
      <c r="F312" s="5" t="s">
        <v>3027</v>
      </c>
      <c r="G312" s="5" t="s">
        <v>3026</v>
      </c>
      <c r="H312" s="5" t="s">
        <v>31</v>
      </c>
      <c r="I312" s="5" t="s">
        <v>31</v>
      </c>
      <c r="J312" s="5" t="s">
        <v>3025</v>
      </c>
      <c r="K312" s="5" t="s">
        <v>3024</v>
      </c>
      <c r="L312" s="5" t="s">
        <v>31</v>
      </c>
      <c r="M312" s="5" t="s">
        <v>31</v>
      </c>
    </row>
    <row r="313" spans="1:13" ht="10.5" x14ac:dyDescent="0.4">
      <c r="A313" s="5" t="s">
        <v>31</v>
      </c>
      <c r="B313" s="6" t="s">
        <v>31</v>
      </c>
      <c r="C313" s="7" t="s">
        <v>31</v>
      </c>
      <c r="D313" s="5" t="s">
        <v>31</v>
      </c>
      <c r="E313" s="5" t="s">
        <v>77</v>
      </c>
      <c r="F313" s="5" t="s">
        <v>3023</v>
      </c>
      <c r="G313" s="5" t="s">
        <v>3022</v>
      </c>
      <c r="H313" s="5" t="s">
        <v>31</v>
      </c>
      <c r="I313" s="5" t="s">
        <v>31</v>
      </c>
      <c r="J313" s="5" t="s">
        <v>3021</v>
      </c>
      <c r="K313" s="5" t="s">
        <v>66</v>
      </c>
      <c r="L313" s="5" t="s">
        <v>31</v>
      </c>
      <c r="M313" s="5" t="s">
        <v>31</v>
      </c>
    </row>
    <row r="314" spans="1:13" ht="10.5" x14ac:dyDescent="0.4">
      <c r="A314" s="5" t="s">
        <v>31</v>
      </c>
      <c r="B314" s="6" t="s">
        <v>31</v>
      </c>
      <c r="C314" s="7" t="s">
        <v>31</v>
      </c>
      <c r="D314" s="5" t="s">
        <v>31</v>
      </c>
      <c r="E314" s="5" t="s">
        <v>80</v>
      </c>
      <c r="F314" s="5" t="s">
        <v>3020</v>
      </c>
      <c r="G314" s="5" t="s">
        <v>3019</v>
      </c>
      <c r="H314" s="5" t="s">
        <v>31</v>
      </c>
      <c r="I314" s="5" t="s">
        <v>31</v>
      </c>
      <c r="J314" s="5" t="s">
        <v>3019</v>
      </c>
      <c r="K314" s="5" t="s">
        <v>31</v>
      </c>
      <c r="L314" s="5" t="s">
        <v>31</v>
      </c>
      <c r="M314" s="5" t="s">
        <v>31</v>
      </c>
    </row>
    <row r="315" spans="1:13" ht="21" x14ac:dyDescent="0.4">
      <c r="A315" s="5" t="s">
        <v>31</v>
      </c>
      <c r="B315" s="6" t="s">
        <v>31</v>
      </c>
      <c r="C315" s="7">
        <v>7</v>
      </c>
      <c r="D315" s="5" t="s">
        <v>3017</v>
      </c>
      <c r="E315" s="5" t="s">
        <v>33</v>
      </c>
      <c r="F315" s="5" t="s">
        <v>3018</v>
      </c>
      <c r="G315" s="5" t="s">
        <v>2350</v>
      </c>
      <c r="H315" s="5" t="s">
        <v>31</v>
      </c>
      <c r="I315" s="5" t="s">
        <v>3017</v>
      </c>
      <c r="J315" s="5" t="s">
        <v>2350</v>
      </c>
      <c r="K315" s="5" t="s">
        <v>2515</v>
      </c>
      <c r="L315" s="5" t="s">
        <v>57</v>
      </c>
      <c r="M315" s="5" t="s">
        <v>31</v>
      </c>
    </row>
    <row r="316" spans="1:13" ht="10.5" x14ac:dyDescent="0.4">
      <c r="A316" s="5" t="s">
        <v>31</v>
      </c>
      <c r="B316" s="6" t="s">
        <v>31</v>
      </c>
      <c r="C316" s="7" t="s">
        <v>31</v>
      </c>
      <c r="D316" s="5" t="s">
        <v>31</v>
      </c>
      <c r="E316" s="5" t="s">
        <v>31</v>
      </c>
      <c r="F316" s="5" t="s">
        <v>31</v>
      </c>
      <c r="G316" s="5" t="s">
        <v>3016</v>
      </c>
      <c r="H316" s="5" t="s">
        <v>31</v>
      </c>
      <c r="I316" s="5" t="s">
        <v>31</v>
      </c>
      <c r="J316" s="5" t="s">
        <v>3016</v>
      </c>
      <c r="K316" s="5" t="s">
        <v>31</v>
      </c>
      <c r="L316" s="5" t="s">
        <v>31</v>
      </c>
      <c r="M316" s="5" t="s">
        <v>31</v>
      </c>
    </row>
    <row r="317" spans="1:13" ht="10.5" x14ac:dyDescent="0.4">
      <c r="A317" s="5" t="s">
        <v>31</v>
      </c>
      <c r="B317" s="6" t="s">
        <v>31</v>
      </c>
      <c r="C317" s="7" t="s">
        <v>31</v>
      </c>
      <c r="D317" s="5" t="s">
        <v>31</v>
      </c>
      <c r="E317" s="5" t="s">
        <v>40</v>
      </c>
      <c r="F317" s="5" t="s">
        <v>3015</v>
      </c>
      <c r="G317" s="5" t="s">
        <v>3014</v>
      </c>
      <c r="H317" s="5" t="s">
        <v>31</v>
      </c>
      <c r="I317" s="5" t="s">
        <v>31</v>
      </c>
      <c r="J317" s="5" t="s">
        <v>3014</v>
      </c>
      <c r="K317" s="5" t="s">
        <v>31</v>
      </c>
      <c r="L317" s="5" t="s">
        <v>31</v>
      </c>
      <c r="M317" s="5" t="s">
        <v>31</v>
      </c>
    </row>
    <row r="318" spans="1:13" ht="21" x14ac:dyDescent="0.4">
      <c r="A318" s="5">
        <v>102</v>
      </c>
      <c r="B318" s="6" t="s">
        <v>2719</v>
      </c>
      <c r="C318" s="7">
        <v>1</v>
      </c>
      <c r="D318" s="5" t="s">
        <v>2719</v>
      </c>
      <c r="E318" s="5" t="s">
        <v>33</v>
      </c>
      <c r="F318" s="5" t="s">
        <v>3013</v>
      </c>
      <c r="G318" s="5" t="s">
        <v>3012</v>
      </c>
      <c r="H318" s="5" t="s">
        <v>2719</v>
      </c>
      <c r="I318" s="5" t="s">
        <v>2719</v>
      </c>
      <c r="J318" s="5" t="s">
        <v>3011</v>
      </c>
      <c r="K318" s="5" t="s">
        <v>2515</v>
      </c>
      <c r="L318" s="5" t="s">
        <v>57</v>
      </c>
      <c r="M318" s="5" t="s">
        <v>31</v>
      </c>
    </row>
    <row r="319" spans="1:13" ht="10.5" x14ac:dyDescent="0.4">
      <c r="A319" s="5" t="s">
        <v>31</v>
      </c>
      <c r="B319" s="6" t="s">
        <v>31</v>
      </c>
      <c r="C319" s="7" t="s">
        <v>31</v>
      </c>
      <c r="D319" s="5" t="s">
        <v>31</v>
      </c>
      <c r="E319" s="5" t="s">
        <v>40</v>
      </c>
      <c r="F319" s="5" t="s">
        <v>3010</v>
      </c>
      <c r="G319" s="5" t="s">
        <v>3009</v>
      </c>
      <c r="H319" s="5" t="s">
        <v>31</v>
      </c>
      <c r="I319" s="5" t="s">
        <v>31</v>
      </c>
      <c r="J319" s="5" t="s">
        <v>3009</v>
      </c>
      <c r="K319" s="5" t="s">
        <v>31</v>
      </c>
      <c r="L319" s="5" t="s">
        <v>31</v>
      </c>
      <c r="M319" s="5" t="s">
        <v>31</v>
      </c>
    </row>
    <row r="320" spans="1:13" ht="10.5" x14ac:dyDescent="0.4">
      <c r="A320" s="5" t="s">
        <v>31</v>
      </c>
      <c r="B320" s="6" t="s">
        <v>31</v>
      </c>
      <c r="C320" s="7" t="s">
        <v>31</v>
      </c>
      <c r="D320" s="5" t="s">
        <v>31</v>
      </c>
      <c r="E320" s="5" t="s">
        <v>44</v>
      </c>
      <c r="F320" s="5" t="s">
        <v>3008</v>
      </c>
      <c r="G320" s="5" t="s">
        <v>3007</v>
      </c>
      <c r="H320" s="5" t="s">
        <v>31</v>
      </c>
      <c r="I320" s="5" t="s">
        <v>31</v>
      </c>
      <c r="J320" s="5" t="s">
        <v>3007</v>
      </c>
      <c r="K320" s="5" t="s">
        <v>31</v>
      </c>
      <c r="L320" s="5" t="s">
        <v>31</v>
      </c>
      <c r="M320" s="5" t="s">
        <v>31</v>
      </c>
    </row>
    <row r="321" spans="1:13" ht="10.5" x14ac:dyDescent="0.4">
      <c r="A321" s="5" t="s">
        <v>31</v>
      </c>
      <c r="B321" s="6" t="s">
        <v>31</v>
      </c>
      <c r="C321" s="7" t="s">
        <v>31</v>
      </c>
      <c r="D321" s="5" t="s">
        <v>31</v>
      </c>
      <c r="E321" s="5" t="s">
        <v>48</v>
      </c>
      <c r="F321" s="5" t="s">
        <v>3006</v>
      </c>
      <c r="G321" s="5" t="s">
        <v>3005</v>
      </c>
      <c r="H321" s="5" t="s">
        <v>31</v>
      </c>
      <c r="I321" s="5" t="s">
        <v>31</v>
      </c>
      <c r="J321" s="5" t="s">
        <v>3004</v>
      </c>
      <c r="K321" s="5" t="s">
        <v>31</v>
      </c>
      <c r="L321" s="5" t="s">
        <v>31</v>
      </c>
      <c r="M321" s="5" t="s">
        <v>31</v>
      </c>
    </row>
    <row r="322" spans="1:13" ht="10.5" x14ac:dyDescent="0.4">
      <c r="A322" s="5" t="s">
        <v>31</v>
      </c>
      <c r="B322" s="6" t="s">
        <v>31</v>
      </c>
      <c r="C322" s="7" t="s">
        <v>31</v>
      </c>
      <c r="D322" s="5" t="s">
        <v>31</v>
      </c>
      <c r="E322" s="5" t="s">
        <v>72</v>
      </c>
      <c r="F322" s="5" t="s">
        <v>3003</v>
      </c>
      <c r="G322" s="5" t="s">
        <v>3002</v>
      </c>
      <c r="H322" s="5" t="s">
        <v>31</v>
      </c>
      <c r="I322" s="5" t="s">
        <v>31</v>
      </c>
      <c r="J322" s="5" t="s">
        <v>3001</v>
      </c>
      <c r="K322" s="5" t="s">
        <v>31</v>
      </c>
      <c r="L322" s="5" t="s">
        <v>31</v>
      </c>
      <c r="M322" s="5" t="s">
        <v>31</v>
      </c>
    </row>
    <row r="323" spans="1:13" ht="21" x14ac:dyDescent="0.4">
      <c r="A323" s="5" t="s">
        <v>31</v>
      </c>
      <c r="B323" s="6" t="s">
        <v>31</v>
      </c>
      <c r="C323" s="7">
        <v>2</v>
      </c>
      <c r="D323" s="5" t="s">
        <v>2998</v>
      </c>
      <c r="E323" s="5" t="s">
        <v>33</v>
      </c>
      <c r="F323" s="5" t="s">
        <v>3000</v>
      </c>
      <c r="G323" s="5" t="s">
        <v>2999</v>
      </c>
      <c r="H323" s="5" t="s">
        <v>31</v>
      </c>
      <c r="I323" s="5" t="s">
        <v>2998</v>
      </c>
      <c r="J323" s="5" t="s">
        <v>2997</v>
      </c>
      <c r="K323" s="5" t="s">
        <v>2515</v>
      </c>
      <c r="L323" s="5" t="s">
        <v>31</v>
      </c>
      <c r="M323" s="5" t="s">
        <v>31</v>
      </c>
    </row>
    <row r="324" spans="1:13" ht="31.5" x14ac:dyDescent="0.4">
      <c r="A324" s="5" t="s">
        <v>31</v>
      </c>
      <c r="B324" s="6" t="s">
        <v>31</v>
      </c>
      <c r="C324" s="7" t="s">
        <v>31</v>
      </c>
      <c r="D324" s="5" t="s">
        <v>31</v>
      </c>
      <c r="E324" s="5" t="s">
        <v>40</v>
      </c>
      <c r="F324" s="5" t="s">
        <v>2996</v>
      </c>
      <c r="G324" s="5" t="s">
        <v>2995</v>
      </c>
      <c r="H324" s="5" t="s">
        <v>31</v>
      </c>
      <c r="I324" s="5" t="s">
        <v>31</v>
      </c>
      <c r="J324" s="5" t="s">
        <v>2994</v>
      </c>
      <c r="K324" s="5" t="s">
        <v>2993</v>
      </c>
      <c r="L324" s="5" t="s">
        <v>31</v>
      </c>
      <c r="M324" s="5" t="s">
        <v>31</v>
      </c>
    </row>
    <row r="325" spans="1:13" ht="10.5" x14ac:dyDescent="0.4">
      <c r="A325" s="5" t="s">
        <v>31</v>
      </c>
      <c r="B325" s="6" t="s">
        <v>31</v>
      </c>
      <c r="C325" s="7" t="s">
        <v>31</v>
      </c>
      <c r="D325" s="5" t="s">
        <v>31</v>
      </c>
      <c r="E325" s="5" t="s">
        <v>31</v>
      </c>
      <c r="F325" s="5" t="s">
        <v>31</v>
      </c>
      <c r="G325" s="5" t="s">
        <v>2992</v>
      </c>
      <c r="H325" s="5" t="s">
        <v>31</v>
      </c>
      <c r="I325" s="5" t="s">
        <v>31</v>
      </c>
      <c r="J325" s="5" t="s">
        <v>31</v>
      </c>
      <c r="K325" s="5" t="s">
        <v>31</v>
      </c>
      <c r="L325" s="5" t="s">
        <v>31</v>
      </c>
      <c r="M325" s="5" t="s">
        <v>31</v>
      </c>
    </row>
    <row r="326" spans="1:13" ht="21" x14ac:dyDescent="0.4">
      <c r="A326" s="5" t="s">
        <v>31</v>
      </c>
      <c r="B326" s="6" t="s">
        <v>31</v>
      </c>
      <c r="C326" s="7" t="s">
        <v>31</v>
      </c>
      <c r="D326" s="5" t="s">
        <v>31</v>
      </c>
      <c r="E326" s="5" t="s">
        <v>31</v>
      </c>
      <c r="F326" s="5" t="s">
        <v>31</v>
      </c>
      <c r="G326" s="5" t="s">
        <v>2991</v>
      </c>
      <c r="H326" s="5" t="s">
        <v>31</v>
      </c>
      <c r="I326" s="5" t="s">
        <v>31</v>
      </c>
      <c r="J326" s="5" t="s">
        <v>31</v>
      </c>
      <c r="K326" s="5" t="s">
        <v>2515</v>
      </c>
      <c r="L326" s="5" t="s">
        <v>31</v>
      </c>
      <c r="M326" s="5" t="s">
        <v>31</v>
      </c>
    </row>
    <row r="327" spans="1:13" ht="10.5" x14ac:dyDescent="0.4">
      <c r="A327" s="5" t="s">
        <v>31</v>
      </c>
      <c r="B327" s="6" t="s">
        <v>31</v>
      </c>
      <c r="C327" s="7" t="s">
        <v>31</v>
      </c>
      <c r="D327" s="5" t="s">
        <v>31</v>
      </c>
      <c r="E327" s="5" t="s">
        <v>44</v>
      </c>
      <c r="F327" s="5" t="s">
        <v>694</v>
      </c>
      <c r="G327" s="5" t="s">
        <v>2988</v>
      </c>
      <c r="H327" s="5" t="s">
        <v>31</v>
      </c>
      <c r="I327" s="5" t="s">
        <v>31</v>
      </c>
      <c r="J327" s="5" t="s">
        <v>2990</v>
      </c>
      <c r="K327" s="5" t="s">
        <v>66</v>
      </c>
      <c r="L327" s="5" t="s">
        <v>31</v>
      </c>
      <c r="M327" s="5" t="s">
        <v>31</v>
      </c>
    </row>
    <row r="328" spans="1:13" ht="10.5" x14ac:dyDescent="0.4">
      <c r="A328" s="5" t="s">
        <v>31</v>
      </c>
      <c r="B328" s="6" t="s">
        <v>31</v>
      </c>
      <c r="C328" s="7" t="s">
        <v>31</v>
      </c>
      <c r="D328" s="5" t="s">
        <v>31</v>
      </c>
      <c r="E328" s="5" t="s">
        <v>48</v>
      </c>
      <c r="F328" s="5" t="s">
        <v>2989</v>
      </c>
      <c r="G328" s="5" t="s">
        <v>2988</v>
      </c>
      <c r="H328" s="5" t="s">
        <v>31</v>
      </c>
      <c r="I328" s="5" t="s">
        <v>31</v>
      </c>
      <c r="J328" s="5" t="s">
        <v>2987</v>
      </c>
      <c r="K328" s="5" t="s">
        <v>31</v>
      </c>
      <c r="L328" s="5" t="s">
        <v>31</v>
      </c>
      <c r="M328" s="5" t="s">
        <v>31</v>
      </c>
    </row>
    <row r="329" spans="1:13" ht="21" x14ac:dyDescent="0.4">
      <c r="A329" s="5" t="s">
        <v>31</v>
      </c>
      <c r="B329" s="6" t="s">
        <v>31</v>
      </c>
      <c r="C329" s="7" t="s">
        <v>31</v>
      </c>
      <c r="D329" s="5" t="s">
        <v>31</v>
      </c>
      <c r="E329" s="5" t="s">
        <v>72</v>
      </c>
      <c r="F329" s="5" t="s">
        <v>2986</v>
      </c>
      <c r="G329" s="5" t="s">
        <v>2985</v>
      </c>
      <c r="H329" s="5" t="s">
        <v>31</v>
      </c>
      <c r="I329" s="5" t="s">
        <v>31</v>
      </c>
      <c r="J329" s="5" t="s">
        <v>2985</v>
      </c>
      <c r="K329" s="5" t="s">
        <v>2448</v>
      </c>
      <c r="L329" s="5" t="s">
        <v>31</v>
      </c>
      <c r="M329" s="5" t="s">
        <v>31</v>
      </c>
    </row>
    <row r="330" spans="1:13" ht="10.5" x14ac:dyDescent="0.4">
      <c r="A330" s="5" t="s">
        <v>31</v>
      </c>
      <c r="B330" s="6" t="s">
        <v>31</v>
      </c>
      <c r="C330" s="7" t="s">
        <v>31</v>
      </c>
      <c r="D330" s="5" t="s">
        <v>31</v>
      </c>
      <c r="E330" s="5" t="s">
        <v>77</v>
      </c>
      <c r="F330" s="5" t="s">
        <v>2984</v>
      </c>
      <c r="G330" s="5" t="s">
        <v>2983</v>
      </c>
      <c r="H330" s="5" t="s">
        <v>31</v>
      </c>
      <c r="I330" s="5" t="s">
        <v>31</v>
      </c>
      <c r="J330" s="5" t="s">
        <v>2983</v>
      </c>
      <c r="K330" s="5" t="s">
        <v>66</v>
      </c>
      <c r="L330" s="5" t="s">
        <v>31</v>
      </c>
      <c r="M330" s="5" t="s">
        <v>31</v>
      </c>
    </row>
    <row r="331" spans="1:13" ht="10.5" x14ac:dyDescent="0.4">
      <c r="A331" s="5" t="s">
        <v>31</v>
      </c>
      <c r="B331" s="6" t="s">
        <v>31</v>
      </c>
      <c r="C331" s="7" t="s">
        <v>31</v>
      </c>
      <c r="D331" s="5" t="s">
        <v>31</v>
      </c>
      <c r="E331" s="5" t="s">
        <v>80</v>
      </c>
      <c r="F331" s="5" t="s">
        <v>2982</v>
      </c>
      <c r="G331" s="5" t="s">
        <v>2981</v>
      </c>
      <c r="H331" s="5" t="s">
        <v>31</v>
      </c>
      <c r="I331" s="5" t="s">
        <v>31</v>
      </c>
      <c r="J331" s="5" t="s">
        <v>2981</v>
      </c>
      <c r="K331" s="5" t="s">
        <v>31</v>
      </c>
      <c r="L331" s="5" t="s">
        <v>31</v>
      </c>
      <c r="M331" s="5" t="s">
        <v>31</v>
      </c>
    </row>
    <row r="332" spans="1:13" ht="21" x14ac:dyDescent="0.4">
      <c r="A332" s="5" t="s">
        <v>31</v>
      </c>
      <c r="B332" s="6" t="s">
        <v>31</v>
      </c>
      <c r="C332" s="7" t="s">
        <v>31</v>
      </c>
      <c r="D332" s="5" t="s">
        <v>31</v>
      </c>
      <c r="E332" s="5" t="s">
        <v>87</v>
      </c>
      <c r="F332" s="5" t="s">
        <v>2980</v>
      </c>
      <c r="G332" s="5" t="s">
        <v>2979</v>
      </c>
      <c r="H332" s="5" t="s">
        <v>31</v>
      </c>
      <c r="I332" s="5" t="s">
        <v>31</v>
      </c>
      <c r="J332" s="5" t="s">
        <v>2979</v>
      </c>
      <c r="K332" s="5" t="s">
        <v>43</v>
      </c>
      <c r="L332" s="5" t="s">
        <v>31</v>
      </c>
      <c r="M332" s="5" t="s">
        <v>31</v>
      </c>
    </row>
    <row r="333" spans="1:13" ht="10.5" x14ac:dyDescent="0.4">
      <c r="A333" s="5" t="s">
        <v>31</v>
      </c>
      <c r="B333" s="6" t="s">
        <v>31</v>
      </c>
      <c r="C333" s="7" t="s">
        <v>31</v>
      </c>
      <c r="D333" s="5" t="s">
        <v>31</v>
      </c>
      <c r="E333" s="5" t="s">
        <v>92</v>
      </c>
      <c r="F333" s="5" t="s">
        <v>2978</v>
      </c>
      <c r="G333" s="5" t="s">
        <v>2977</v>
      </c>
      <c r="H333" s="5" t="s">
        <v>31</v>
      </c>
      <c r="I333" s="5" t="s">
        <v>31</v>
      </c>
      <c r="J333" s="5" t="s">
        <v>2976</v>
      </c>
      <c r="K333" s="5" t="s">
        <v>66</v>
      </c>
      <c r="L333" s="5" t="s">
        <v>31</v>
      </c>
      <c r="M333" s="5" t="s">
        <v>31</v>
      </c>
    </row>
    <row r="334" spans="1:13" ht="10.5" x14ac:dyDescent="0.4">
      <c r="A334" s="5" t="s">
        <v>31</v>
      </c>
      <c r="B334" s="6" t="s">
        <v>31</v>
      </c>
      <c r="C334" s="7" t="s">
        <v>31</v>
      </c>
      <c r="D334" s="5" t="s">
        <v>31</v>
      </c>
      <c r="E334" s="5" t="s">
        <v>95</v>
      </c>
      <c r="F334" s="5" t="s">
        <v>2975</v>
      </c>
      <c r="G334" s="5" t="s">
        <v>2974</v>
      </c>
      <c r="H334" s="5" t="s">
        <v>31</v>
      </c>
      <c r="I334" s="5" t="s">
        <v>31</v>
      </c>
      <c r="J334" s="5" t="s">
        <v>2973</v>
      </c>
      <c r="K334" s="5" t="s">
        <v>31</v>
      </c>
      <c r="L334" s="5" t="s">
        <v>31</v>
      </c>
      <c r="M334" s="5" t="s">
        <v>31</v>
      </c>
    </row>
    <row r="335" spans="1:13" ht="21" x14ac:dyDescent="0.4">
      <c r="A335" s="5" t="s">
        <v>31</v>
      </c>
      <c r="B335" s="6" t="s">
        <v>31</v>
      </c>
      <c r="C335" s="7" t="s">
        <v>31</v>
      </c>
      <c r="D335" s="5" t="s">
        <v>31</v>
      </c>
      <c r="E335" s="5" t="s">
        <v>285</v>
      </c>
      <c r="F335" s="5" t="s">
        <v>2972</v>
      </c>
      <c r="G335" s="5" t="s">
        <v>2971</v>
      </c>
      <c r="H335" s="5" t="s">
        <v>31</v>
      </c>
      <c r="I335" s="5" t="s">
        <v>31</v>
      </c>
      <c r="J335" s="5" t="s">
        <v>2970</v>
      </c>
      <c r="K335" s="5" t="s">
        <v>31</v>
      </c>
      <c r="L335" s="5" t="s">
        <v>31</v>
      </c>
      <c r="M335" s="5" t="s">
        <v>31</v>
      </c>
    </row>
    <row r="336" spans="1:13" ht="10.5" x14ac:dyDescent="0.4">
      <c r="A336" s="5" t="s">
        <v>31</v>
      </c>
      <c r="B336" s="6" t="s">
        <v>31</v>
      </c>
      <c r="C336" s="7" t="s">
        <v>31</v>
      </c>
      <c r="D336" s="5" t="s">
        <v>31</v>
      </c>
      <c r="E336" s="5" t="s">
        <v>982</v>
      </c>
      <c r="F336" s="5" t="s">
        <v>2969</v>
      </c>
      <c r="G336" s="5" t="s">
        <v>2968</v>
      </c>
      <c r="H336" s="5" t="s">
        <v>31</v>
      </c>
      <c r="I336" s="5" t="s">
        <v>31</v>
      </c>
      <c r="J336" s="5" t="s">
        <v>2967</v>
      </c>
      <c r="K336" s="5" t="s">
        <v>31</v>
      </c>
      <c r="L336" s="5" t="s">
        <v>31</v>
      </c>
      <c r="M336" s="5" t="s">
        <v>31</v>
      </c>
    </row>
    <row r="337" spans="1:13" ht="21" x14ac:dyDescent="0.4">
      <c r="A337" s="5" t="s">
        <v>31</v>
      </c>
      <c r="B337" s="6" t="s">
        <v>31</v>
      </c>
      <c r="C337" s="7" t="s">
        <v>31</v>
      </c>
      <c r="D337" s="5" t="s">
        <v>31</v>
      </c>
      <c r="E337" s="5" t="s">
        <v>1003</v>
      </c>
      <c r="F337" s="5" t="s">
        <v>2966</v>
      </c>
      <c r="G337" s="5" t="s">
        <v>2965</v>
      </c>
      <c r="H337" s="5" t="s">
        <v>31</v>
      </c>
      <c r="I337" s="5" t="s">
        <v>31</v>
      </c>
      <c r="J337" s="5" t="s">
        <v>2964</v>
      </c>
      <c r="K337" s="5" t="s">
        <v>2515</v>
      </c>
      <c r="L337" s="5" t="s">
        <v>31</v>
      </c>
      <c r="M337" s="5" t="s">
        <v>31</v>
      </c>
    </row>
    <row r="338" spans="1:13" ht="21" x14ac:dyDescent="0.4">
      <c r="A338" s="5" t="s">
        <v>31</v>
      </c>
      <c r="B338" s="6" t="s">
        <v>31</v>
      </c>
      <c r="C338" s="7" t="s">
        <v>31</v>
      </c>
      <c r="D338" s="5" t="s">
        <v>31</v>
      </c>
      <c r="E338" s="5" t="s">
        <v>1017</v>
      </c>
      <c r="F338" s="5" t="s">
        <v>2963</v>
      </c>
      <c r="G338" s="5" t="s">
        <v>2962</v>
      </c>
      <c r="H338" s="5" t="s">
        <v>31</v>
      </c>
      <c r="I338" s="5" t="s">
        <v>31</v>
      </c>
      <c r="J338" s="5" t="s">
        <v>2961</v>
      </c>
      <c r="K338" s="5" t="s">
        <v>66</v>
      </c>
      <c r="L338" s="5" t="s">
        <v>31</v>
      </c>
      <c r="M338" s="5" t="s">
        <v>31</v>
      </c>
    </row>
    <row r="339" spans="1:13" ht="21" x14ac:dyDescent="0.4">
      <c r="A339" s="5" t="s">
        <v>31</v>
      </c>
      <c r="B339" s="6" t="s">
        <v>31</v>
      </c>
      <c r="C339" s="7" t="s">
        <v>31</v>
      </c>
      <c r="D339" s="5" t="s">
        <v>31</v>
      </c>
      <c r="E339" s="5" t="s">
        <v>1022</v>
      </c>
      <c r="F339" s="5" t="s">
        <v>2960</v>
      </c>
      <c r="G339" s="5" t="s">
        <v>2959</v>
      </c>
      <c r="H339" s="5" t="s">
        <v>31</v>
      </c>
      <c r="I339" s="5" t="s">
        <v>31</v>
      </c>
      <c r="J339" s="5" t="s">
        <v>2958</v>
      </c>
      <c r="K339" s="5" t="s">
        <v>2957</v>
      </c>
      <c r="L339" s="5" t="s">
        <v>31</v>
      </c>
      <c r="M339" s="5" t="s">
        <v>31</v>
      </c>
    </row>
    <row r="340" spans="1:13" ht="21" x14ac:dyDescent="0.4">
      <c r="A340" s="5" t="s">
        <v>31</v>
      </c>
      <c r="B340" s="6" t="s">
        <v>31</v>
      </c>
      <c r="C340" s="7" t="s">
        <v>31</v>
      </c>
      <c r="D340" s="5" t="s">
        <v>31</v>
      </c>
      <c r="E340" s="5" t="s">
        <v>1027</v>
      </c>
      <c r="F340" s="5" t="s">
        <v>2956</v>
      </c>
      <c r="G340" s="5" t="s">
        <v>2955</v>
      </c>
      <c r="H340" s="5" t="s">
        <v>31</v>
      </c>
      <c r="I340" s="5" t="s">
        <v>31</v>
      </c>
      <c r="J340" s="5" t="s">
        <v>2954</v>
      </c>
      <c r="K340" s="5" t="s">
        <v>91</v>
      </c>
      <c r="L340" s="5" t="s">
        <v>31</v>
      </c>
      <c r="M340" s="5" t="s">
        <v>31</v>
      </c>
    </row>
    <row r="341" spans="1:13" ht="21" x14ac:dyDescent="0.4">
      <c r="A341" s="5" t="s">
        <v>31</v>
      </c>
      <c r="B341" s="6" t="s">
        <v>31</v>
      </c>
      <c r="C341" s="7" t="s">
        <v>31</v>
      </c>
      <c r="D341" s="5" t="s">
        <v>31</v>
      </c>
      <c r="E341" s="5" t="s">
        <v>1037</v>
      </c>
      <c r="F341" s="5" t="s">
        <v>2953</v>
      </c>
      <c r="G341" s="5" t="s">
        <v>2952</v>
      </c>
      <c r="H341" s="5" t="s">
        <v>31</v>
      </c>
      <c r="I341" s="5" t="s">
        <v>31</v>
      </c>
      <c r="J341" s="5" t="s">
        <v>2952</v>
      </c>
      <c r="K341" s="5" t="s">
        <v>2951</v>
      </c>
      <c r="L341" s="5" t="s">
        <v>31</v>
      </c>
      <c r="M341" s="5" t="s">
        <v>31</v>
      </c>
    </row>
    <row r="342" spans="1:13" ht="21" x14ac:dyDescent="0.4">
      <c r="A342" s="5" t="s">
        <v>31</v>
      </c>
      <c r="B342" s="6" t="s">
        <v>31</v>
      </c>
      <c r="C342" s="7" t="s">
        <v>31</v>
      </c>
      <c r="D342" s="5" t="s">
        <v>31</v>
      </c>
      <c r="E342" s="5" t="s">
        <v>1041</v>
      </c>
      <c r="F342" s="5" t="s">
        <v>2950</v>
      </c>
      <c r="G342" s="5" t="s">
        <v>2949</v>
      </c>
      <c r="H342" s="5" t="s">
        <v>31</v>
      </c>
      <c r="I342" s="5" t="s">
        <v>31</v>
      </c>
      <c r="J342" s="5" t="s">
        <v>2948</v>
      </c>
      <c r="K342" s="5" t="s">
        <v>43</v>
      </c>
      <c r="L342" s="5" t="s">
        <v>31</v>
      </c>
      <c r="M342" s="5" t="s">
        <v>31</v>
      </c>
    </row>
    <row r="343" spans="1:13" ht="10.5" x14ac:dyDescent="0.4">
      <c r="A343" s="5" t="s">
        <v>31</v>
      </c>
      <c r="B343" s="6" t="s">
        <v>31</v>
      </c>
      <c r="C343" s="7" t="s">
        <v>31</v>
      </c>
      <c r="D343" s="5" t="s">
        <v>31</v>
      </c>
      <c r="E343" s="5" t="s">
        <v>1044</v>
      </c>
      <c r="F343" s="5" t="s">
        <v>2947</v>
      </c>
      <c r="G343" s="5" t="s">
        <v>2946</v>
      </c>
      <c r="H343" s="5" t="s">
        <v>31</v>
      </c>
      <c r="I343" s="5" t="s">
        <v>31</v>
      </c>
      <c r="J343" s="5" t="s">
        <v>2945</v>
      </c>
      <c r="K343" s="5" t="s">
        <v>31</v>
      </c>
      <c r="L343" s="5" t="s">
        <v>31</v>
      </c>
      <c r="M343" s="5" t="s">
        <v>31</v>
      </c>
    </row>
    <row r="344" spans="1:13" ht="21" x14ac:dyDescent="0.4">
      <c r="A344" s="5" t="s">
        <v>31</v>
      </c>
      <c r="B344" s="6" t="s">
        <v>31</v>
      </c>
      <c r="C344" s="7" t="s">
        <v>31</v>
      </c>
      <c r="D344" s="5" t="s">
        <v>31</v>
      </c>
      <c r="E344" s="5" t="s">
        <v>1052</v>
      </c>
      <c r="F344" s="5" t="s">
        <v>2944</v>
      </c>
      <c r="G344" s="5" t="s">
        <v>2943</v>
      </c>
      <c r="H344" s="5" t="s">
        <v>31</v>
      </c>
      <c r="I344" s="5" t="s">
        <v>31</v>
      </c>
      <c r="J344" s="5" t="s">
        <v>2942</v>
      </c>
      <c r="K344" s="5" t="s">
        <v>2515</v>
      </c>
      <c r="L344" s="5" t="s">
        <v>31</v>
      </c>
      <c r="M344" s="5" t="s">
        <v>31</v>
      </c>
    </row>
    <row r="345" spans="1:13" ht="21" x14ac:dyDescent="0.4">
      <c r="A345" s="5" t="s">
        <v>31</v>
      </c>
      <c r="B345" s="6" t="s">
        <v>31</v>
      </c>
      <c r="C345" s="7" t="s">
        <v>31</v>
      </c>
      <c r="D345" s="5" t="s">
        <v>31</v>
      </c>
      <c r="E345" s="5" t="s">
        <v>1057</v>
      </c>
      <c r="F345" s="5" t="s">
        <v>2941</v>
      </c>
      <c r="G345" s="5" t="s">
        <v>2940</v>
      </c>
      <c r="H345" s="5" t="s">
        <v>31</v>
      </c>
      <c r="I345" s="5" t="s">
        <v>31</v>
      </c>
      <c r="J345" s="5" t="s">
        <v>2939</v>
      </c>
      <c r="K345" s="5" t="s">
        <v>43</v>
      </c>
      <c r="L345" s="5" t="s">
        <v>31</v>
      </c>
      <c r="M345" s="5" t="s">
        <v>31</v>
      </c>
    </row>
    <row r="346" spans="1:13" ht="10.5" x14ac:dyDescent="0.4">
      <c r="A346" s="5" t="s">
        <v>31</v>
      </c>
      <c r="B346" s="6" t="s">
        <v>31</v>
      </c>
      <c r="C346" s="7" t="s">
        <v>31</v>
      </c>
      <c r="D346" s="5" t="s">
        <v>31</v>
      </c>
      <c r="E346" s="5" t="s">
        <v>31</v>
      </c>
      <c r="F346" s="5" t="s">
        <v>31</v>
      </c>
      <c r="G346" s="5" t="s">
        <v>2939</v>
      </c>
      <c r="H346" s="5" t="s">
        <v>31</v>
      </c>
      <c r="I346" s="5" t="s">
        <v>31</v>
      </c>
      <c r="J346" s="5" t="s">
        <v>31</v>
      </c>
      <c r="K346" s="5" t="s">
        <v>31</v>
      </c>
      <c r="L346" s="5" t="s">
        <v>31</v>
      </c>
      <c r="M346" s="5" t="s">
        <v>31</v>
      </c>
    </row>
    <row r="347" spans="1:13" ht="10.5" x14ac:dyDescent="0.4">
      <c r="A347" s="5" t="s">
        <v>31</v>
      </c>
      <c r="B347" s="6" t="s">
        <v>31</v>
      </c>
      <c r="C347" s="7" t="s">
        <v>31</v>
      </c>
      <c r="D347" s="5" t="s">
        <v>31</v>
      </c>
      <c r="E347" s="5" t="s">
        <v>31</v>
      </c>
      <c r="F347" s="5" t="s">
        <v>31</v>
      </c>
      <c r="G347" s="5" t="s">
        <v>2938</v>
      </c>
      <c r="H347" s="5" t="s">
        <v>31</v>
      </c>
      <c r="I347" s="5" t="s">
        <v>31</v>
      </c>
      <c r="J347" s="5" t="s">
        <v>2938</v>
      </c>
      <c r="K347" s="5" t="s">
        <v>91</v>
      </c>
      <c r="L347" s="5" t="s">
        <v>31</v>
      </c>
      <c r="M347" s="5" t="s">
        <v>31</v>
      </c>
    </row>
    <row r="348" spans="1:13" ht="10.5" x14ac:dyDescent="0.4">
      <c r="A348" s="5" t="s">
        <v>31</v>
      </c>
      <c r="B348" s="6" t="s">
        <v>31</v>
      </c>
      <c r="C348" s="7" t="s">
        <v>31</v>
      </c>
      <c r="D348" s="5" t="s">
        <v>31</v>
      </c>
      <c r="E348" s="5" t="s">
        <v>2200</v>
      </c>
      <c r="F348" s="5" t="s">
        <v>2937</v>
      </c>
      <c r="G348" s="5" t="s">
        <v>2936</v>
      </c>
      <c r="H348" s="5" t="s">
        <v>31</v>
      </c>
      <c r="I348" s="5" t="s">
        <v>31</v>
      </c>
      <c r="J348" s="5" t="s">
        <v>2935</v>
      </c>
      <c r="K348" s="5" t="s">
        <v>31</v>
      </c>
      <c r="L348" s="5" t="s">
        <v>31</v>
      </c>
      <c r="M348" s="5" t="s">
        <v>31</v>
      </c>
    </row>
    <row r="349" spans="1:13" ht="21" x14ac:dyDescent="0.4">
      <c r="A349" s="5" t="s">
        <v>31</v>
      </c>
      <c r="B349" s="6" t="s">
        <v>31</v>
      </c>
      <c r="C349" s="7" t="s">
        <v>31</v>
      </c>
      <c r="D349" s="5" t="s">
        <v>31</v>
      </c>
      <c r="E349" s="5" t="s">
        <v>1070</v>
      </c>
      <c r="F349" s="5" t="s">
        <v>2934</v>
      </c>
      <c r="G349" s="5" t="s">
        <v>2933</v>
      </c>
      <c r="H349" s="5" t="s">
        <v>31</v>
      </c>
      <c r="I349" s="5" t="s">
        <v>31</v>
      </c>
      <c r="J349" s="5" t="s">
        <v>2932</v>
      </c>
      <c r="K349" s="5" t="s">
        <v>2515</v>
      </c>
      <c r="L349" s="5" t="s">
        <v>31</v>
      </c>
      <c r="M349" s="5" t="s">
        <v>31</v>
      </c>
    </row>
    <row r="350" spans="1:13" ht="10.5" x14ac:dyDescent="0.4">
      <c r="A350" s="5" t="s">
        <v>31</v>
      </c>
      <c r="B350" s="6" t="s">
        <v>31</v>
      </c>
      <c r="C350" s="7" t="s">
        <v>31</v>
      </c>
      <c r="D350" s="5" t="s">
        <v>31</v>
      </c>
      <c r="E350" s="5" t="s">
        <v>1074</v>
      </c>
      <c r="F350" s="5" t="s">
        <v>2931</v>
      </c>
      <c r="G350" s="5" t="s">
        <v>2930</v>
      </c>
      <c r="H350" s="5" t="s">
        <v>31</v>
      </c>
      <c r="I350" s="5" t="s">
        <v>31</v>
      </c>
      <c r="J350" s="5" t="s">
        <v>2929</v>
      </c>
      <c r="K350" s="5" t="s">
        <v>31</v>
      </c>
      <c r="L350" s="5" t="s">
        <v>31</v>
      </c>
      <c r="M350" s="5" t="s">
        <v>31</v>
      </c>
    </row>
    <row r="351" spans="1:13" ht="10.5" x14ac:dyDescent="0.4">
      <c r="A351" s="5" t="s">
        <v>31</v>
      </c>
      <c r="B351" s="6" t="s">
        <v>31</v>
      </c>
      <c r="C351" s="7" t="s">
        <v>31</v>
      </c>
      <c r="D351" s="5" t="s">
        <v>31</v>
      </c>
      <c r="E351" s="5" t="s">
        <v>1078</v>
      </c>
      <c r="F351" s="5" t="s">
        <v>2006</v>
      </c>
      <c r="G351" s="5" t="s">
        <v>2928</v>
      </c>
      <c r="H351" s="5" t="s">
        <v>31</v>
      </c>
      <c r="I351" s="5" t="s">
        <v>31</v>
      </c>
      <c r="J351" s="5" t="s">
        <v>2009</v>
      </c>
      <c r="K351" s="5" t="s">
        <v>31</v>
      </c>
      <c r="L351" s="5" t="s">
        <v>31</v>
      </c>
      <c r="M351" s="5" t="s">
        <v>31</v>
      </c>
    </row>
    <row r="352" spans="1:13" ht="10.5" x14ac:dyDescent="0.4">
      <c r="A352" s="5" t="s">
        <v>31</v>
      </c>
      <c r="B352" s="6" t="s">
        <v>31</v>
      </c>
      <c r="C352" s="7" t="s">
        <v>31</v>
      </c>
      <c r="D352" s="5" t="s">
        <v>31</v>
      </c>
      <c r="E352" s="5" t="s">
        <v>31</v>
      </c>
      <c r="F352" s="5" t="s">
        <v>31</v>
      </c>
      <c r="G352" s="5" t="s">
        <v>2011</v>
      </c>
      <c r="H352" s="5" t="s">
        <v>31</v>
      </c>
      <c r="I352" s="5" t="s">
        <v>31</v>
      </c>
      <c r="J352" s="5" t="s">
        <v>2011</v>
      </c>
      <c r="K352" s="5" t="s">
        <v>66</v>
      </c>
      <c r="L352" s="5" t="s">
        <v>31</v>
      </c>
      <c r="M352" s="5" t="s">
        <v>31</v>
      </c>
    </row>
    <row r="353" spans="1:13" ht="21" x14ac:dyDescent="0.4">
      <c r="A353" s="5" t="s">
        <v>31</v>
      </c>
      <c r="B353" s="6" t="s">
        <v>31</v>
      </c>
      <c r="C353" s="7" t="s">
        <v>31</v>
      </c>
      <c r="D353" s="5" t="s">
        <v>31</v>
      </c>
      <c r="E353" s="5" t="s">
        <v>31</v>
      </c>
      <c r="F353" s="5" t="s">
        <v>31</v>
      </c>
      <c r="G353" s="5" t="s">
        <v>2927</v>
      </c>
      <c r="H353" s="5" t="s">
        <v>31</v>
      </c>
      <c r="I353" s="5" t="s">
        <v>31</v>
      </c>
      <c r="J353" s="5" t="s">
        <v>2927</v>
      </c>
      <c r="K353" s="5" t="s">
        <v>31</v>
      </c>
      <c r="L353" s="5" t="s">
        <v>31</v>
      </c>
      <c r="M353" s="5" t="s">
        <v>31</v>
      </c>
    </row>
    <row r="354" spans="1:13" ht="21" x14ac:dyDescent="0.4">
      <c r="A354" s="5" t="s">
        <v>31</v>
      </c>
      <c r="B354" s="6" t="s">
        <v>31</v>
      </c>
      <c r="C354" s="7" t="s">
        <v>31</v>
      </c>
      <c r="D354" s="5" t="s">
        <v>31</v>
      </c>
      <c r="E354" s="5" t="s">
        <v>1083</v>
      </c>
      <c r="F354" s="5" t="s">
        <v>2926</v>
      </c>
      <c r="G354" s="5" t="s">
        <v>2925</v>
      </c>
      <c r="H354" s="5" t="s">
        <v>31</v>
      </c>
      <c r="I354" s="5" t="s">
        <v>31</v>
      </c>
      <c r="J354" s="5" t="s">
        <v>2924</v>
      </c>
      <c r="K354" s="5" t="s">
        <v>56</v>
      </c>
      <c r="L354" s="5" t="s">
        <v>31</v>
      </c>
      <c r="M354" s="5" t="s">
        <v>31</v>
      </c>
    </row>
    <row r="355" spans="1:13" ht="31.5" x14ac:dyDescent="0.4">
      <c r="A355" s="5" t="s">
        <v>31</v>
      </c>
      <c r="B355" s="6" t="s">
        <v>31</v>
      </c>
      <c r="C355" s="7">
        <v>3</v>
      </c>
      <c r="D355" s="5" t="s">
        <v>2922</v>
      </c>
      <c r="E355" s="5" t="s">
        <v>33</v>
      </c>
      <c r="F355" s="5" t="s">
        <v>2923</v>
      </c>
      <c r="G355" s="5" t="s">
        <v>2921</v>
      </c>
      <c r="H355" s="5" t="s">
        <v>31</v>
      </c>
      <c r="I355" s="5" t="s">
        <v>2922</v>
      </c>
      <c r="J355" s="5" t="s">
        <v>2921</v>
      </c>
      <c r="K355" s="5" t="s">
        <v>2920</v>
      </c>
      <c r="L355" s="5" t="s">
        <v>31</v>
      </c>
      <c r="M355" s="5" t="s">
        <v>31</v>
      </c>
    </row>
    <row r="356" spans="1:13" ht="10.5" x14ac:dyDescent="0.4">
      <c r="A356" s="5" t="s">
        <v>31</v>
      </c>
      <c r="B356" s="6" t="s">
        <v>31</v>
      </c>
      <c r="C356" s="7" t="s">
        <v>31</v>
      </c>
      <c r="D356" s="5" t="s">
        <v>31</v>
      </c>
      <c r="E356" s="5" t="s">
        <v>31</v>
      </c>
      <c r="F356" s="5" t="s">
        <v>31</v>
      </c>
      <c r="G356" s="5" t="s">
        <v>2919</v>
      </c>
      <c r="H356" s="5" t="s">
        <v>31</v>
      </c>
      <c r="I356" s="5" t="s">
        <v>31</v>
      </c>
      <c r="J356" s="5" t="s">
        <v>2919</v>
      </c>
      <c r="K356" s="5" t="s">
        <v>31</v>
      </c>
      <c r="L356" s="5" t="s">
        <v>31</v>
      </c>
      <c r="M356" s="5" t="s">
        <v>31</v>
      </c>
    </row>
    <row r="357" spans="1:13" ht="21" x14ac:dyDescent="0.4">
      <c r="A357" s="5" t="s">
        <v>31</v>
      </c>
      <c r="B357" s="6" t="s">
        <v>31</v>
      </c>
      <c r="C357" s="7" t="s">
        <v>31</v>
      </c>
      <c r="D357" s="5" t="s">
        <v>31</v>
      </c>
      <c r="E357" s="5" t="s">
        <v>40</v>
      </c>
      <c r="F357" s="5" t="s">
        <v>2918</v>
      </c>
      <c r="G357" s="5" t="s">
        <v>2917</v>
      </c>
      <c r="H357" s="5" t="s">
        <v>31</v>
      </c>
      <c r="I357" s="5" t="s">
        <v>31</v>
      </c>
      <c r="J357" s="5" t="s">
        <v>2916</v>
      </c>
      <c r="K357" s="5" t="s">
        <v>2515</v>
      </c>
      <c r="L357" s="5" t="s">
        <v>31</v>
      </c>
      <c r="M357" s="5" t="s">
        <v>31</v>
      </c>
    </row>
    <row r="358" spans="1:13" ht="10.5" x14ac:dyDescent="0.4">
      <c r="A358" s="5" t="s">
        <v>31</v>
      </c>
      <c r="B358" s="6" t="s">
        <v>31</v>
      </c>
      <c r="C358" s="7" t="s">
        <v>31</v>
      </c>
      <c r="D358" s="5" t="s">
        <v>31</v>
      </c>
      <c r="E358" s="5" t="s">
        <v>31</v>
      </c>
      <c r="F358" s="5" t="s">
        <v>31</v>
      </c>
      <c r="G358" s="5" t="s">
        <v>2915</v>
      </c>
      <c r="H358" s="5" t="s">
        <v>31</v>
      </c>
      <c r="I358" s="5" t="s">
        <v>31</v>
      </c>
      <c r="J358" s="5" t="s">
        <v>2915</v>
      </c>
      <c r="K358" s="5" t="s">
        <v>728</v>
      </c>
      <c r="L358" s="5" t="s">
        <v>31</v>
      </c>
      <c r="M358" s="5" t="s">
        <v>31</v>
      </c>
    </row>
    <row r="359" spans="1:13" ht="10.5" x14ac:dyDescent="0.4">
      <c r="A359" s="5" t="s">
        <v>31</v>
      </c>
      <c r="B359" s="6" t="s">
        <v>31</v>
      </c>
      <c r="C359" s="7" t="s">
        <v>31</v>
      </c>
      <c r="D359" s="5" t="s">
        <v>31</v>
      </c>
      <c r="E359" s="5" t="s">
        <v>31</v>
      </c>
      <c r="F359" s="5" t="s">
        <v>31</v>
      </c>
      <c r="G359" s="5" t="s">
        <v>2914</v>
      </c>
      <c r="H359" s="5" t="s">
        <v>31</v>
      </c>
      <c r="I359" s="5" t="s">
        <v>31</v>
      </c>
      <c r="J359" s="5" t="s">
        <v>2914</v>
      </c>
      <c r="K359" s="5" t="s">
        <v>91</v>
      </c>
      <c r="L359" s="5" t="s">
        <v>31</v>
      </c>
      <c r="M359" s="5" t="s">
        <v>31</v>
      </c>
    </row>
    <row r="360" spans="1:13" ht="10.5" x14ac:dyDescent="0.4">
      <c r="A360" s="5" t="s">
        <v>31</v>
      </c>
      <c r="B360" s="6" t="s">
        <v>31</v>
      </c>
      <c r="C360" s="7" t="s">
        <v>31</v>
      </c>
      <c r="D360" s="5" t="s">
        <v>31</v>
      </c>
      <c r="E360" s="5" t="s">
        <v>31</v>
      </c>
      <c r="F360" s="5" t="s">
        <v>31</v>
      </c>
      <c r="G360" s="5" t="s">
        <v>2913</v>
      </c>
      <c r="H360" s="5" t="s">
        <v>31</v>
      </c>
      <c r="I360" s="5" t="s">
        <v>31</v>
      </c>
      <c r="J360" s="5" t="s">
        <v>2913</v>
      </c>
      <c r="K360" s="5" t="s">
        <v>66</v>
      </c>
      <c r="L360" s="5" t="s">
        <v>31</v>
      </c>
      <c r="M360" s="5" t="s">
        <v>31</v>
      </c>
    </row>
    <row r="361" spans="1:13" ht="21" x14ac:dyDescent="0.4">
      <c r="A361" s="5" t="s">
        <v>31</v>
      </c>
      <c r="B361" s="6" t="s">
        <v>31</v>
      </c>
      <c r="C361" s="7" t="s">
        <v>31</v>
      </c>
      <c r="D361" s="5" t="s">
        <v>31</v>
      </c>
      <c r="E361" s="5" t="s">
        <v>44</v>
      </c>
      <c r="F361" s="5" t="s">
        <v>2912</v>
      </c>
      <c r="G361" s="5" t="s">
        <v>2911</v>
      </c>
      <c r="H361" s="5" t="s">
        <v>31</v>
      </c>
      <c r="I361" s="5" t="s">
        <v>31</v>
      </c>
      <c r="J361" s="5" t="s">
        <v>2910</v>
      </c>
      <c r="K361" s="5" t="s">
        <v>31</v>
      </c>
      <c r="L361" s="5" t="s">
        <v>31</v>
      </c>
      <c r="M361" s="5" t="s">
        <v>31</v>
      </c>
    </row>
    <row r="362" spans="1:13" ht="10.5" x14ac:dyDescent="0.4">
      <c r="A362" s="5" t="s">
        <v>31</v>
      </c>
      <c r="B362" s="6" t="s">
        <v>31</v>
      </c>
      <c r="C362" s="7" t="s">
        <v>31</v>
      </c>
      <c r="D362" s="5" t="s">
        <v>31</v>
      </c>
      <c r="E362" s="5" t="s">
        <v>31</v>
      </c>
      <c r="F362" s="5" t="s">
        <v>31</v>
      </c>
      <c r="G362" s="5" t="s">
        <v>2909</v>
      </c>
      <c r="H362" s="5" t="s">
        <v>31</v>
      </c>
      <c r="I362" s="5" t="s">
        <v>31</v>
      </c>
      <c r="J362" s="5" t="s">
        <v>2909</v>
      </c>
      <c r="K362" s="5" t="s">
        <v>66</v>
      </c>
      <c r="L362" s="5" t="s">
        <v>31</v>
      </c>
      <c r="M362" s="5" t="s">
        <v>31</v>
      </c>
    </row>
    <row r="363" spans="1:13" ht="21" x14ac:dyDescent="0.4">
      <c r="A363" s="5" t="s">
        <v>31</v>
      </c>
      <c r="B363" s="6" t="s">
        <v>31</v>
      </c>
      <c r="C363" s="7" t="s">
        <v>31</v>
      </c>
      <c r="D363" s="5" t="s">
        <v>31</v>
      </c>
      <c r="E363" s="5" t="s">
        <v>31</v>
      </c>
      <c r="F363" s="5" t="s">
        <v>31</v>
      </c>
      <c r="G363" s="5" t="s">
        <v>2908</v>
      </c>
      <c r="H363" s="5" t="s">
        <v>31</v>
      </c>
      <c r="I363" s="5" t="s">
        <v>31</v>
      </c>
      <c r="J363" s="5" t="s">
        <v>2908</v>
      </c>
      <c r="K363" s="5" t="s">
        <v>2892</v>
      </c>
      <c r="L363" s="5" t="s">
        <v>31</v>
      </c>
      <c r="M363" s="5" t="s">
        <v>31</v>
      </c>
    </row>
    <row r="364" spans="1:13" ht="10.5" x14ac:dyDescent="0.4">
      <c r="A364" s="5" t="s">
        <v>31</v>
      </c>
      <c r="B364" s="6" t="s">
        <v>31</v>
      </c>
      <c r="C364" s="7" t="s">
        <v>31</v>
      </c>
      <c r="D364" s="5" t="s">
        <v>31</v>
      </c>
      <c r="E364" s="5" t="s">
        <v>31</v>
      </c>
      <c r="F364" s="5" t="s">
        <v>31</v>
      </c>
      <c r="G364" s="5" t="s">
        <v>2907</v>
      </c>
      <c r="H364" s="5" t="s">
        <v>31</v>
      </c>
      <c r="I364" s="5" t="s">
        <v>31</v>
      </c>
      <c r="J364" s="5" t="s">
        <v>2907</v>
      </c>
      <c r="K364" s="5" t="s">
        <v>31</v>
      </c>
      <c r="L364" s="5" t="s">
        <v>31</v>
      </c>
      <c r="M364" s="5" t="s">
        <v>31</v>
      </c>
    </row>
    <row r="365" spans="1:13" ht="21" x14ac:dyDescent="0.4">
      <c r="A365" s="5" t="s">
        <v>31</v>
      </c>
      <c r="B365" s="6" t="s">
        <v>31</v>
      </c>
      <c r="C365" s="7" t="s">
        <v>31</v>
      </c>
      <c r="D365" s="5" t="s">
        <v>31</v>
      </c>
      <c r="E365" s="5" t="s">
        <v>31</v>
      </c>
      <c r="F365" s="5" t="s">
        <v>31</v>
      </c>
      <c r="G365" s="5" t="s">
        <v>2906</v>
      </c>
      <c r="H365" s="5" t="s">
        <v>31</v>
      </c>
      <c r="I365" s="5" t="s">
        <v>31</v>
      </c>
      <c r="J365" s="5" t="s">
        <v>2906</v>
      </c>
      <c r="K365" s="5" t="s">
        <v>66</v>
      </c>
      <c r="L365" s="5" t="s">
        <v>31</v>
      </c>
      <c r="M365" s="5" t="s">
        <v>31</v>
      </c>
    </row>
    <row r="366" spans="1:13" ht="10.5" x14ac:dyDescent="0.4">
      <c r="A366" s="5" t="s">
        <v>31</v>
      </c>
      <c r="B366" s="6" t="s">
        <v>31</v>
      </c>
      <c r="C366" s="7" t="s">
        <v>31</v>
      </c>
      <c r="D366" s="5" t="s">
        <v>31</v>
      </c>
      <c r="E366" s="5" t="s">
        <v>48</v>
      </c>
      <c r="F366" s="5" t="s">
        <v>2905</v>
      </c>
      <c r="G366" s="5" t="s">
        <v>2904</v>
      </c>
      <c r="H366" s="5" t="s">
        <v>31</v>
      </c>
      <c r="I366" s="5" t="s">
        <v>31</v>
      </c>
      <c r="J366" s="5" t="s">
        <v>2903</v>
      </c>
      <c r="K366" s="5" t="s">
        <v>31</v>
      </c>
      <c r="L366" s="5" t="s">
        <v>31</v>
      </c>
      <c r="M366" s="5" t="s">
        <v>31</v>
      </c>
    </row>
    <row r="367" spans="1:13" ht="10.5" x14ac:dyDescent="0.4">
      <c r="A367" s="5" t="s">
        <v>31</v>
      </c>
      <c r="B367" s="6" t="s">
        <v>31</v>
      </c>
      <c r="C367" s="7" t="s">
        <v>31</v>
      </c>
      <c r="D367" s="5" t="s">
        <v>31</v>
      </c>
      <c r="E367" s="5" t="s">
        <v>72</v>
      </c>
      <c r="F367" s="5" t="s">
        <v>2902</v>
      </c>
      <c r="G367" s="5" t="s">
        <v>2901</v>
      </c>
      <c r="H367" s="5" t="s">
        <v>31</v>
      </c>
      <c r="I367" s="5" t="s">
        <v>31</v>
      </c>
      <c r="J367" s="5" t="s">
        <v>2901</v>
      </c>
      <c r="K367" s="5" t="s">
        <v>31</v>
      </c>
      <c r="L367" s="5" t="s">
        <v>31</v>
      </c>
      <c r="M367" s="5" t="s">
        <v>31</v>
      </c>
    </row>
    <row r="368" spans="1:13" ht="21" x14ac:dyDescent="0.4">
      <c r="A368" s="5" t="s">
        <v>31</v>
      </c>
      <c r="B368" s="6" t="s">
        <v>31</v>
      </c>
      <c r="C368" s="7" t="s">
        <v>31</v>
      </c>
      <c r="D368" s="5" t="s">
        <v>31</v>
      </c>
      <c r="E368" s="5" t="s">
        <v>77</v>
      </c>
      <c r="F368" s="5" t="s">
        <v>2900</v>
      </c>
      <c r="G368" s="5" t="s">
        <v>2288</v>
      </c>
      <c r="H368" s="5" t="s">
        <v>31</v>
      </c>
      <c r="I368" s="5" t="s">
        <v>31</v>
      </c>
      <c r="J368" s="5" t="s">
        <v>2288</v>
      </c>
      <c r="K368" s="5" t="s">
        <v>2515</v>
      </c>
      <c r="L368" s="5" t="s">
        <v>31</v>
      </c>
      <c r="M368" s="5" t="s">
        <v>31</v>
      </c>
    </row>
    <row r="369" spans="1:13" ht="21" x14ac:dyDescent="0.4">
      <c r="A369" s="5" t="s">
        <v>31</v>
      </c>
      <c r="B369" s="6" t="s">
        <v>31</v>
      </c>
      <c r="C369" s="7" t="s">
        <v>31</v>
      </c>
      <c r="D369" s="5" t="s">
        <v>31</v>
      </c>
      <c r="E369" s="5" t="s">
        <v>80</v>
      </c>
      <c r="F369" s="5" t="s">
        <v>2899</v>
      </c>
      <c r="G369" s="5" t="s">
        <v>2898</v>
      </c>
      <c r="H369" s="5" t="s">
        <v>31</v>
      </c>
      <c r="I369" s="5" t="s">
        <v>31</v>
      </c>
      <c r="J369" s="5" t="s">
        <v>2897</v>
      </c>
      <c r="K369" s="5" t="s">
        <v>91</v>
      </c>
      <c r="L369" s="5" t="s">
        <v>31</v>
      </c>
      <c r="M369" s="5" t="s">
        <v>31</v>
      </c>
    </row>
    <row r="370" spans="1:13" ht="10.5" x14ac:dyDescent="0.4">
      <c r="A370" s="5" t="s">
        <v>31</v>
      </c>
      <c r="B370" s="6" t="s">
        <v>31</v>
      </c>
      <c r="C370" s="7" t="s">
        <v>31</v>
      </c>
      <c r="D370" s="5" t="s">
        <v>31</v>
      </c>
      <c r="E370" s="5" t="s">
        <v>87</v>
      </c>
      <c r="F370" s="5" t="s">
        <v>2896</v>
      </c>
      <c r="G370" s="5" t="s">
        <v>2895</v>
      </c>
      <c r="H370" s="5" t="s">
        <v>31</v>
      </c>
      <c r="I370" s="5" t="s">
        <v>31</v>
      </c>
      <c r="J370" s="5" t="s">
        <v>2895</v>
      </c>
      <c r="K370" s="5" t="s">
        <v>31</v>
      </c>
      <c r="L370" s="5" t="s">
        <v>31</v>
      </c>
      <c r="M370" s="5" t="s">
        <v>31</v>
      </c>
    </row>
    <row r="371" spans="1:13" ht="10.5" x14ac:dyDescent="0.4">
      <c r="A371" s="5" t="s">
        <v>31</v>
      </c>
      <c r="B371" s="6" t="s">
        <v>31</v>
      </c>
      <c r="C371" s="7" t="s">
        <v>31</v>
      </c>
      <c r="D371" s="5" t="s">
        <v>31</v>
      </c>
      <c r="E371" s="5" t="s">
        <v>31</v>
      </c>
      <c r="F371" s="5" t="s">
        <v>31</v>
      </c>
      <c r="G371" s="5" t="s">
        <v>2894</v>
      </c>
      <c r="H371" s="5" t="s">
        <v>31</v>
      </c>
      <c r="I371" s="5" t="s">
        <v>31</v>
      </c>
      <c r="J371" s="5" t="s">
        <v>2894</v>
      </c>
      <c r="K371" s="5" t="s">
        <v>728</v>
      </c>
      <c r="L371" s="5" t="s">
        <v>31</v>
      </c>
      <c r="M371" s="5" t="s">
        <v>31</v>
      </c>
    </row>
    <row r="372" spans="1:13" ht="21" x14ac:dyDescent="0.4">
      <c r="A372" s="5" t="s">
        <v>31</v>
      </c>
      <c r="B372" s="6" t="s">
        <v>31</v>
      </c>
      <c r="C372" s="7" t="s">
        <v>31</v>
      </c>
      <c r="D372" s="5" t="s">
        <v>31</v>
      </c>
      <c r="E372" s="5" t="s">
        <v>31</v>
      </c>
      <c r="F372" s="5" t="s">
        <v>31</v>
      </c>
      <c r="G372" s="5" t="s">
        <v>2893</v>
      </c>
      <c r="H372" s="5" t="s">
        <v>31</v>
      </c>
      <c r="I372" s="5" t="s">
        <v>31</v>
      </c>
      <c r="J372" s="5" t="s">
        <v>2893</v>
      </c>
      <c r="K372" s="5" t="s">
        <v>2892</v>
      </c>
      <c r="L372" s="5" t="s">
        <v>31</v>
      </c>
      <c r="M372" s="5" t="s">
        <v>31</v>
      </c>
    </row>
    <row r="373" spans="1:13" ht="42" x14ac:dyDescent="0.4">
      <c r="A373" s="5" t="s">
        <v>31</v>
      </c>
      <c r="B373" s="6" t="s">
        <v>31</v>
      </c>
      <c r="C373" s="7" t="s">
        <v>31</v>
      </c>
      <c r="D373" s="5" t="s">
        <v>31</v>
      </c>
      <c r="E373" s="5" t="s">
        <v>92</v>
      </c>
      <c r="F373" s="5" t="s">
        <v>2891</v>
      </c>
      <c r="G373" s="5" t="s">
        <v>2890</v>
      </c>
      <c r="H373" s="5" t="s">
        <v>31</v>
      </c>
      <c r="I373" s="5" t="s">
        <v>31</v>
      </c>
      <c r="J373" s="5" t="s">
        <v>2890</v>
      </c>
      <c r="K373" s="5" t="s">
        <v>847</v>
      </c>
      <c r="L373" s="5" t="s">
        <v>31</v>
      </c>
      <c r="M373" s="5" t="s">
        <v>31</v>
      </c>
    </row>
    <row r="374" spans="1:13" ht="10.5" x14ac:dyDescent="0.4">
      <c r="A374" s="5" t="s">
        <v>31</v>
      </c>
      <c r="B374" s="6" t="s">
        <v>31</v>
      </c>
      <c r="C374" s="7" t="s">
        <v>31</v>
      </c>
      <c r="D374" s="5" t="s">
        <v>31</v>
      </c>
      <c r="E374" s="5" t="s">
        <v>95</v>
      </c>
      <c r="F374" s="5" t="s">
        <v>2889</v>
      </c>
      <c r="G374" s="5" t="s">
        <v>2888</v>
      </c>
      <c r="H374" s="5" t="s">
        <v>31</v>
      </c>
      <c r="I374" s="5" t="s">
        <v>31</v>
      </c>
      <c r="J374" s="5" t="s">
        <v>2887</v>
      </c>
      <c r="K374" s="5" t="s">
        <v>31</v>
      </c>
      <c r="L374" s="5" t="s">
        <v>31</v>
      </c>
      <c r="M374" s="5" t="s">
        <v>31</v>
      </c>
    </row>
    <row r="375" spans="1:13" ht="10.5" x14ac:dyDescent="0.4">
      <c r="A375" s="5" t="s">
        <v>31</v>
      </c>
      <c r="B375" s="6" t="s">
        <v>31</v>
      </c>
      <c r="C375" s="7" t="s">
        <v>31</v>
      </c>
      <c r="D375" s="5" t="s">
        <v>31</v>
      </c>
      <c r="E375" s="5" t="s">
        <v>285</v>
      </c>
      <c r="F375" s="5" t="s">
        <v>2886</v>
      </c>
      <c r="G375" s="5" t="s">
        <v>2885</v>
      </c>
      <c r="H375" s="5" t="s">
        <v>31</v>
      </c>
      <c r="I375" s="5" t="s">
        <v>31</v>
      </c>
      <c r="J375" s="5" t="s">
        <v>2885</v>
      </c>
      <c r="K375" s="5" t="s">
        <v>66</v>
      </c>
      <c r="L375" s="5" t="s">
        <v>31</v>
      </c>
      <c r="M375" s="5" t="s">
        <v>31</v>
      </c>
    </row>
    <row r="376" spans="1:13" ht="10.5" x14ac:dyDescent="0.4">
      <c r="A376" s="5" t="s">
        <v>31</v>
      </c>
      <c r="B376" s="6" t="s">
        <v>31</v>
      </c>
      <c r="C376" s="7" t="s">
        <v>31</v>
      </c>
      <c r="D376" s="5" t="s">
        <v>31</v>
      </c>
      <c r="E376" s="5" t="s">
        <v>31</v>
      </c>
      <c r="F376" s="5" t="s">
        <v>31</v>
      </c>
      <c r="G376" s="5" t="s">
        <v>2884</v>
      </c>
      <c r="H376" s="5" t="s">
        <v>31</v>
      </c>
      <c r="I376" s="5" t="s">
        <v>31</v>
      </c>
      <c r="J376" s="5" t="s">
        <v>2884</v>
      </c>
      <c r="K376" s="5" t="s">
        <v>91</v>
      </c>
      <c r="L376" s="5" t="s">
        <v>31</v>
      </c>
      <c r="M376" s="5" t="s">
        <v>31</v>
      </c>
    </row>
    <row r="377" spans="1:13" ht="21" x14ac:dyDescent="0.4">
      <c r="A377" s="5" t="s">
        <v>31</v>
      </c>
      <c r="B377" s="6" t="s">
        <v>31</v>
      </c>
      <c r="C377" s="7">
        <v>4</v>
      </c>
      <c r="D377" s="5" t="s">
        <v>2881</v>
      </c>
      <c r="E377" s="5" t="s">
        <v>33</v>
      </c>
      <c r="F377" s="5" t="s">
        <v>2883</v>
      </c>
      <c r="G377" s="5" t="s">
        <v>2882</v>
      </c>
      <c r="H377" s="5" t="s">
        <v>31</v>
      </c>
      <c r="I377" s="5" t="s">
        <v>2881</v>
      </c>
      <c r="J377" s="5" t="s">
        <v>2880</v>
      </c>
      <c r="K377" s="5" t="s">
        <v>2870</v>
      </c>
      <c r="L377" s="5" t="s">
        <v>57</v>
      </c>
      <c r="M377" s="5" t="s">
        <v>31</v>
      </c>
    </row>
    <row r="378" spans="1:13" ht="21" x14ac:dyDescent="0.4">
      <c r="A378" s="5" t="s">
        <v>31</v>
      </c>
      <c r="B378" s="6" t="s">
        <v>31</v>
      </c>
      <c r="C378" s="7" t="s">
        <v>31</v>
      </c>
      <c r="D378" s="5" t="s">
        <v>31</v>
      </c>
      <c r="E378" s="5" t="s">
        <v>40</v>
      </c>
      <c r="F378" s="5" t="s">
        <v>2879</v>
      </c>
      <c r="G378" s="5" t="s">
        <v>2878</v>
      </c>
      <c r="H378" s="5" t="s">
        <v>31</v>
      </c>
      <c r="I378" s="5" t="s">
        <v>31</v>
      </c>
      <c r="J378" s="5" t="s">
        <v>2877</v>
      </c>
      <c r="K378" s="5" t="s">
        <v>31</v>
      </c>
      <c r="L378" s="5" t="s">
        <v>31</v>
      </c>
      <c r="M378" s="5" t="s">
        <v>31</v>
      </c>
    </row>
    <row r="379" spans="1:13" ht="21" x14ac:dyDescent="0.4">
      <c r="A379" s="5" t="s">
        <v>31</v>
      </c>
      <c r="B379" s="6" t="s">
        <v>31</v>
      </c>
      <c r="C379" s="7" t="s">
        <v>31</v>
      </c>
      <c r="D379" s="5" t="s">
        <v>31</v>
      </c>
      <c r="E379" s="5" t="s">
        <v>44</v>
      </c>
      <c r="F379" s="5" t="s">
        <v>2876</v>
      </c>
      <c r="G379" s="5" t="s">
        <v>2875</v>
      </c>
      <c r="H379" s="5" t="s">
        <v>31</v>
      </c>
      <c r="I379" s="5" t="s">
        <v>31</v>
      </c>
      <c r="J379" s="5" t="s">
        <v>2874</v>
      </c>
      <c r="K379" s="5" t="s">
        <v>66</v>
      </c>
      <c r="L379" s="5" t="s">
        <v>31</v>
      </c>
      <c r="M379" s="5" t="s">
        <v>31</v>
      </c>
    </row>
    <row r="380" spans="1:13" ht="21" x14ac:dyDescent="0.4">
      <c r="A380" s="5" t="s">
        <v>31</v>
      </c>
      <c r="B380" s="6" t="s">
        <v>31</v>
      </c>
      <c r="C380" s="7" t="s">
        <v>31</v>
      </c>
      <c r="D380" s="5" t="s">
        <v>31</v>
      </c>
      <c r="E380" s="5" t="s">
        <v>48</v>
      </c>
      <c r="F380" s="5" t="s">
        <v>2873</v>
      </c>
      <c r="G380" s="5" t="s">
        <v>2872</v>
      </c>
      <c r="H380" s="5" t="s">
        <v>31</v>
      </c>
      <c r="I380" s="5" t="s">
        <v>31</v>
      </c>
      <c r="J380" s="5" t="s">
        <v>2871</v>
      </c>
      <c r="K380" s="5" t="s">
        <v>2870</v>
      </c>
      <c r="L380" s="5" t="s">
        <v>31</v>
      </c>
      <c r="M380" s="5" t="s">
        <v>31</v>
      </c>
    </row>
    <row r="381" spans="1:13" ht="10.5" x14ac:dyDescent="0.4">
      <c r="A381" s="5" t="s">
        <v>31</v>
      </c>
      <c r="B381" s="6" t="s">
        <v>31</v>
      </c>
      <c r="C381" s="7" t="s">
        <v>31</v>
      </c>
      <c r="D381" s="5" t="s">
        <v>31</v>
      </c>
      <c r="E381" s="5" t="s">
        <v>72</v>
      </c>
      <c r="F381" s="5" t="s">
        <v>2869</v>
      </c>
      <c r="G381" s="5" t="s">
        <v>2868</v>
      </c>
      <c r="H381" s="5" t="s">
        <v>31</v>
      </c>
      <c r="I381" s="5" t="s">
        <v>31</v>
      </c>
      <c r="J381" s="5" t="s">
        <v>2867</v>
      </c>
      <c r="K381" s="5" t="s">
        <v>43</v>
      </c>
      <c r="L381" s="5" t="s">
        <v>31</v>
      </c>
      <c r="M381" s="5" t="s">
        <v>31</v>
      </c>
    </row>
    <row r="382" spans="1:13" ht="21" x14ac:dyDescent="0.4">
      <c r="A382" s="5" t="s">
        <v>31</v>
      </c>
      <c r="B382" s="6" t="s">
        <v>31</v>
      </c>
      <c r="C382" s="7">
        <v>5</v>
      </c>
      <c r="D382" s="5" t="s">
        <v>2864</v>
      </c>
      <c r="E382" s="5" t="s">
        <v>33</v>
      </c>
      <c r="F382" s="5" t="s">
        <v>2866</v>
      </c>
      <c r="G382" s="5" t="s">
        <v>2865</v>
      </c>
      <c r="H382" s="5" t="s">
        <v>31</v>
      </c>
      <c r="I382" s="5" t="s">
        <v>2864</v>
      </c>
      <c r="J382" s="5" t="s">
        <v>2863</v>
      </c>
      <c r="K382" s="5" t="s">
        <v>66</v>
      </c>
      <c r="L382" s="5" t="s">
        <v>57</v>
      </c>
      <c r="M382" s="5" t="s">
        <v>31</v>
      </c>
    </row>
    <row r="383" spans="1:13" ht="21" x14ac:dyDescent="0.4">
      <c r="A383" s="5" t="s">
        <v>31</v>
      </c>
      <c r="B383" s="6" t="s">
        <v>31</v>
      </c>
      <c r="C383" s="7" t="s">
        <v>31</v>
      </c>
      <c r="D383" s="5" t="s">
        <v>31</v>
      </c>
      <c r="E383" s="5" t="s">
        <v>40</v>
      </c>
      <c r="F383" s="5" t="s">
        <v>2862</v>
      </c>
      <c r="G383" s="5" t="s">
        <v>2861</v>
      </c>
      <c r="H383" s="5" t="s">
        <v>31</v>
      </c>
      <c r="I383" s="5" t="s">
        <v>31</v>
      </c>
      <c r="J383" s="5" t="s">
        <v>2860</v>
      </c>
      <c r="K383" s="5" t="s">
        <v>31</v>
      </c>
      <c r="L383" s="5" t="s">
        <v>31</v>
      </c>
      <c r="M383" s="5" t="s">
        <v>31</v>
      </c>
    </row>
    <row r="384" spans="1:13" ht="10.5" x14ac:dyDescent="0.4">
      <c r="A384" s="5" t="s">
        <v>31</v>
      </c>
      <c r="B384" s="6" t="s">
        <v>31</v>
      </c>
      <c r="C384" s="7" t="s">
        <v>31</v>
      </c>
      <c r="D384" s="5" t="s">
        <v>31</v>
      </c>
      <c r="E384" s="5" t="s">
        <v>44</v>
      </c>
      <c r="F384" s="5" t="s">
        <v>2859</v>
      </c>
      <c r="G384" s="5" t="s">
        <v>2858</v>
      </c>
      <c r="H384" s="5" t="s">
        <v>31</v>
      </c>
      <c r="I384" s="5" t="s">
        <v>31</v>
      </c>
      <c r="J384" s="5" t="s">
        <v>2858</v>
      </c>
      <c r="K384" s="5" t="s">
        <v>31</v>
      </c>
      <c r="L384" s="5" t="s">
        <v>31</v>
      </c>
      <c r="M384" s="5" t="s">
        <v>31</v>
      </c>
    </row>
    <row r="385" spans="1:13" ht="21" x14ac:dyDescent="0.4">
      <c r="A385" s="5" t="s">
        <v>31</v>
      </c>
      <c r="B385" s="6" t="s">
        <v>31</v>
      </c>
      <c r="C385" s="7" t="s">
        <v>31</v>
      </c>
      <c r="D385" s="5" t="s">
        <v>31</v>
      </c>
      <c r="E385" s="5" t="s">
        <v>48</v>
      </c>
      <c r="F385" s="5" t="s">
        <v>2857</v>
      </c>
      <c r="G385" s="5" t="s">
        <v>2856</v>
      </c>
      <c r="H385" s="5" t="s">
        <v>31</v>
      </c>
      <c r="I385" s="5" t="s">
        <v>31</v>
      </c>
      <c r="J385" s="5" t="s">
        <v>2855</v>
      </c>
      <c r="K385" s="5" t="s">
        <v>31</v>
      </c>
      <c r="L385" s="5" t="s">
        <v>31</v>
      </c>
      <c r="M385" s="5" t="s">
        <v>31</v>
      </c>
    </row>
    <row r="386" spans="1:13" ht="21" x14ac:dyDescent="0.4">
      <c r="A386" s="5" t="s">
        <v>31</v>
      </c>
      <c r="B386" s="6" t="s">
        <v>31</v>
      </c>
      <c r="C386" s="7" t="s">
        <v>31</v>
      </c>
      <c r="D386" s="5" t="s">
        <v>31</v>
      </c>
      <c r="E386" s="5" t="s">
        <v>72</v>
      </c>
      <c r="F386" s="5" t="s">
        <v>2854</v>
      </c>
      <c r="G386" s="5" t="s">
        <v>2853</v>
      </c>
      <c r="H386" s="5" t="s">
        <v>31</v>
      </c>
      <c r="I386" s="5" t="s">
        <v>31</v>
      </c>
      <c r="J386" s="5" t="s">
        <v>2852</v>
      </c>
      <c r="K386" s="5" t="s">
        <v>2515</v>
      </c>
      <c r="L386" s="5" t="s">
        <v>31</v>
      </c>
      <c r="M386" s="5" t="s">
        <v>31</v>
      </c>
    </row>
    <row r="387" spans="1:13" ht="21" x14ac:dyDescent="0.4">
      <c r="A387" s="5" t="s">
        <v>31</v>
      </c>
      <c r="B387" s="6" t="s">
        <v>31</v>
      </c>
      <c r="C387" s="7" t="s">
        <v>31</v>
      </c>
      <c r="D387" s="5" t="s">
        <v>31</v>
      </c>
      <c r="E387" s="5" t="s">
        <v>77</v>
      </c>
      <c r="F387" s="5" t="s">
        <v>2851</v>
      </c>
      <c r="G387" s="5" t="s">
        <v>2850</v>
      </c>
      <c r="H387" s="5" t="s">
        <v>31</v>
      </c>
      <c r="I387" s="5" t="s">
        <v>31</v>
      </c>
      <c r="J387" s="5" t="s">
        <v>2850</v>
      </c>
      <c r="K387" s="5" t="s">
        <v>66</v>
      </c>
      <c r="L387" s="5" t="s">
        <v>31</v>
      </c>
      <c r="M387" s="5" t="s">
        <v>31</v>
      </c>
    </row>
    <row r="388" spans="1:13" ht="10.5" x14ac:dyDescent="0.4">
      <c r="A388" s="5" t="s">
        <v>31</v>
      </c>
      <c r="B388" s="6" t="s">
        <v>31</v>
      </c>
      <c r="C388" s="7" t="s">
        <v>31</v>
      </c>
      <c r="D388" s="5" t="s">
        <v>31</v>
      </c>
      <c r="E388" s="5" t="s">
        <v>80</v>
      </c>
      <c r="F388" s="5" t="s">
        <v>2849</v>
      </c>
      <c r="G388" s="5" t="s">
        <v>2848</v>
      </c>
      <c r="H388" s="5" t="s">
        <v>31</v>
      </c>
      <c r="I388" s="5" t="s">
        <v>31</v>
      </c>
      <c r="J388" s="5" t="s">
        <v>2847</v>
      </c>
      <c r="K388" s="5" t="s">
        <v>31</v>
      </c>
      <c r="L388" s="5" t="s">
        <v>31</v>
      </c>
      <c r="M388" s="5" t="s">
        <v>31</v>
      </c>
    </row>
    <row r="389" spans="1:13" ht="10.5" x14ac:dyDescent="0.4">
      <c r="A389" s="5" t="s">
        <v>31</v>
      </c>
      <c r="B389" s="6" t="s">
        <v>31</v>
      </c>
      <c r="C389" s="7" t="s">
        <v>31</v>
      </c>
      <c r="D389" s="5" t="s">
        <v>31</v>
      </c>
      <c r="E389" s="5" t="s">
        <v>31</v>
      </c>
      <c r="F389" s="5" t="s">
        <v>31</v>
      </c>
      <c r="G389" s="5" t="s">
        <v>2846</v>
      </c>
      <c r="H389" s="5" t="s">
        <v>31</v>
      </c>
      <c r="I389" s="5" t="s">
        <v>31</v>
      </c>
      <c r="J389" s="5" t="s">
        <v>2846</v>
      </c>
      <c r="K389" s="5" t="s">
        <v>43</v>
      </c>
      <c r="L389" s="5" t="s">
        <v>31</v>
      </c>
      <c r="M389" s="5" t="s">
        <v>31</v>
      </c>
    </row>
    <row r="390" spans="1:13" ht="10.5" x14ac:dyDescent="0.4">
      <c r="A390" s="5" t="s">
        <v>31</v>
      </c>
      <c r="B390" s="6" t="s">
        <v>31</v>
      </c>
      <c r="C390" s="7">
        <v>6</v>
      </c>
      <c r="D390" s="5" t="s">
        <v>503</v>
      </c>
      <c r="E390" s="5" t="s">
        <v>33</v>
      </c>
      <c r="F390" s="5" t="s">
        <v>527</v>
      </c>
      <c r="G390" s="5" t="s">
        <v>2845</v>
      </c>
      <c r="H390" s="5" t="s">
        <v>31</v>
      </c>
      <c r="I390" s="5" t="s">
        <v>503</v>
      </c>
      <c r="J390" s="5" t="s">
        <v>2845</v>
      </c>
      <c r="K390" s="5" t="s">
        <v>66</v>
      </c>
      <c r="L390" s="5" t="s">
        <v>57</v>
      </c>
      <c r="M390" s="5" t="s">
        <v>31</v>
      </c>
    </row>
    <row r="391" spans="1:13" ht="10.5" x14ac:dyDescent="0.4">
      <c r="A391" s="5" t="s">
        <v>31</v>
      </c>
      <c r="B391" s="6" t="s">
        <v>31</v>
      </c>
      <c r="C391" s="7" t="s">
        <v>31</v>
      </c>
      <c r="D391" s="5" t="s">
        <v>31</v>
      </c>
      <c r="E391" s="5" t="s">
        <v>31</v>
      </c>
      <c r="F391" s="5" t="s">
        <v>31</v>
      </c>
      <c r="G391" s="5" t="s">
        <v>2844</v>
      </c>
      <c r="H391" s="5" t="s">
        <v>31</v>
      </c>
      <c r="I391" s="5" t="s">
        <v>31</v>
      </c>
      <c r="J391" s="5" t="s">
        <v>2844</v>
      </c>
      <c r="K391" s="5" t="s">
        <v>31</v>
      </c>
      <c r="L391" s="5" t="s">
        <v>31</v>
      </c>
      <c r="M391" s="5" t="s">
        <v>31</v>
      </c>
    </row>
    <row r="392" spans="1:13" ht="21" x14ac:dyDescent="0.4">
      <c r="A392" s="5" t="s">
        <v>31</v>
      </c>
      <c r="B392" s="6" t="s">
        <v>31</v>
      </c>
      <c r="C392" s="7" t="s">
        <v>31</v>
      </c>
      <c r="D392" s="5" t="s">
        <v>31</v>
      </c>
      <c r="E392" s="5" t="s">
        <v>31</v>
      </c>
      <c r="F392" s="5" t="s">
        <v>31</v>
      </c>
      <c r="G392" s="5" t="s">
        <v>2843</v>
      </c>
      <c r="H392" s="5" t="s">
        <v>31</v>
      </c>
      <c r="I392" s="5" t="s">
        <v>31</v>
      </c>
      <c r="J392" s="5" t="s">
        <v>2843</v>
      </c>
      <c r="K392" s="5" t="s">
        <v>66</v>
      </c>
      <c r="L392" s="5" t="s">
        <v>31</v>
      </c>
      <c r="M392" s="5" t="s">
        <v>31</v>
      </c>
    </row>
    <row r="393" spans="1:13" ht="21" x14ac:dyDescent="0.4">
      <c r="A393" s="5" t="s">
        <v>31</v>
      </c>
      <c r="B393" s="6" t="s">
        <v>31</v>
      </c>
      <c r="C393" s="7" t="s">
        <v>31</v>
      </c>
      <c r="D393" s="5" t="s">
        <v>31</v>
      </c>
      <c r="E393" s="5" t="s">
        <v>31</v>
      </c>
      <c r="F393" s="5" t="s">
        <v>31</v>
      </c>
      <c r="G393" s="5" t="s">
        <v>2842</v>
      </c>
      <c r="H393" s="5" t="s">
        <v>31</v>
      </c>
      <c r="I393" s="5" t="s">
        <v>31</v>
      </c>
      <c r="J393" s="5" t="s">
        <v>2842</v>
      </c>
      <c r="K393" s="5" t="s">
        <v>31</v>
      </c>
      <c r="L393" s="5" t="s">
        <v>31</v>
      </c>
      <c r="M393" s="5" t="s">
        <v>31</v>
      </c>
    </row>
    <row r="394" spans="1:13" ht="21" x14ac:dyDescent="0.4">
      <c r="A394" s="5" t="s">
        <v>31</v>
      </c>
      <c r="B394" s="6" t="s">
        <v>31</v>
      </c>
      <c r="C394" s="7" t="s">
        <v>31</v>
      </c>
      <c r="D394" s="5" t="s">
        <v>31</v>
      </c>
      <c r="E394" s="5" t="s">
        <v>31</v>
      </c>
      <c r="F394" s="5" t="s">
        <v>31</v>
      </c>
      <c r="G394" s="5" t="s">
        <v>2841</v>
      </c>
      <c r="H394" s="5" t="s">
        <v>31</v>
      </c>
      <c r="I394" s="5" t="s">
        <v>31</v>
      </c>
      <c r="J394" s="5" t="s">
        <v>2841</v>
      </c>
      <c r="K394" s="5" t="s">
        <v>31</v>
      </c>
      <c r="L394" s="5" t="s">
        <v>31</v>
      </c>
      <c r="M394" s="5" t="s">
        <v>31</v>
      </c>
    </row>
    <row r="395" spans="1:13" ht="21" x14ac:dyDescent="0.4">
      <c r="A395" s="5" t="s">
        <v>31</v>
      </c>
      <c r="B395" s="6" t="s">
        <v>31</v>
      </c>
      <c r="C395" s="7" t="s">
        <v>31</v>
      </c>
      <c r="D395" s="5" t="s">
        <v>31</v>
      </c>
      <c r="E395" s="5" t="s">
        <v>31</v>
      </c>
      <c r="F395" s="5" t="s">
        <v>31</v>
      </c>
      <c r="G395" s="5" t="s">
        <v>2840</v>
      </c>
      <c r="H395" s="5" t="s">
        <v>31</v>
      </c>
      <c r="I395" s="5" t="s">
        <v>31</v>
      </c>
      <c r="J395" s="5" t="s">
        <v>2840</v>
      </c>
      <c r="K395" s="5" t="s">
        <v>2448</v>
      </c>
      <c r="L395" s="5" t="s">
        <v>31</v>
      </c>
      <c r="M395" s="5" t="s">
        <v>31</v>
      </c>
    </row>
    <row r="396" spans="1:13" ht="10.5" x14ac:dyDescent="0.4">
      <c r="A396" s="5" t="s">
        <v>31</v>
      </c>
      <c r="B396" s="6" t="s">
        <v>31</v>
      </c>
      <c r="C396" s="7" t="s">
        <v>31</v>
      </c>
      <c r="D396" s="5" t="s">
        <v>31</v>
      </c>
      <c r="E396" s="5" t="s">
        <v>31</v>
      </c>
      <c r="F396" s="5" t="s">
        <v>31</v>
      </c>
      <c r="G396" s="5" t="s">
        <v>2839</v>
      </c>
      <c r="H396" s="5" t="s">
        <v>31</v>
      </c>
      <c r="I396" s="5" t="s">
        <v>31</v>
      </c>
      <c r="J396" s="5" t="s">
        <v>2839</v>
      </c>
      <c r="K396" s="5" t="s">
        <v>31</v>
      </c>
      <c r="L396" s="5" t="s">
        <v>31</v>
      </c>
      <c r="M396" s="5" t="s">
        <v>31</v>
      </c>
    </row>
    <row r="397" spans="1:13" ht="21" x14ac:dyDescent="0.4">
      <c r="A397" s="5" t="s">
        <v>31</v>
      </c>
      <c r="B397" s="6" t="s">
        <v>31</v>
      </c>
      <c r="C397" s="7" t="s">
        <v>31</v>
      </c>
      <c r="D397" s="5" t="s">
        <v>31</v>
      </c>
      <c r="E397" s="5" t="s">
        <v>31</v>
      </c>
      <c r="F397" s="5" t="s">
        <v>31</v>
      </c>
      <c r="G397" s="5" t="s">
        <v>2838</v>
      </c>
      <c r="H397" s="5" t="s">
        <v>31</v>
      </c>
      <c r="I397" s="5" t="s">
        <v>31</v>
      </c>
      <c r="J397" s="5" t="s">
        <v>2838</v>
      </c>
      <c r="K397" s="5" t="s">
        <v>66</v>
      </c>
      <c r="L397" s="5" t="s">
        <v>31</v>
      </c>
      <c r="M397" s="5" t="s">
        <v>31</v>
      </c>
    </row>
    <row r="398" spans="1:13" ht="10.5" x14ac:dyDescent="0.4">
      <c r="A398" s="5" t="s">
        <v>31</v>
      </c>
      <c r="B398" s="6" t="s">
        <v>31</v>
      </c>
      <c r="C398" s="7" t="s">
        <v>31</v>
      </c>
      <c r="D398" s="5" t="s">
        <v>31</v>
      </c>
      <c r="E398" s="5" t="s">
        <v>31</v>
      </c>
      <c r="F398" s="5" t="s">
        <v>31</v>
      </c>
      <c r="G398" s="5" t="s">
        <v>2837</v>
      </c>
      <c r="H398" s="5" t="s">
        <v>31</v>
      </c>
      <c r="I398" s="5" t="s">
        <v>31</v>
      </c>
      <c r="J398" s="5" t="s">
        <v>2837</v>
      </c>
      <c r="K398" s="5" t="s">
        <v>31</v>
      </c>
      <c r="L398" s="5" t="s">
        <v>31</v>
      </c>
      <c r="M398" s="5" t="s">
        <v>31</v>
      </c>
    </row>
    <row r="399" spans="1:13" ht="10.5" x14ac:dyDescent="0.4">
      <c r="A399" s="5" t="s">
        <v>31</v>
      </c>
      <c r="B399" s="6" t="s">
        <v>31</v>
      </c>
      <c r="C399" s="7" t="s">
        <v>31</v>
      </c>
      <c r="D399" s="5" t="s">
        <v>31</v>
      </c>
      <c r="E399" s="5" t="s">
        <v>31</v>
      </c>
      <c r="F399" s="5" t="s">
        <v>31</v>
      </c>
      <c r="G399" s="5" t="s">
        <v>2836</v>
      </c>
      <c r="H399" s="5" t="s">
        <v>31</v>
      </c>
      <c r="I399" s="5" t="s">
        <v>31</v>
      </c>
      <c r="J399" s="5" t="s">
        <v>2836</v>
      </c>
      <c r="K399" s="5" t="s">
        <v>31</v>
      </c>
      <c r="L399" s="5" t="s">
        <v>31</v>
      </c>
      <c r="M399" s="5" t="s">
        <v>31</v>
      </c>
    </row>
    <row r="400" spans="1:13" ht="10.5" x14ac:dyDescent="0.4">
      <c r="A400" s="5" t="s">
        <v>31</v>
      </c>
      <c r="B400" s="6" t="s">
        <v>31</v>
      </c>
      <c r="C400" s="7" t="s">
        <v>31</v>
      </c>
      <c r="D400" s="5" t="s">
        <v>31</v>
      </c>
      <c r="E400" s="5" t="s">
        <v>40</v>
      </c>
      <c r="F400" s="5" t="s">
        <v>2835</v>
      </c>
      <c r="G400" s="5" t="s">
        <v>2834</v>
      </c>
      <c r="H400" s="5" t="s">
        <v>31</v>
      </c>
      <c r="I400" s="5" t="s">
        <v>31</v>
      </c>
      <c r="J400" s="5" t="s">
        <v>2834</v>
      </c>
      <c r="K400" s="5" t="s">
        <v>31</v>
      </c>
      <c r="L400" s="5" t="s">
        <v>31</v>
      </c>
      <c r="M400" s="5" t="s">
        <v>31</v>
      </c>
    </row>
    <row r="401" spans="1:13" ht="21" x14ac:dyDescent="0.4">
      <c r="A401" s="5">
        <v>103</v>
      </c>
      <c r="B401" s="6" t="s">
        <v>1892</v>
      </c>
      <c r="C401" s="7">
        <v>1</v>
      </c>
      <c r="D401" s="5" t="s">
        <v>2832</v>
      </c>
      <c r="E401" s="5" t="s">
        <v>33</v>
      </c>
      <c r="F401" s="5" t="s">
        <v>2833</v>
      </c>
      <c r="G401" s="5" t="s">
        <v>2831</v>
      </c>
      <c r="H401" s="5" t="s">
        <v>1892</v>
      </c>
      <c r="I401" s="5" t="s">
        <v>2832</v>
      </c>
      <c r="J401" s="5" t="s">
        <v>2831</v>
      </c>
      <c r="K401" s="5" t="s">
        <v>66</v>
      </c>
      <c r="L401" s="5" t="s">
        <v>57</v>
      </c>
      <c r="M401" s="5" t="s">
        <v>31</v>
      </c>
    </row>
    <row r="402" spans="1:13" ht="10.5" x14ac:dyDescent="0.4">
      <c r="A402" s="5" t="s">
        <v>31</v>
      </c>
      <c r="B402" s="6" t="s">
        <v>31</v>
      </c>
      <c r="C402" s="7" t="s">
        <v>31</v>
      </c>
      <c r="D402" s="5" t="s">
        <v>31</v>
      </c>
      <c r="E402" s="5" t="s">
        <v>40</v>
      </c>
      <c r="F402" s="5" t="s">
        <v>2830</v>
      </c>
      <c r="G402" s="5" t="s">
        <v>2829</v>
      </c>
      <c r="H402" s="5" t="s">
        <v>31</v>
      </c>
      <c r="I402" s="5" t="s">
        <v>31</v>
      </c>
      <c r="J402" s="5" t="s">
        <v>2829</v>
      </c>
      <c r="K402" s="5" t="s">
        <v>31</v>
      </c>
      <c r="L402" s="5" t="s">
        <v>31</v>
      </c>
      <c r="M402" s="5" t="s">
        <v>31</v>
      </c>
    </row>
    <row r="403" spans="1:13" ht="31.5" x14ac:dyDescent="0.4">
      <c r="A403" s="5" t="s">
        <v>31</v>
      </c>
      <c r="B403" s="6" t="s">
        <v>31</v>
      </c>
      <c r="C403" s="7" t="s">
        <v>31</v>
      </c>
      <c r="D403" s="5" t="s">
        <v>31</v>
      </c>
      <c r="E403" s="5" t="s">
        <v>44</v>
      </c>
      <c r="F403" s="5" t="s">
        <v>2828</v>
      </c>
      <c r="G403" s="5" t="s">
        <v>2827</v>
      </c>
      <c r="H403" s="5" t="s">
        <v>31</v>
      </c>
      <c r="I403" s="5" t="s">
        <v>31</v>
      </c>
      <c r="J403" s="5" t="s">
        <v>2827</v>
      </c>
      <c r="K403" s="5" t="s">
        <v>31</v>
      </c>
      <c r="L403" s="5" t="s">
        <v>31</v>
      </c>
      <c r="M403" s="5" t="s">
        <v>31</v>
      </c>
    </row>
    <row r="404" spans="1:13" ht="10.5" x14ac:dyDescent="0.4">
      <c r="A404" s="5" t="s">
        <v>31</v>
      </c>
      <c r="B404" s="6" t="s">
        <v>31</v>
      </c>
      <c r="C404" s="7" t="s">
        <v>31</v>
      </c>
      <c r="D404" s="5" t="s">
        <v>31</v>
      </c>
      <c r="E404" s="5" t="s">
        <v>48</v>
      </c>
      <c r="F404" s="5" t="s">
        <v>2826</v>
      </c>
      <c r="G404" s="5" t="s">
        <v>2825</v>
      </c>
      <c r="H404" s="5" t="s">
        <v>31</v>
      </c>
      <c r="I404" s="5" t="s">
        <v>31</v>
      </c>
      <c r="J404" s="5" t="s">
        <v>2825</v>
      </c>
      <c r="K404" s="5" t="s">
        <v>31</v>
      </c>
      <c r="L404" s="5" t="s">
        <v>31</v>
      </c>
      <c r="M404" s="5" t="s">
        <v>31</v>
      </c>
    </row>
    <row r="405" spans="1:13" ht="31.5" x14ac:dyDescent="0.4">
      <c r="A405" s="5" t="s">
        <v>31</v>
      </c>
      <c r="B405" s="6" t="s">
        <v>31</v>
      </c>
      <c r="C405" s="7" t="s">
        <v>31</v>
      </c>
      <c r="D405" s="5" t="s">
        <v>31</v>
      </c>
      <c r="E405" s="5" t="s">
        <v>72</v>
      </c>
      <c r="F405" s="5" t="s">
        <v>2824</v>
      </c>
      <c r="G405" s="5" t="s">
        <v>2823</v>
      </c>
      <c r="H405" s="5" t="s">
        <v>31</v>
      </c>
      <c r="I405" s="5" t="s">
        <v>31</v>
      </c>
      <c r="J405" s="5" t="s">
        <v>2823</v>
      </c>
      <c r="K405" s="5" t="s">
        <v>91</v>
      </c>
      <c r="L405" s="5" t="s">
        <v>31</v>
      </c>
      <c r="M405" s="5" t="s">
        <v>31</v>
      </c>
    </row>
    <row r="406" spans="1:13" ht="10.5" x14ac:dyDescent="0.4">
      <c r="A406" s="5" t="s">
        <v>31</v>
      </c>
      <c r="B406" s="6" t="s">
        <v>31</v>
      </c>
      <c r="C406" s="7" t="s">
        <v>31</v>
      </c>
      <c r="D406" s="5" t="s">
        <v>31</v>
      </c>
      <c r="E406" s="5" t="s">
        <v>77</v>
      </c>
      <c r="F406" s="5" t="s">
        <v>2822</v>
      </c>
      <c r="G406" s="5" t="s">
        <v>2821</v>
      </c>
      <c r="H406" s="5" t="s">
        <v>31</v>
      </c>
      <c r="I406" s="5" t="s">
        <v>31</v>
      </c>
      <c r="J406" s="5" t="s">
        <v>2821</v>
      </c>
      <c r="K406" s="5" t="s">
        <v>31</v>
      </c>
      <c r="L406" s="5" t="s">
        <v>31</v>
      </c>
      <c r="M406" s="5" t="s">
        <v>31</v>
      </c>
    </row>
    <row r="407" spans="1:13" ht="21" x14ac:dyDescent="0.4">
      <c r="A407" s="5" t="s">
        <v>31</v>
      </c>
      <c r="B407" s="6" t="s">
        <v>31</v>
      </c>
      <c r="C407" s="7" t="s">
        <v>31</v>
      </c>
      <c r="D407" s="5" t="s">
        <v>31</v>
      </c>
      <c r="E407" s="5" t="s">
        <v>31</v>
      </c>
      <c r="F407" s="5" t="s">
        <v>31</v>
      </c>
      <c r="G407" s="5" t="s">
        <v>2820</v>
      </c>
      <c r="H407" s="5" t="s">
        <v>31</v>
      </c>
      <c r="I407" s="5" t="s">
        <v>31</v>
      </c>
      <c r="J407" s="5" t="s">
        <v>2820</v>
      </c>
      <c r="K407" s="5" t="s">
        <v>2515</v>
      </c>
      <c r="L407" s="5" t="s">
        <v>31</v>
      </c>
      <c r="M407" s="5" t="s">
        <v>31</v>
      </c>
    </row>
    <row r="408" spans="1:13" ht="10.5" x14ac:dyDescent="0.4">
      <c r="A408" s="5" t="s">
        <v>31</v>
      </c>
      <c r="B408" s="6" t="s">
        <v>31</v>
      </c>
      <c r="C408" s="7" t="s">
        <v>31</v>
      </c>
      <c r="D408" s="5" t="s">
        <v>31</v>
      </c>
      <c r="E408" s="5" t="s">
        <v>80</v>
      </c>
      <c r="F408" s="5" t="s">
        <v>2819</v>
      </c>
      <c r="G408" s="5" t="s">
        <v>2818</v>
      </c>
      <c r="H408" s="5" t="s">
        <v>31</v>
      </c>
      <c r="I408" s="5" t="s">
        <v>31</v>
      </c>
      <c r="J408" s="5" t="s">
        <v>2818</v>
      </c>
      <c r="K408" s="5" t="s">
        <v>47</v>
      </c>
      <c r="L408" s="5" t="s">
        <v>31</v>
      </c>
      <c r="M408" s="5" t="s">
        <v>31</v>
      </c>
    </row>
    <row r="409" spans="1:13" ht="21" x14ac:dyDescent="0.4">
      <c r="A409" s="5" t="s">
        <v>31</v>
      </c>
      <c r="B409" s="6" t="s">
        <v>31</v>
      </c>
      <c r="C409" s="7" t="s">
        <v>31</v>
      </c>
      <c r="D409" s="5" t="s">
        <v>31</v>
      </c>
      <c r="E409" s="5" t="s">
        <v>87</v>
      </c>
      <c r="F409" s="5" t="s">
        <v>2817</v>
      </c>
      <c r="G409" s="5" t="s">
        <v>2816</v>
      </c>
      <c r="H409" s="5" t="s">
        <v>31</v>
      </c>
      <c r="I409" s="5" t="s">
        <v>31</v>
      </c>
      <c r="J409" s="5" t="s">
        <v>2815</v>
      </c>
      <c r="K409" s="5" t="s">
        <v>91</v>
      </c>
      <c r="L409" s="5" t="s">
        <v>31</v>
      </c>
      <c r="M409" s="5" t="s">
        <v>31</v>
      </c>
    </row>
    <row r="410" spans="1:13" ht="10.5" x14ac:dyDescent="0.4">
      <c r="A410" s="5" t="s">
        <v>31</v>
      </c>
      <c r="B410" s="6" t="s">
        <v>31</v>
      </c>
      <c r="C410" s="7" t="s">
        <v>31</v>
      </c>
      <c r="D410" s="5" t="s">
        <v>31</v>
      </c>
      <c r="E410" s="5" t="s">
        <v>92</v>
      </c>
      <c r="F410" s="5" t="s">
        <v>2814</v>
      </c>
      <c r="G410" s="5" t="s">
        <v>2813</v>
      </c>
      <c r="H410" s="5" t="s">
        <v>31</v>
      </c>
      <c r="I410" s="5" t="s">
        <v>31</v>
      </c>
      <c r="J410" s="5" t="s">
        <v>2813</v>
      </c>
      <c r="K410" s="5" t="s">
        <v>66</v>
      </c>
      <c r="L410" s="5" t="s">
        <v>31</v>
      </c>
      <c r="M410" s="5" t="s">
        <v>31</v>
      </c>
    </row>
    <row r="411" spans="1:13" ht="21" x14ac:dyDescent="0.4">
      <c r="A411" s="5" t="s">
        <v>31</v>
      </c>
      <c r="B411" s="6" t="s">
        <v>31</v>
      </c>
      <c r="C411" s="7">
        <v>2</v>
      </c>
      <c r="D411" s="5" t="s">
        <v>2811</v>
      </c>
      <c r="E411" s="5" t="s">
        <v>33</v>
      </c>
      <c r="F411" s="5" t="s">
        <v>2812</v>
      </c>
      <c r="G411" s="5" t="s">
        <v>2810</v>
      </c>
      <c r="H411" s="5" t="s">
        <v>31</v>
      </c>
      <c r="I411" s="5" t="s">
        <v>2811</v>
      </c>
      <c r="J411" s="5" t="s">
        <v>2810</v>
      </c>
      <c r="K411" s="5" t="s">
        <v>31</v>
      </c>
      <c r="L411" s="5" t="s">
        <v>57</v>
      </c>
      <c r="M411" s="5" t="s">
        <v>31</v>
      </c>
    </row>
    <row r="412" spans="1:13" ht="21" x14ac:dyDescent="0.4">
      <c r="A412" s="5" t="s">
        <v>31</v>
      </c>
      <c r="B412" s="6" t="s">
        <v>31</v>
      </c>
      <c r="C412" s="7" t="s">
        <v>31</v>
      </c>
      <c r="D412" s="5" t="s">
        <v>31</v>
      </c>
      <c r="E412" s="5" t="s">
        <v>40</v>
      </c>
      <c r="F412" s="5" t="s">
        <v>2809</v>
      </c>
      <c r="G412" s="5" t="s">
        <v>2808</v>
      </c>
      <c r="H412" s="5" t="s">
        <v>31</v>
      </c>
      <c r="I412" s="5" t="s">
        <v>31</v>
      </c>
      <c r="J412" s="5" t="s">
        <v>2807</v>
      </c>
      <c r="K412" s="5" t="s">
        <v>31</v>
      </c>
      <c r="L412" s="5" t="s">
        <v>31</v>
      </c>
      <c r="M412" s="5" t="s">
        <v>31</v>
      </c>
    </row>
    <row r="413" spans="1:13" ht="10.5" x14ac:dyDescent="0.4">
      <c r="A413" s="5" t="s">
        <v>31</v>
      </c>
      <c r="B413" s="6" t="s">
        <v>31</v>
      </c>
      <c r="C413" s="7" t="s">
        <v>31</v>
      </c>
      <c r="D413" s="5" t="s">
        <v>31</v>
      </c>
      <c r="E413" s="5" t="s">
        <v>44</v>
      </c>
      <c r="F413" s="5" t="s">
        <v>2806</v>
      </c>
      <c r="G413" s="5" t="s">
        <v>2805</v>
      </c>
      <c r="H413" s="5" t="s">
        <v>31</v>
      </c>
      <c r="I413" s="5" t="s">
        <v>31</v>
      </c>
      <c r="J413" s="5" t="s">
        <v>2805</v>
      </c>
      <c r="K413" s="5" t="s">
        <v>31</v>
      </c>
      <c r="L413" s="5" t="s">
        <v>31</v>
      </c>
      <c r="M413" s="5" t="s">
        <v>31</v>
      </c>
    </row>
    <row r="414" spans="1:13" ht="21" x14ac:dyDescent="0.4">
      <c r="A414" s="5" t="s">
        <v>31</v>
      </c>
      <c r="B414" s="6" t="s">
        <v>31</v>
      </c>
      <c r="C414" s="7" t="s">
        <v>31</v>
      </c>
      <c r="D414" s="5" t="s">
        <v>31</v>
      </c>
      <c r="E414" s="5" t="s">
        <v>48</v>
      </c>
      <c r="F414" s="5" t="s">
        <v>2804</v>
      </c>
      <c r="G414" s="5" t="s">
        <v>2803</v>
      </c>
      <c r="H414" s="5" t="s">
        <v>31</v>
      </c>
      <c r="I414" s="5" t="s">
        <v>31</v>
      </c>
      <c r="J414" s="5" t="s">
        <v>2803</v>
      </c>
      <c r="K414" s="5" t="s">
        <v>2515</v>
      </c>
      <c r="L414" s="5" t="s">
        <v>31</v>
      </c>
      <c r="M414" s="5" t="s">
        <v>31</v>
      </c>
    </row>
    <row r="415" spans="1:13" ht="21" x14ac:dyDescent="0.4">
      <c r="A415" s="5" t="s">
        <v>31</v>
      </c>
      <c r="B415" s="6" t="s">
        <v>31</v>
      </c>
      <c r="C415" s="7">
        <v>3</v>
      </c>
      <c r="D415" s="5" t="s">
        <v>2801</v>
      </c>
      <c r="E415" s="5" t="s">
        <v>33</v>
      </c>
      <c r="F415" s="5" t="s">
        <v>2802</v>
      </c>
      <c r="G415" s="5" t="s">
        <v>2800</v>
      </c>
      <c r="H415" s="5" t="s">
        <v>31</v>
      </c>
      <c r="I415" s="5" t="s">
        <v>2801</v>
      </c>
      <c r="J415" s="5" t="s">
        <v>2800</v>
      </c>
      <c r="K415" s="5" t="s">
        <v>66</v>
      </c>
      <c r="L415" s="5" t="s">
        <v>57</v>
      </c>
      <c r="M415" s="5" t="s">
        <v>31</v>
      </c>
    </row>
    <row r="416" spans="1:13" ht="10.5" x14ac:dyDescent="0.4">
      <c r="A416" s="5" t="s">
        <v>31</v>
      </c>
      <c r="B416" s="6" t="s">
        <v>31</v>
      </c>
      <c r="C416" s="7" t="s">
        <v>31</v>
      </c>
      <c r="D416" s="5" t="s">
        <v>31</v>
      </c>
      <c r="E416" s="5" t="s">
        <v>40</v>
      </c>
      <c r="F416" s="5" t="s">
        <v>2781</v>
      </c>
      <c r="G416" s="5" t="s">
        <v>2780</v>
      </c>
      <c r="H416" s="5" t="s">
        <v>31</v>
      </c>
      <c r="I416" s="5" t="s">
        <v>31</v>
      </c>
      <c r="J416" s="5" t="s">
        <v>2780</v>
      </c>
      <c r="K416" s="5" t="s">
        <v>31</v>
      </c>
      <c r="L416" s="5" t="s">
        <v>31</v>
      </c>
      <c r="M416" s="5" t="s">
        <v>31</v>
      </c>
    </row>
    <row r="417" spans="1:13" ht="10.5" x14ac:dyDescent="0.4">
      <c r="A417" s="5" t="s">
        <v>31</v>
      </c>
      <c r="B417" s="6" t="s">
        <v>31</v>
      </c>
      <c r="C417" s="7" t="s">
        <v>31</v>
      </c>
      <c r="D417" s="5" t="s">
        <v>31</v>
      </c>
      <c r="E417" s="5" t="s">
        <v>44</v>
      </c>
      <c r="F417" s="5" t="s">
        <v>2799</v>
      </c>
      <c r="G417" s="5" t="s">
        <v>2798</v>
      </c>
      <c r="H417" s="5" t="s">
        <v>31</v>
      </c>
      <c r="I417" s="5" t="s">
        <v>31</v>
      </c>
      <c r="J417" s="5" t="s">
        <v>2798</v>
      </c>
      <c r="K417" s="5" t="s">
        <v>31</v>
      </c>
      <c r="L417" s="5" t="s">
        <v>31</v>
      </c>
      <c r="M417" s="5" t="s">
        <v>31</v>
      </c>
    </row>
    <row r="418" spans="1:13" ht="10.5" x14ac:dyDescent="0.4">
      <c r="A418" s="5" t="s">
        <v>31</v>
      </c>
      <c r="B418" s="6" t="s">
        <v>31</v>
      </c>
      <c r="C418" s="7" t="s">
        <v>31</v>
      </c>
      <c r="D418" s="5" t="s">
        <v>31</v>
      </c>
      <c r="E418" s="5" t="s">
        <v>48</v>
      </c>
      <c r="F418" s="5" t="s">
        <v>2797</v>
      </c>
      <c r="G418" s="5" t="s">
        <v>2796</v>
      </c>
      <c r="H418" s="5" t="s">
        <v>31</v>
      </c>
      <c r="I418" s="5" t="s">
        <v>31</v>
      </c>
      <c r="J418" s="5" t="s">
        <v>2796</v>
      </c>
      <c r="K418" s="5" t="s">
        <v>31</v>
      </c>
      <c r="L418" s="5" t="s">
        <v>31</v>
      </c>
      <c r="M418" s="5" t="s">
        <v>31</v>
      </c>
    </row>
    <row r="419" spans="1:13" ht="10.5" x14ac:dyDescent="0.4">
      <c r="A419" s="5" t="s">
        <v>31</v>
      </c>
      <c r="B419" s="6" t="s">
        <v>31</v>
      </c>
      <c r="C419" s="7" t="s">
        <v>31</v>
      </c>
      <c r="D419" s="5" t="s">
        <v>31</v>
      </c>
      <c r="E419" s="5" t="s">
        <v>72</v>
      </c>
      <c r="F419" s="5" t="s">
        <v>2795</v>
      </c>
      <c r="G419" s="5" t="s">
        <v>2785</v>
      </c>
      <c r="H419" s="5" t="s">
        <v>31</v>
      </c>
      <c r="I419" s="5" t="s">
        <v>31</v>
      </c>
      <c r="J419" s="5" t="s">
        <v>2785</v>
      </c>
      <c r="K419" s="5" t="s">
        <v>31</v>
      </c>
      <c r="L419" s="5" t="s">
        <v>31</v>
      </c>
      <c r="M419" s="5" t="s">
        <v>31</v>
      </c>
    </row>
    <row r="420" spans="1:13" ht="21" x14ac:dyDescent="0.4">
      <c r="A420" s="5" t="s">
        <v>31</v>
      </c>
      <c r="B420" s="6" t="s">
        <v>31</v>
      </c>
      <c r="C420" s="7">
        <v>4</v>
      </c>
      <c r="D420" s="5" t="s">
        <v>2793</v>
      </c>
      <c r="E420" s="5" t="s">
        <v>33</v>
      </c>
      <c r="F420" s="5" t="s">
        <v>2794</v>
      </c>
      <c r="G420" s="5" t="s">
        <v>2792</v>
      </c>
      <c r="H420" s="5" t="s">
        <v>31</v>
      </c>
      <c r="I420" s="5" t="s">
        <v>2793</v>
      </c>
      <c r="J420" s="5" t="s">
        <v>2792</v>
      </c>
      <c r="K420" s="5" t="s">
        <v>66</v>
      </c>
      <c r="L420" s="5" t="s">
        <v>57</v>
      </c>
      <c r="M420" s="5" t="s">
        <v>31</v>
      </c>
    </row>
    <row r="421" spans="1:13" ht="10.5" x14ac:dyDescent="0.4">
      <c r="A421" s="5" t="s">
        <v>31</v>
      </c>
      <c r="B421" s="6" t="s">
        <v>31</v>
      </c>
      <c r="C421" s="7" t="s">
        <v>31</v>
      </c>
      <c r="D421" s="5" t="s">
        <v>31</v>
      </c>
      <c r="E421" s="5" t="s">
        <v>40</v>
      </c>
      <c r="F421" s="5" t="s">
        <v>2791</v>
      </c>
      <c r="G421" s="5" t="s">
        <v>2790</v>
      </c>
      <c r="H421" s="5" t="s">
        <v>31</v>
      </c>
      <c r="I421" s="5" t="s">
        <v>31</v>
      </c>
      <c r="J421" s="5" t="s">
        <v>2790</v>
      </c>
      <c r="K421" s="5" t="s">
        <v>31</v>
      </c>
      <c r="L421" s="5" t="s">
        <v>31</v>
      </c>
      <c r="M421" s="5" t="s">
        <v>31</v>
      </c>
    </row>
    <row r="422" spans="1:13" ht="10.5" x14ac:dyDescent="0.4">
      <c r="A422" s="5" t="s">
        <v>31</v>
      </c>
      <c r="B422" s="6" t="s">
        <v>31</v>
      </c>
      <c r="C422" s="7" t="s">
        <v>31</v>
      </c>
      <c r="D422" s="5" t="s">
        <v>31</v>
      </c>
      <c r="E422" s="5" t="s">
        <v>44</v>
      </c>
      <c r="F422" s="5" t="s">
        <v>2789</v>
      </c>
      <c r="G422" s="5" t="s">
        <v>2788</v>
      </c>
      <c r="H422" s="5" t="s">
        <v>31</v>
      </c>
      <c r="I422" s="5" t="s">
        <v>31</v>
      </c>
      <c r="J422" s="5" t="s">
        <v>2788</v>
      </c>
      <c r="K422" s="5" t="s">
        <v>31</v>
      </c>
      <c r="L422" s="5" t="s">
        <v>31</v>
      </c>
      <c r="M422" s="5" t="s">
        <v>31</v>
      </c>
    </row>
    <row r="423" spans="1:13" ht="21" x14ac:dyDescent="0.4">
      <c r="A423" s="5" t="s">
        <v>31</v>
      </c>
      <c r="B423" s="6" t="s">
        <v>31</v>
      </c>
      <c r="C423" s="7" t="s">
        <v>31</v>
      </c>
      <c r="D423" s="5" t="s">
        <v>31</v>
      </c>
      <c r="E423" s="5" t="s">
        <v>31</v>
      </c>
      <c r="F423" s="5" t="s">
        <v>31</v>
      </c>
      <c r="G423" s="5" t="s">
        <v>2787</v>
      </c>
      <c r="H423" s="5" t="s">
        <v>31</v>
      </c>
      <c r="I423" s="5" t="s">
        <v>31</v>
      </c>
      <c r="J423" s="5" t="s">
        <v>2787</v>
      </c>
      <c r="K423" s="5" t="s">
        <v>2515</v>
      </c>
      <c r="L423" s="5" t="s">
        <v>31</v>
      </c>
      <c r="M423" s="5" t="s">
        <v>31</v>
      </c>
    </row>
    <row r="424" spans="1:13" ht="10.5" x14ac:dyDescent="0.4">
      <c r="A424" s="5" t="s">
        <v>31</v>
      </c>
      <c r="B424" s="6" t="s">
        <v>31</v>
      </c>
      <c r="C424" s="7" t="s">
        <v>31</v>
      </c>
      <c r="D424" s="5" t="s">
        <v>31</v>
      </c>
      <c r="E424" s="5" t="s">
        <v>48</v>
      </c>
      <c r="F424" s="5" t="s">
        <v>2786</v>
      </c>
      <c r="G424" s="5" t="s">
        <v>2785</v>
      </c>
      <c r="H424" s="5" t="s">
        <v>31</v>
      </c>
      <c r="I424" s="5" t="s">
        <v>31</v>
      </c>
      <c r="J424" s="5" t="s">
        <v>2785</v>
      </c>
      <c r="K424" s="5" t="s">
        <v>66</v>
      </c>
      <c r="L424" s="5" t="s">
        <v>31</v>
      </c>
      <c r="M424" s="5" t="s">
        <v>31</v>
      </c>
    </row>
    <row r="425" spans="1:13" ht="21" x14ac:dyDescent="0.4">
      <c r="A425" s="5" t="s">
        <v>31</v>
      </c>
      <c r="B425" s="6" t="s">
        <v>31</v>
      </c>
      <c r="C425" s="7" t="s">
        <v>31</v>
      </c>
      <c r="D425" s="5" t="s">
        <v>31</v>
      </c>
      <c r="E425" s="5" t="s">
        <v>72</v>
      </c>
      <c r="F425" s="5" t="s">
        <v>2784</v>
      </c>
      <c r="G425" s="5" t="s">
        <v>2783</v>
      </c>
      <c r="H425" s="5" t="s">
        <v>31</v>
      </c>
      <c r="I425" s="5" t="s">
        <v>31</v>
      </c>
      <c r="J425" s="5" t="s">
        <v>2783</v>
      </c>
      <c r="K425" s="5" t="s">
        <v>2782</v>
      </c>
      <c r="L425" s="5" t="s">
        <v>31</v>
      </c>
      <c r="M425" s="5" t="s">
        <v>31</v>
      </c>
    </row>
    <row r="426" spans="1:13" ht="10.5" x14ac:dyDescent="0.4">
      <c r="A426" s="5" t="s">
        <v>31</v>
      </c>
      <c r="B426" s="6" t="s">
        <v>31</v>
      </c>
      <c r="C426" s="7" t="s">
        <v>31</v>
      </c>
      <c r="D426" s="5" t="s">
        <v>31</v>
      </c>
      <c r="E426" s="5" t="s">
        <v>77</v>
      </c>
      <c r="F426" s="5" t="s">
        <v>2781</v>
      </c>
      <c r="G426" s="5" t="s">
        <v>2780</v>
      </c>
      <c r="H426" s="5" t="s">
        <v>31</v>
      </c>
      <c r="I426" s="5" t="s">
        <v>31</v>
      </c>
      <c r="J426" s="5" t="s">
        <v>2779</v>
      </c>
      <c r="K426" s="5" t="s">
        <v>66</v>
      </c>
      <c r="L426" s="5" t="s">
        <v>31</v>
      </c>
      <c r="M426" s="5" t="s">
        <v>31</v>
      </c>
    </row>
    <row r="427" spans="1:13" ht="10.5" x14ac:dyDescent="0.4">
      <c r="A427" s="5" t="s">
        <v>31</v>
      </c>
      <c r="B427" s="6" t="s">
        <v>31</v>
      </c>
      <c r="C427" s="7" t="s">
        <v>31</v>
      </c>
      <c r="D427" s="5" t="s">
        <v>31</v>
      </c>
      <c r="E427" s="5" t="s">
        <v>80</v>
      </c>
      <c r="F427" s="5" t="s">
        <v>2778</v>
      </c>
      <c r="G427" s="5" t="s">
        <v>2777</v>
      </c>
      <c r="H427" s="5" t="s">
        <v>31</v>
      </c>
      <c r="I427" s="5" t="s">
        <v>31</v>
      </c>
      <c r="J427" s="5" t="s">
        <v>2777</v>
      </c>
      <c r="K427" s="5" t="s">
        <v>31</v>
      </c>
      <c r="L427" s="5" t="s">
        <v>31</v>
      </c>
      <c r="M427" s="5" t="s">
        <v>31</v>
      </c>
    </row>
    <row r="428" spans="1:13" ht="21" x14ac:dyDescent="0.4">
      <c r="A428" s="5" t="s">
        <v>31</v>
      </c>
      <c r="B428" s="6" t="s">
        <v>31</v>
      </c>
      <c r="C428" s="7">
        <v>5</v>
      </c>
      <c r="D428" s="5" t="s">
        <v>2774</v>
      </c>
      <c r="E428" s="5" t="s">
        <v>33</v>
      </c>
      <c r="F428" s="5" t="s">
        <v>2776</v>
      </c>
      <c r="G428" s="5" t="s">
        <v>2775</v>
      </c>
      <c r="H428" s="5" t="s">
        <v>31</v>
      </c>
      <c r="I428" s="5" t="s">
        <v>2774</v>
      </c>
      <c r="J428" s="5" t="s">
        <v>1383</v>
      </c>
      <c r="K428" s="5" t="s">
        <v>2773</v>
      </c>
      <c r="L428" s="5" t="s">
        <v>57</v>
      </c>
      <c r="M428" s="5" t="s">
        <v>31</v>
      </c>
    </row>
    <row r="429" spans="1:13" ht="10.5" x14ac:dyDescent="0.4">
      <c r="A429" s="5" t="s">
        <v>31</v>
      </c>
      <c r="B429" s="6" t="s">
        <v>31</v>
      </c>
      <c r="C429" s="7" t="s">
        <v>31</v>
      </c>
      <c r="D429" s="5" t="s">
        <v>31</v>
      </c>
      <c r="E429" s="5" t="s">
        <v>31</v>
      </c>
      <c r="F429" s="5" t="s">
        <v>31</v>
      </c>
      <c r="G429" s="5" t="s">
        <v>2772</v>
      </c>
      <c r="H429" s="5" t="s">
        <v>31</v>
      </c>
      <c r="I429" s="5" t="s">
        <v>31</v>
      </c>
      <c r="J429" s="5" t="s">
        <v>31</v>
      </c>
      <c r="K429" s="5" t="s">
        <v>124</v>
      </c>
      <c r="L429" s="5" t="s">
        <v>31</v>
      </c>
      <c r="M429" s="5" t="s">
        <v>31</v>
      </c>
    </row>
    <row r="430" spans="1:13" ht="10.5" x14ac:dyDescent="0.4">
      <c r="A430" s="5" t="s">
        <v>31</v>
      </c>
      <c r="B430" s="6" t="s">
        <v>31</v>
      </c>
      <c r="C430" s="7" t="s">
        <v>31</v>
      </c>
      <c r="D430" s="5" t="s">
        <v>31</v>
      </c>
      <c r="E430" s="5" t="s">
        <v>31</v>
      </c>
      <c r="F430" s="5" t="s">
        <v>31</v>
      </c>
      <c r="G430" s="5" t="s">
        <v>2771</v>
      </c>
      <c r="H430" s="5" t="s">
        <v>31</v>
      </c>
      <c r="I430" s="5" t="s">
        <v>31</v>
      </c>
      <c r="J430" s="5" t="s">
        <v>2771</v>
      </c>
      <c r="K430" s="5" t="s">
        <v>728</v>
      </c>
      <c r="L430" s="5" t="s">
        <v>31</v>
      </c>
      <c r="M430" s="5" t="s">
        <v>31</v>
      </c>
    </row>
    <row r="431" spans="1:13" ht="10.5" x14ac:dyDescent="0.4">
      <c r="A431" s="5" t="s">
        <v>31</v>
      </c>
      <c r="B431" s="6" t="s">
        <v>31</v>
      </c>
      <c r="C431" s="7" t="s">
        <v>31</v>
      </c>
      <c r="D431" s="5" t="s">
        <v>31</v>
      </c>
      <c r="E431" s="5" t="s">
        <v>31</v>
      </c>
      <c r="F431" s="5" t="s">
        <v>31</v>
      </c>
      <c r="G431" s="5" t="s">
        <v>2770</v>
      </c>
      <c r="H431" s="5" t="s">
        <v>31</v>
      </c>
      <c r="I431" s="5" t="s">
        <v>31</v>
      </c>
      <c r="J431" s="5" t="s">
        <v>2770</v>
      </c>
      <c r="K431" s="5" t="s">
        <v>31</v>
      </c>
      <c r="L431" s="5" t="s">
        <v>31</v>
      </c>
      <c r="M431" s="5" t="s">
        <v>31</v>
      </c>
    </row>
    <row r="432" spans="1:13" ht="10.5" x14ac:dyDescent="0.4">
      <c r="A432" s="5" t="s">
        <v>31</v>
      </c>
      <c r="B432" s="6" t="s">
        <v>31</v>
      </c>
      <c r="C432" s="7" t="s">
        <v>31</v>
      </c>
      <c r="D432" s="5" t="s">
        <v>31</v>
      </c>
      <c r="E432" s="5" t="s">
        <v>31</v>
      </c>
      <c r="F432" s="5" t="s">
        <v>31</v>
      </c>
      <c r="G432" s="5" t="s">
        <v>2769</v>
      </c>
      <c r="H432" s="5" t="s">
        <v>31</v>
      </c>
      <c r="I432" s="5" t="s">
        <v>31</v>
      </c>
      <c r="J432" s="5" t="s">
        <v>2769</v>
      </c>
      <c r="K432" s="5" t="s">
        <v>31</v>
      </c>
      <c r="L432" s="5" t="s">
        <v>31</v>
      </c>
      <c r="M432" s="5" t="s">
        <v>31</v>
      </c>
    </row>
    <row r="433" spans="1:13" ht="10.5" x14ac:dyDescent="0.4">
      <c r="A433" s="5" t="s">
        <v>31</v>
      </c>
      <c r="B433" s="6" t="s">
        <v>31</v>
      </c>
      <c r="C433" s="7" t="s">
        <v>31</v>
      </c>
      <c r="D433" s="5" t="s">
        <v>31</v>
      </c>
      <c r="E433" s="5" t="s">
        <v>31</v>
      </c>
      <c r="F433" s="5" t="s">
        <v>31</v>
      </c>
      <c r="G433" s="5" t="s">
        <v>2768</v>
      </c>
      <c r="H433" s="5" t="s">
        <v>31</v>
      </c>
      <c r="I433" s="5" t="s">
        <v>31</v>
      </c>
      <c r="J433" s="5" t="s">
        <v>2768</v>
      </c>
      <c r="K433" s="5" t="s">
        <v>31</v>
      </c>
      <c r="L433" s="5" t="s">
        <v>31</v>
      </c>
      <c r="M433" s="5" t="s">
        <v>31</v>
      </c>
    </row>
    <row r="434" spans="1:13" ht="10.5" x14ac:dyDescent="0.4">
      <c r="A434" s="5" t="s">
        <v>31</v>
      </c>
      <c r="B434" s="6" t="s">
        <v>31</v>
      </c>
      <c r="C434" s="7" t="s">
        <v>31</v>
      </c>
      <c r="D434" s="5" t="s">
        <v>31</v>
      </c>
      <c r="E434" s="5" t="s">
        <v>31</v>
      </c>
      <c r="F434" s="5" t="s">
        <v>31</v>
      </c>
      <c r="G434" s="5" t="s">
        <v>2767</v>
      </c>
      <c r="H434" s="5" t="s">
        <v>31</v>
      </c>
      <c r="I434" s="5" t="s">
        <v>31</v>
      </c>
      <c r="J434" s="5" t="s">
        <v>2767</v>
      </c>
      <c r="K434" s="5" t="s">
        <v>31</v>
      </c>
      <c r="L434" s="5" t="s">
        <v>31</v>
      </c>
      <c r="M434" s="5" t="s">
        <v>31</v>
      </c>
    </row>
    <row r="435" spans="1:13" ht="10.5" x14ac:dyDescent="0.4">
      <c r="A435" s="5" t="s">
        <v>31</v>
      </c>
      <c r="B435" s="6" t="s">
        <v>31</v>
      </c>
      <c r="C435" s="7" t="s">
        <v>31</v>
      </c>
      <c r="D435" s="5" t="s">
        <v>31</v>
      </c>
      <c r="E435" s="5" t="s">
        <v>40</v>
      </c>
      <c r="F435" s="5" t="s">
        <v>2766</v>
      </c>
      <c r="G435" s="5" t="s">
        <v>2765</v>
      </c>
      <c r="H435" s="5" t="s">
        <v>31</v>
      </c>
      <c r="I435" s="5" t="s">
        <v>31</v>
      </c>
      <c r="J435" s="5" t="s">
        <v>2765</v>
      </c>
      <c r="K435" s="5" t="s">
        <v>91</v>
      </c>
      <c r="L435" s="5" t="s">
        <v>31</v>
      </c>
      <c r="M435" s="5" t="s">
        <v>31</v>
      </c>
    </row>
    <row r="436" spans="1:13" ht="10.5" x14ac:dyDescent="0.4">
      <c r="A436" s="5" t="s">
        <v>31</v>
      </c>
      <c r="B436" s="6" t="s">
        <v>31</v>
      </c>
      <c r="C436" s="7" t="s">
        <v>31</v>
      </c>
      <c r="D436" s="5" t="s">
        <v>31</v>
      </c>
      <c r="E436" s="5" t="s">
        <v>44</v>
      </c>
      <c r="F436" s="5" t="s">
        <v>2764</v>
      </c>
      <c r="G436" s="5" t="s">
        <v>2763</v>
      </c>
      <c r="H436" s="5" t="s">
        <v>31</v>
      </c>
      <c r="I436" s="5" t="s">
        <v>31</v>
      </c>
      <c r="J436" s="5" t="s">
        <v>2763</v>
      </c>
      <c r="K436" s="5" t="s">
        <v>31</v>
      </c>
      <c r="L436" s="5" t="s">
        <v>31</v>
      </c>
      <c r="M436" s="5" t="s">
        <v>31</v>
      </c>
    </row>
    <row r="437" spans="1:13" ht="10.5" x14ac:dyDescent="0.4">
      <c r="A437" s="5" t="s">
        <v>31</v>
      </c>
      <c r="B437" s="6" t="s">
        <v>31</v>
      </c>
      <c r="C437" s="7" t="s">
        <v>31</v>
      </c>
      <c r="D437" s="5" t="s">
        <v>31</v>
      </c>
      <c r="E437" s="5" t="s">
        <v>31</v>
      </c>
      <c r="F437" s="5" t="s">
        <v>31</v>
      </c>
      <c r="G437" s="5" t="s">
        <v>2762</v>
      </c>
      <c r="H437" s="5" t="s">
        <v>31</v>
      </c>
      <c r="I437" s="5" t="s">
        <v>31</v>
      </c>
      <c r="J437" s="5" t="s">
        <v>2762</v>
      </c>
      <c r="K437" s="5" t="s">
        <v>31</v>
      </c>
      <c r="L437" s="5" t="s">
        <v>31</v>
      </c>
      <c r="M437" s="5" t="s">
        <v>31</v>
      </c>
    </row>
    <row r="438" spans="1:13" ht="21" x14ac:dyDescent="0.4">
      <c r="A438" s="5" t="s">
        <v>31</v>
      </c>
      <c r="B438" s="6" t="s">
        <v>31</v>
      </c>
      <c r="C438" s="7" t="s">
        <v>31</v>
      </c>
      <c r="D438" s="5" t="s">
        <v>31</v>
      </c>
      <c r="E438" s="5" t="s">
        <v>48</v>
      </c>
      <c r="F438" s="5" t="s">
        <v>2761</v>
      </c>
      <c r="G438" s="5" t="s">
        <v>2760</v>
      </c>
      <c r="H438" s="5" t="s">
        <v>31</v>
      </c>
      <c r="I438" s="5" t="s">
        <v>31</v>
      </c>
      <c r="J438" s="5" t="s">
        <v>2760</v>
      </c>
      <c r="K438" s="5" t="s">
        <v>2515</v>
      </c>
      <c r="L438" s="5" t="s">
        <v>31</v>
      </c>
      <c r="M438" s="5" t="s">
        <v>31</v>
      </c>
    </row>
    <row r="439" spans="1:13" ht="10.5" x14ac:dyDescent="0.4">
      <c r="A439" s="5" t="s">
        <v>31</v>
      </c>
      <c r="B439" s="6" t="s">
        <v>31</v>
      </c>
      <c r="C439" s="7" t="s">
        <v>31</v>
      </c>
      <c r="D439" s="5" t="s">
        <v>31</v>
      </c>
      <c r="E439" s="5" t="s">
        <v>31</v>
      </c>
      <c r="F439" s="5" t="s">
        <v>31</v>
      </c>
      <c r="G439" s="5" t="s">
        <v>2759</v>
      </c>
      <c r="H439" s="5" t="s">
        <v>31</v>
      </c>
      <c r="I439" s="5" t="s">
        <v>31</v>
      </c>
      <c r="J439" s="5" t="s">
        <v>2759</v>
      </c>
      <c r="K439" s="5" t="s">
        <v>66</v>
      </c>
      <c r="L439" s="5" t="s">
        <v>31</v>
      </c>
      <c r="M439" s="5" t="s">
        <v>31</v>
      </c>
    </row>
    <row r="440" spans="1:13" ht="21" x14ac:dyDescent="0.4">
      <c r="A440" s="5">
        <v>104</v>
      </c>
      <c r="B440" s="6" t="s">
        <v>493</v>
      </c>
      <c r="C440" s="7" t="s">
        <v>31</v>
      </c>
      <c r="D440" s="5" t="s">
        <v>493</v>
      </c>
      <c r="E440" s="5" t="s">
        <v>33</v>
      </c>
      <c r="F440" s="5" t="s">
        <v>2758</v>
      </c>
      <c r="G440" s="5" t="s">
        <v>2757</v>
      </c>
      <c r="H440" s="5" t="s">
        <v>494</v>
      </c>
      <c r="I440" s="5" t="s">
        <v>493</v>
      </c>
      <c r="J440" s="5" t="s">
        <v>2756</v>
      </c>
      <c r="K440" s="5" t="s">
        <v>31</v>
      </c>
      <c r="L440" s="5" t="s">
        <v>57</v>
      </c>
      <c r="M440" s="5" t="s">
        <v>31</v>
      </c>
    </row>
    <row r="441" spans="1:13" ht="10.5" x14ac:dyDescent="0.4">
      <c r="A441" s="5" t="s">
        <v>31</v>
      </c>
      <c r="B441" s="6" t="s">
        <v>31</v>
      </c>
      <c r="C441" s="7" t="s">
        <v>31</v>
      </c>
      <c r="D441" s="5" t="s">
        <v>31</v>
      </c>
      <c r="E441" s="5" t="s">
        <v>40</v>
      </c>
      <c r="F441" s="5" t="s">
        <v>2755</v>
      </c>
      <c r="G441" s="5" t="s">
        <v>2754</v>
      </c>
      <c r="H441" s="5" t="s">
        <v>31</v>
      </c>
      <c r="I441" s="5" t="s">
        <v>31</v>
      </c>
      <c r="J441" s="5" t="s">
        <v>2753</v>
      </c>
      <c r="K441" s="5" t="s">
        <v>31</v>
      </c>
      <c r="L441" s="5" t="s">
        <v>31</v>
      </c>
      <c r="M441" s="5" t="s">
        <v>31</v>
      </c>
    </row>
    <row r="442" spans="1:13" ht="10.5" x14ac:dyDescent="0.4">
      <c r="A442" s="5" t="s">
        <v>31</v>
      </c>
      <c r="B442" s="6" t="s">
        <v>31</v>
      </c>
      <c r="C442" s="7" t="s">
        <v>31</v>
      </c>
      <c r="D442" s="5" t="s">
        <v>31</v>
      </c>
      <c r="E442" s="5" t="s">
        <v>44</v>
      </c>
      <c r="F442" s="5" t="s">
        <v>586</v>
      </c>
      <c r="G442" s="5" t="s">
        <v>2752</v>
      </c>
      <c r="H442" s="5" t="s">
        <v>31</v>
      </c>
      <c r="I442" s="5" t="s">
        <v>31</v>
      </c>
      <c r="J442" s="5" t="s">
        <v>593</v>
      </c>
      <c r="K442" s="5" t="s">
        <v>31</v>
      </c>
      <c r="L442" s="5" t="s">
        <v>31</v>
      </c>
      <c r="M442" s="5" t="s">
        <v>31</v>
      </c>
    </row>
    <row r="443" spans="1:13" ht="21" x14ac:dyDescent="0.4">
      <c r="A443" s="5" t="s">
        <v>31</v>
      </c>
      <c r="B443" s="6" t="s">
        <v>31</v>
      </c>
      <c r="C443" s="7" t="s">
        <v>31</v>
      </c>
      <c r="D443" s="5" t="s">
        <v>31</v>
      </c>
      <c r="E443" s="5" t="s">
        <v>48</v>
      </c>
      <c r="F443" s="5" t="s">
        <v>2751</v>
      </c>
      <c r="G443" s="5" t="s">
        <v>2750</v>
      </c>
      <c r="H443" s="5" t="s">
        <v>31</v>
      </c>
      <c r="I443" s="5" t="s">
        <v>31</v>
      </c>
      <c r="J443" s="5" t="s">
        <v>2749</v>
      </c>
      <c r="K443" s="5" t="s">
        <v>31</v>
      </c>
      <c r="L443" s="5" t="s">
        <v>31</v>
      </c>
      <c r="M443" s="5" t="s">
        <v>31</v>
      </c>
    </row>
    <row r="444" spans="1:13" ht="21" x14ac:dyDescent="0.4">
      <c r="A444" s="5">
        <v>105</v>
      </c>
      <c r="B444" s="6" t="s">
        <v>2746</v>
      </c>
      <c r="C444" s="7">
        <v>1</v>
      </c>
      <c r="D444" s="5" t="s">
        <v>493</v>
      </c>
      <c r="E444" s="5" t="s">
        <v>33</v>
      </c>
      <c r="F444" s="5" t="s">
        <v>2748</v>
      </c>
      <c r="G444" s="5" t="s">
        <v>2747</v>
      </c>
      <c r="H444" s="5" t="s">
        <v>2746</v>
      </c>
      <c r="I444" s="5" t="s">
        <v>493</v>
      </c>
      <c r="J444" s="5" t="s">
        <v>2745</v>
      </c>
      <c r="K444" s="5" t="s">
        <v>66</v>
      </c>
      <c r="L444" s="5" t="s">
        <v>57</v>
      </c>
      <c r="M444" s="5" t="s">
        <v>31</v>
      </c>
    </row>
    <row r="445" spans="1:13" ht="21" x14ac:dyDescent="0.4">
      <c r="A445" s="5" t="s">
        <v>31</v>
      </c>
      <c r="B445" s="6" t="s">
        <v>31</v>
      </c>
      <c r="C445" s="7" t="s">
        <v>31</v>
      </c>
      <c r="D445" s="5" t="s">
        <v>31</v>
      </c>
      <c r="E445" s="5" t="s">
        <v>40</v>
      </c>
      <c r="F445" s="5" t="s">
        <v>2744</v>
      </c>
      <c r="G445" s="5" t="s">
        <v>2743</v>
      </c>
      <c r="H445" s="5" t="s">
        <v>31</v>
      </c>
      <c r="I445" s="5" t="s">
        <v>31</v>
      </c>
      <c r="J445" s="5" t="s">
        <v>2742</v>
      </c>
      <c r="K445" s="5" t="s">
        <v>31</v>
      </c>
      <c r="L445" s="5" t="s">
        <v>31</v>
      </c>
      <c r="M445" s="5" t="s">
        <v>31</v>
      </c>
    </row>
    <row r="446" spans="1:13" ht="10.5" x14ac:dyDescent="0.4">
      <c r="A446" s="5" t="s">
        <v>31</v>
      </c>
      <c r="B446" s="6" t="s">
        <v>31</v>
      </c>
      <c r="C446" s="7" t="s">
        <v>31</v>
      </c>
      <c r="D446" s="5" t="s">
        <v>31</v>
      </c>
      <c r="E446" s="5" t="s">
        <v>44</v>
      </c>
      <c r="F446" s="5" t="s">
        <v>2741</v>
      </c>
      <c r="G446" s="5" t="s">
        <v>2740</v>
      </c>
      <c r="H446" s="5" t="s">
        <v>31</v>
      </c>
      <c r="I446" s="5" t="s">
        <v>31</v>
      </c>
      <c r="J446" s="5" t="s">
        <v>2739</v>
      </c>
      <c r="K446" s="5" t="s">
        <v>31</v>
      </c>
      <c r="L446" s="5" t="s">
        <v>31</v>
      </c>
      <c r="M446" s="5" t="s">
        <v>31</v>
      </c>
    </row>
    <row r="447" spans="1:13" ht="21" x14ac:dyDescent="0.4">
      <c r="A447" s="5" t="s">
        <v>31</v>
      </c>
      <c r="B447" s="6" t="s">
        <v>31</v>
      </c>
      <c r="C447" s="7">
        <v>2</v>
      </c>
      <c r="D447" s="5" t="s">
        <v>2736</v>
      </c>
      <c r="E447" s="5" t="s">
        <v>33</v>
      </c>
      <c r="F447" s="5" t="s">
        <v>2738</v>
      </c>
      <c r="G447" s="5" t="s">
        <v>2737</v>
      </c>
      <c r="H447" s="5" t="s">
        <v>31</v>
      </c>
      <c r="I447" s="5" t="s">
        <v>2736</v>
      </c>
      <c r="J447" s="5" t="s">
        <v>2735</v>
      </c>
      <c r="K447" s="5" t="s">
        <v>31</v>
      </c>
      <c r="L447" s="5" t="s">
        <v>57</v>
      </c>
      <c r="M447" s="5" t="s">
        <v>31</v>
      </c>
    </row>
    <row r="448" spans="1:13" ht="21" x14ac:dyDescent="0.4">
      <c r="A448" s="5" t="s">
        <v>31</v>
      </c>
      <c r="B448" s="6" t="s">
        <v>31</v>
      </c>
      <c r="C448" s="7" t="s">
        <v>31</v>
      </c>
      <c r="D448" s="5" t="s">
        <v>31</v>
      </c>
      <c r="E448" s="5" t="s">
        <v>40</v>
      </c>
      <c r="F448" s="5" t="s">
        <v>2734</v>
      </c>
      <c r="G448" s="5" t="s">
        <v>2733</v>
      </c>
      <c r="H448" s="5" t="s">
        <v>31</v>
      </c>
      <c r="I448" s="5" t="s">
        <v>31</v>
      </c>
      <c r="J448" s="5" t="s">
        <v>2732</v>
      </c>
      <c r="K448" s="5" t="s">
        <v>31</v>
      </c>
      <c r="L448" s="5" t="s">
        <v>31</v>
      </c>
      <c r="M448" s="5" t="s">
        <v>31</v>
      </c>
    </row>
    <row r="449" spans="1:13" ht="21" x14ac:dyDescent="0.4">
      <c r="A449" s="5" t="s">
        <v>31</v>
      </c>
      <c r="B449" s="6" t="s">
        <v>31</v>
      </c>
      <c r="C449" s="7" t="s">
        <v>31</v>
      </c>
      <c r="D449" s="5" t="s">
        <v>31</v>
      </c>
      <c r="E449" s="5" t="s">
        <v>44</v>
      </c>
      <c r="F449" s="5" t="s">
        <v>2731</v>
      </c>
      <c r="G449" s="5" t="s">
        <v>2730</v>
      </c>
      <c r="H449" s="5" t="s">
        <v>31</v>
      </c>
      <c r="I449" s="5" t="s">
        <v>31</v>
      </c>
      <c r="J449" s="5" t="s">
        <v>2729</v>
      </c>
      <c r="K449" s="5" t="s">
        <v>31</v>
      </c>
      <c r="L449" s="5" t="s">
        <v>31</v>
      </c>
      <c r="M449" s="5" t="s">
        <v>31</v>
      </c>
    </row>
    <row r="450" spans="1:13" ht="21" x14ac:dyDescent="0.4">
      <c r="A450" s="5" t="s">
        <v>31</v>
      </c>
      <c r="B450" s="6" t="s">
        <v>31</v>
      </c>
      <c r="C450" s="7">
        <v>3</v>
      </c>
      <c r="D450" s="5" t="s">
        <v>2726</v>
      </c>
      <c r="E450" s="5" t="s">
        <v>33</v>
      </c>
      <c r="F450" s="5" t="s">
        <v>2728</v>
      </c>
      <c r="G450" s="5" t="s">
        <v>2727</v>
      </c>
      <c r="H450" s="5" t="s">
        <v>31</v>
      </c>
      <c r="I450" s="5" t="s">
        <v>2726</v>
      </c>
      <c r="J450" s="5" t="s">
        <v>2725</v>
      </c>
      <c r="K450" s="5" t="s">
        <v>66</v>
      </c>
      <c r="L450" s="5" t="s">
        <v>57</v>
      </c>
      <c r="M450" s="5" t="s">
        <v>31</v>
      </c>
    </row>
    <row r="451" spans="1:13" ht="21" x14ac:dyDescent="0.4">
      <c r="A451" s="5" t="s">
        <v>31</v>
      </c>
      <c r="B451" s="6" t="s">
        <v>31</v>
      </c>
      <c r="C451" s="7" t="s">
        <v>31</v>
      </c>
      <c r="D451" s="5" t="s">
        <v>31</v>
      </c>
      <c r="E451" s="5" t="s">
        <v>40</v>
      </c>
      <c r="F451" s="5" t="s">
        <v>2724</v>
      </c>
      <c r="G451" s="5" t="s">
        <v>2723</v>
      </c>
      <c r="H451" s="5" t="s">
        <v>31</v>
      </c>
      <c r="I451" s="5" t="s">
        <v>31</v>
      </c>
      <c r="J451" s="5" t="s">
        <v>2722</v>
      </c>
      <c r="K451" s="5" t="s">
        <v>31</v>
      </c>
      <c r="L451" s="5" t="s">
        <v>31</v>
      </c>
      <c r="M451" s="5" t="s">
        <v>31</v>
      </c>
    </row>
    <row r="452" spans="1:13" ht="21" x14ac:dyDescent="0.4">
      <c r="A452" s="5">
        <v>106</v>
      </c>
      <c r="B452" s="6" t="s">
        <v>2039</v>
      </c>
      <c r="C452" s="7">
        <v>1</v>
      </c>
      <c r="D452" s="5" t="s">
        <v>2719</v>
      </c>
      <c r="E452" s="5" t="s">
        <v>33</v>
      </c>
      <c r="F452" s="5" t="s">
        <v>2721</v>
      </c>
      <c r="G452" s="5" t="s">
        <v>2720</v>
      </c>
      <c r="H452" s="5" t="s">
        <v>2039</v>
      </c>
      <c r="I452" s="5" t="s">
        <v>2719</v>
      </c>
      <c r="J452" s="5" t="s">
        <v>2718</v>
      </c>
      <c r="K452" s="5" t="s">
        <v>66</v>
      </c>
      <c r="L452" s="5" t="s">
        <v>57</v>
      </c>
      <c r="M452" s="5" t="s">
        <v>31</v>
      </c>
    </row>
    <row r="453" spans="1:13" ht="21" x14ac:dyDescent="0.4">
      <c r="A453" s="5" t="s">
        <v>31</v>
      </c>
      <c r="B453" s="6" t="s">
        <v>31</v>
      </c>
      <c r="C453" s="7" t="s">
        <v>31</v>
      </c>
      <c r="D453" s="5" t="s">
        <v>31</v>
      </c>
      <c r="E453" s="5" t="s">
        <v>40</v>
      </c>
      <c r="F453" s="5" t="s">
        <v>2717</v>
      </c>
      <c r="G453" s="5" t="s">
        <v>2716</v>
      </c>
      <c r="H453" s="5" t="s">
        <v>31</v>
      </c>
      <c r="I453" s="5" t="s">
        <v>31</v>
      </c>
      <c r="J453" s="5" t="s">
        <v>2715</v>
      </c>
      <c r="K453" s="5" t="s">
        <v>31</v>
      </c>
      <c r="L453" s="5" t="s">
        <v>31</v>
      </c>
      <c r="M453" s="5" t="s">
        <v>31</v>
      </c>
    </row>
    <row r="454" spans="1:13" ht="10.5" x14ac:dyDescent="0.4">
      <c r="A454" s="5" t="s">
        <v>31</v>
      </c>
      <c r="B454" s="6" t="s">
        <v>31</v>
      </c>
      <c r="C454" s="7">
        <v>2</v>
      </c>
      <c r="D454" s="5" t="s">
        <v>2712</v>
      </c>
      <c r="E454" s="5" t="s">
        <v>33</v>
      </c>
      <c r="F454" s="5" t="s">
        <v>2714</v>
      </c>
      <c r="G454" s="5" t="s">
        <v>2713</v>
      </c>
      <c r="H454" s="5" t="s">
        <v>31</v>
      </c>
      <c r="I454" s="5" t="s">
        <v>2712</v>
      </c>
      <c r="J454" s="5" t="s">
        <v>2711</v>
      </c>
      <c r="K454" s="5" t="s">
        <v>66</v>
      </c>
      <c r="L454" s="5" t="s">
        <v>57</v>
      </c>
      <c r="M454" s="5" t="s">
        <v>31</v>
      </c>
    </row>
    <row r="455" spans="1:13" ht="21" x14ac:dyDescent="0.4">
      <c r="A455" s="5" t="s">
        <v>31</v>
      </c>
      <c r="B455" s="6" t="s">
        <v>31</v>
      </c>
      <c r="C455" s="7" t="s">
        <v>31</v>
      </c>
      <c r="D455" s="5" t="s">
        <v>31</v>
      </c>
      <c r="E455" s="5" t="s">
        <v>40</v>
      </c>
      <c r="F455" s="5" t="s">
        <v>2710</v>
      </c>
      <c r="G455" s="5" t="s">
        <v>2709</v>
      </c>
      <c r="H455" s="5" t="s">
        <v>31</v>
      </c>
      <c r="I455" s="5" t="s">
        <v>31</v>
      </c>
      <c r="J455" s="5" t="s">
        <v>2708</v>
      </c>
      <c r="K455" s="5" t="s">
        <v>31</v>
      </c>
      <c r="L455" s="5" t="s">
        <v>31</v>
      </c>
      <c r="M455" s="5" t="s">
        <v>31</v>
      </c>
    </row>
    <row r="456" spans="1:13" ht="10.5" x14ac:dyDescent="0.4">
      <c r="A456" s="5">
        <v>107</v>
      </c>
      <c r="B456" s="6" t="s">
        <v>1797</v>
      </c>
      <c r="C456" s="7">
        <v>1</v>
      </c>
      <c r="D456" s="5" t="s">
        <v>2705</v>
      </c>
      <c r="E456" s="5" t="s">
        <v>33</v>
      </c>
      <c r="F456" s="5" t="s">
        <v>2707</v>
      </c>
      <c r="G456" s="5" t="s">
        <v>2706</v>
      </c>
      <c r="H456" s="5" t="s">
        <v>1797</v>
      </c>
      <c r="I456" s="5" t="s">
        <v>2705</v>
      </c>
      <c r="J456" s="5" t="s">
        <v>2704</v>
      </c>
      <c r="K456" s="5" t="s">
        <v>66</v>
      </c>
      <c r="L456" s="5" t="s">
        <v>57</v>
      </c>
      <c r="M456" s="5" t="s">
        <v>31</v>
      </c>
    </row>
    <row r="457" spans="1:13" ht="10.5" x14ac:dyDescent="0.4">
      <c r="A457" s="5" t="s">
        <v>31</v>
      </c>
      <c r="B457" s="6" t="s">
        <v>31</v>
      </c>
      <c r="C457" s="7" t="s">
        <v>31</v>
      </c>
      <c r="D457" s="5" t="s">
        <v>31</v>
      </c>
      <c r="E457" s="5" t="s">
        <v>40</v>
      </c>
      <c r="F457" s="5" t="s">
        <v>2703</v>
      </c>
      <c r="G457" s="5" t="s">
        <v>2702</v>
      </c>
      <c r="H457" s="5" t="s">
        <v>31</v>
      </c>
      <c r="I457" s="5" t="s">
        <v>31</v>
      </c>
      <c r="J457" s="5" t="s">
        <v>2701</v>
      </c>
      <c r="K457" s="5" t="s">
        <v>91</v>
      </c>
      <c r="L457" s="5" t="s">
        <v>31</v>
      </c>
      <c r="M457" s="5" t="s">
        <v>31</v>
      </c>
    </row>
    <row r="458" spans="1:13" ht="21" x14ac:dyDescent="0.4">
      <c r="A458" s="5" t="s">
        <v>31</v>
      </c>
      <c r="B458" s="6" t="s">
        <v>31</v>
      </c>
      <c r="C458" s="7" t="s">
        <v>31</v>
      </c>
      <c r="D458" s="5" t="s">
        <v>31</v>
      </c>
      <c r="E458" s="5" t="s">
        <v>44</v>
      </c>
      <c r="F458" s="5" t="s">
        <v>2700</v>
      </c>
      <c r="G458" s="5" t="s">
        <v>2699</v>
      </c>
      <c r="H458" s="5" t="s">
        <v>31</v>
      </c>
      <c r="I458" s="5" t="s">
        <v>31</v>
      </c>
      <c r="J458" s="5" t="s">
        <v>2699</v>
      </c>
      <c r="K458" s="5" t="s">
        <v>2698</v>
      </c>
      <c r="L458" s="5" t="s">
        <v>31</v>
      </c>
      <c r="M458" s="5" t="s">
        <v>31</v>
      </c>
    </row>
    <row r="459" spans="1:13" ht="10.5" x14ac:dyDescent="0.4">
      <c r="A459" s="5" t="s">
        <v>31</v>
      </c>
      <c r="B459" s="6" t="s">
        <v>31</v>
      </c>
      <c r="C459" s="7">
        <v>2</v>
      </c>
      <c r="D459" s="5" t="s">
        <v>2696</v>
      </c>
      <c r="E459" s="5" t="s">
        <v>31</v>
      </c>
      <c r="F459" s="5" t="s">
        <v>2697</v>
      </c>
      <c r="G459" s="5" t="s">
        <v>2695</v>
      </c>
      <c r="H459" s="5" t="s">
        <v>31</v>
      </c>
      <c r="I459" s="5" t="s">
        <v>2696</v>
      </c>
      <c r="J459" s="5" t="s">
        <v>2695</v>
      </c>
      <c r="K459" s="5" t="s">
        <v>66</v>
      </c>
      <c r="L459" s="5" t="s">
        <v>31</v>
      </c>
      <c r="M459" s="5" t="s">
        <v>31</v>
      </c>
    </row>
    <row r="460" spans="1:13" ht="21" x14ac:dyDescent="0.4">
      <c r="A460" s="5">
        <v>108</v>
      </c>
      <c r="B460" s="6" t="s">
        <v>2692</v>
      </c>
      <c r="C460" s="7" t="s">
        <v>31</v>
      </c>
      <c r="D460" s="5" t="s">
        <v>2691</v>
      </c>
      <c r="E460" s="5" t="s">
        <v>33</v>
      </c>
      <c r="F460" s="5" t="s">
        <v>2694</v>
      </c>
      <c r="G460" s="5" t="s">
        <v>2693</v>
      </c>
      <c r="H460" s="5" t="s">
        <v>2692</v>
      </c>
      <c r="I460" s="5" t="s">
        <v>2691</v>
      </c>
      <c r="J460" s="5" t="s">
        <v>2690</v>
      </c>
      <c r="K460" s="5" t="s">
        <v>31</v>
      </c>
      <c r="L460" s="5" t="s">
        <v>57</v>
      </c>
      <c r="M460" s="5" t="s">
        <v>31</v>
      </c>
    </row>
    <row r="461" spans="1:13" ht="10.5" x14ac:dyDescent="0.4">
      <c r="A461" s="5" t="s">
        <v>31</v>
      </c>
      <c r="B461" s="6" t="s">
        <v>31</v>
      </c>
      <c r="C461" s="7" t="s">
        <v>31</v>
      </c>
      <c r="D461" s="5" t="s">
        <v>31</v>
      </c>
      <c r="E461" s="5" t="s">
        <v>40</v>
      </c>
      <c r="F461" s="5" t="s">
        <v>2689</v>
      </c>
      <c r="G461" s="5" t="s">
        <v>2688</v>
      </c>
      <c r="H461" s="5" t="s">
        <v>31</v>
      </c>
      <c r="I461" s="5" t="s">
        <v>31</v>
      </c>
      <c r="J461" s="5" t="s">
        <v>2687</v>
      </c>
      <c r="K461" s="5" t="s">
        <v>31</v>
      </c>
      <c r="L461" s="5" t="s">
        <v>31</v>
      </c>
      <c r="M461" s="5" t="s">
        <v>31</v>
      </c>
    </row>
    <row r="462" spans="1:13" ht="10.5" x14ac:dyDescent="0.4">
      <c r="A462" s="5" t="s">
        <v>31</v>
      </c>
      <c r="B462" s="6" t="s">
        <v>31</v>
      </c>
      <c r="C462" s="7" t="s">
        <v>31</v>
      </c>
      <c r="D462" s="5" t="s">
        <v>31</v>
      </c>
      <c r="E462" s="5" t="s">
        <v>44</v>
      </c>
      <c r="F462" s="5" t="s">
        <v>2686</v>
      </c>
      <c r="G462" s="5" t="s">
        <v>2685</v>
      </c>
      <c r="H462" s="5" t="s">
        <v>31</v>
      </c>
      <c r="I462" s="5" t="s">
        <v>31</v>
      </c>
      <c r="J462" s="5" t="s">
        <v>2684</v>
      </c>
      <c r="K462" s="5" t="s">
        <v>31</v>
      </c>
      <c r="L462" s="5" t="s">
        <v>31</v>
      </c>
      <c r="M462" s="5" t="s">
        <v>31</v>
      </c>
    </row>
    <row r="463" spans="1:13" ht="10.5" x14ac:dyDescent="0.4">
      <c r="A463" s="5" t="s">
        <v>31</v>
      </c>
      <c r="B463" s="6" t="s">
        <v>31</v>
      </c>
      <c r="C463" s="7" t="s">
        <v>31</v>
      </c>
      <c r="D463" s="5" t="s">
        <v>31</v>
      </c>
      <c r="E463" s="5" t="s">
        <v>48</v>
      </c>
      <c r="F463" s="5" t="s">
        <v>2683</v>
      </c>
      <c r="G463" s="5" t="s">
        <v>2682</v>
      </c>
      <c r="H463" s="5" t="s">
        <v>31</v>
      </c>
      <c r="I463" s="5" t="s">
        <v>31</v>
      </c>
      <c r="J463" s="5" t="s">
        <v>2681</v>
      </c>
      <c r="K463" s="5" t="s">
        <v>31</v>
      </c>
      <c r="L463" s="5" t="s">
        <v>31</v>
      </c>
      <c r="M463" s="5" t="s">
        <v>31</v>
      </c>
    </row>
    <row r="464" spans="1:13" ht="21" x14ac:dyDescent="0.4">
      <c r="A464" s="5" t="s">
        <v>31</v>
      </c>
      <c r="B464" s="6" t="s">
        <v>31</v>
      </c>
      <c r="C464" s="7" t="s">
        <v>31</v>
      </c>
      <c r="D464" s="5" t="s">
        <v>31</v>
      </c>
      <c r="E464" s="5" t="s">
        <v>31</v>
      </c>
      <c r="F464" s="5" t="s">
        <v>31</v>
      </c>
      <c r="G464" s="5" t="s">
        <v>2680</v>
      </c>
      <c r="H464" s="5" t="s">
        <v>31</v>
      </c>
      <c r="I464" s="5" t="s">
        <v>31</v>
      </c>
      <c r="J464" s="5" t="s">
        <v>2679</v>
      </c>
      <c r="K464" s="5" t="s">
        <v>31</v>
      </c>
      <c r="L464" s="5" t="s">
        <v>31</v>
      </c>
      <c r="M464" s="5" t="s">
        <v>31</v>
      </c>
    </row>
    <row r="465" spans="1:13" ht="10.5" x14ac:dyDescent="0.4">
      <c r="A465" s="5" t="s">
        <v>31</v>
      </c>
      <c r="B465" s="6" t="s">
        <v>31</v>
      </c>
      <c r="C465" s="7" t="s">
        <v>31</v>
      </c>
      <c r="D465" s="5" t="s">
        <v>31</v>
      </c>
      <c r="E465" s="5" t="s">
        <v>72</v>
      </c>
      <c r="F465" s="5" t="s">
        <v>2678</v>
      </c>
      <c r="G465" s="5" t="s">
        <v>450</v>
      </c>
      <c r="H465" s="5" t="s">
        <v>31</v>
      </c>
      <c r="I465" s="5" t="s">
        <v>31</v>
      </c>
      <c r="J465" s="5" t="s">
        <v>450</v>
      </c>
      <c r="K465" s="5" t="s">
        <v>56</v>
      </c>
      <c r="L465" s="5" t="s">
        <v>31</v>
      </c>
      <c r="M465" s="5" t="s">
        <v>31</v>
      </c>
    </row>
    <row r="466" spans="1:13" ht="10.5" x14ac:dyDescent="0.4">
      <c r="A466" s="5" t="s">
        <v>31</v>
      </c>
      <c r="B466" s="6" t="s">
        <v>31</v>
      </c>
      <c r="C466" s="7" t="s">
        <v>31</v>
      </c>
      <c r="D466" s="5" t="s">
        <v>31</v>
      </c>
      <c r="E466" s="5" t="s">
        <v>77</v>
      </c>
      <c r="F466" s="5" t="s">
        <v>2677</v>
      </c>
      <c r="G466" s="5" t="s">
        <v>2676</v>
      </c>
      <c r="H466" s="5" t="s">
        <v>31</v>
      </c>
      <c r="I466" s="5" t="s">
        <v>31</v>
      </c>
      <c r="J466" s="5" t="s">
        <v>2676</v>
      </c>
      <c r="K466" s="5" t="s">
        <v>66</v>
      </c>
      <c r="L466" s="5" t="s">
        <v>31</v>
      </c>
      <c r="M466" s="5" t="s">
        <v>31</v>
      </c>
    </row>
    <row r="467" spans="1:13" ht="31.5" x14ac:dyDescent="0.4">
      <c r="A467" s="5">
        <v>109</v>
      </c>
      <c r="B467" s="6" t="s">
        <v>1456</v>
      </c>
      <c r="C467" s="7">
        <v>1</v>
      </c>
      <c r="D467" s="5" t="s">
        <v>2673</v>
      </c>
      <c r="E467" s="5" t="s">
        <v>33</v>
      </c>
      <c r="F467" s="5" t="s">
        <v>2675</v>
      </c>
      <c r="G467" s="5" t="s">
        <v>2674</v>
      </c>
      <c r="H467" s="5" t="s">
        <v>1456</v>
      </c>
      <c r="I467" s="5" t="s">
        <v>2673</v>
      </c>
      <c r="J467" s="5" t="s">
        <v>2672</v>
      </c>
      <c r="K467" s="5" t="s">
        <v>56</v>
      </c>
      <c r="L467" s="5" t="s">
        <v>57</v>
      </c>
      <c r="M467" s="5" t="s">
        <v>31</v>
      </c>
    </row>
    <row r="468" spans="1:13" ht="31.5" x14ac:dyDescent="0.4">
      <c r="A468" s="5" t="s">
        <v>31</v>
      </c>
      <c r="B468" s="6" t="s">
        <v>31</v>
      </c>
      <c r="C468" s="7" t="s">
        <v>31</v>
      </c>
      <c r="D468" s="5" t="s">
        <v>31</v>
      </c>
      <c r="E468" s="5" t="s">
        <v>40</v>
      </c>
      <c r="F468" s="5" t="s">
        <v>2587</v>
      </c>
      <c r="G468" s="5" t="s">
        <v>2586</v>
      </c>
      <c r="H468" s="5" t="s">
        <v>31</v>
      </c>
      <c r="I468" s="5" t="s">
        <v>31</v>
      </c>
      <c r="J468" s="5" t="s">
        <v>2671</v>
      </c>
      <c r="K468" s="5" t="s">
        <v>728</v>
      </c>
      <c r="L468" s="5" t="s">
        <v>31</v>
      </c>
      <c r="M468" s="5" t="s">
        <v>31</v>
      </c>
    </row>
    <row r="469" spans="1:13" ht="31.5" x14ac:dyDescent="0.4">
      <c r="A469" s="5" t="s">
        <v>31</v>
      </c>
      <c r="B469" s="6" t="s">
        <v>31</v>
      </c>
      <c r="C469" s="7" t="s">
        <v>31</v>
      </c>
      <c r="D469" s="5" t="s">
        <v>31</v>
      </c>
      <c r="E469" s="5" t="s">
        <v>44</v>
      </c>
      <c r="F469" s="5" t="s">
        <v>2670</v>
      </c>
      <c r="G469" s="5" t="s">
        <v>2583</v>
      </c>
      <c r="H469" s="5" t="s">
        <v>31</v>
      </c>
      <c r="I469" s="5" t="s">
        <v>31</v>
      </c>
      <c r="J469" s="5" t="s">
        <v>2669</v>
      </c>
      <c r="K469" s="5" t="s">
        <v>124</v>
      </c>
      <c r="L469" s="5" t="s">
        <v>31</v>
      </c>
      <c r="M469" s="5" t="s">
        <v>31</v>
      </c>
    </row>
    <row r="470" spans="1:13" ht="21" x14ac:dyDescent="0.4">
      <c r="A470" s="5" t="s">
        <v>31</v>
      </c>
      <c r="B470" s="6" t="s">
        <v>31</v>
      </c>
      <c r="C470" s="7">
        <v>2</v>
      </c>
      <c r="D470" s="5" t="s">
        <v>2666</v>
      </c>
      <c r="E470" s="5" t="s">
        <v>33</v>
      </c>
      <c r="F470" s="5" t="s">
        <v>2668</v>
      </c>
      <c r="G470" s="5" t="s">
        <v>2667</v>
      </c>
      <c r="H470" s="5" t="s">
        <v>31</v>
      </c>
      <c r="I470" s="5" t="s">
        <v>2666</v>
      </c>
      <c r="J470" s="5" t="s">
        <v>2665</v>
      </c>
      <c r="K470" s="5" t="s">
        <v>56</v>
      </c>
      <c r="L470" s="5" t="s">
        <v>57</v>
      </c>
      <c r="M470" s="5" t="s">
        <v>31</v>
      </c>
    </row>
    <row r="471" spans="1:13" ht="21" x14ac:dyDescent="0.4">
      <c r="A471" s="5" t="s">
        <v>31</v>
      </c>
      <c r="B471" s="6" t="s">
        <v>31</v>
      </c>
      <c r="C471" s="7" t="s">
        <v>31</v>
      </c>
      <c r="D471" s="5" t="s">
        <v>31</v>
      </c>
      <c r="E471" s="5" t="s">
        <v>40</v>
      </c>
      <c r="F471" s="5" t="s">
        <v>2587</v>
      </c>
      <c r="G471" s="5" t="s">
        <v>2586</v>
      </c>
      <c r="H471" s="5" t="s">
        <v>31</v>
      </c>
      <c r="I471" s="5" t="s">
        <v>31</v>
      </c>
      <c r="J471" s="5" t="s">
        <v>2664</v>
      </c>
      <c r="K471" s="5" t="s">
        <v>728</v>
      </c>
      <c r="L471" s="5" t="s">
        <v>31</v>
      </c>
      <c r="M471" s="5" t="s">
        <v>31</v>
      </c>
    </row>
    <row r="472" spans="1:13" ht="31.5" x14ac:dyDescent="0.4">
      <c r="A472" s="5" t="s">
        <v>31</v>
      </c>
      <c r="B472" s="6" t="s">
        <v>31</v>
      </c>
      <c r="C472" s="7" t="s">
        <v>31</v>
      </c>
      <c r="D472" s="5" t="s">
        <v>31</v>
      </c>
      <c r="E472" s="5" t="s">
        <v>44</v>
      </c>
      <c r="F472" s="5" t="s">
        <v>2663</v>
      </c>
      <c r="G472" s="5" t="s">
        <v>2583</v>
      </c>
      <c r="H472" s="5" t="s">
        <v>31</v>
      </c>
      <c r="I472" s="5" t="s">
        <v>31</v>
      </c>
      <c r="J472" s="5" t="s">
        <v>2662</v>
      </c>
      <c r="K472" s="5" t="s">
        <v>124</v>
      </c>
      <c r="L472" s="5" t="s">
        <v>31</v>
      </c>
      <c r="M472" s="5" t="s">
        <v>31</v>
      </c>
    </row>
    <row r="473" spans="1:13" ht="21" x14ac:dyDescent="0.4">
      <c r="A473" s="5" t="s">
        <v>31</v>
      </c>
      <c r="B473" s="6" t="s">
        <v>31</v>
      </c>
      <c r="C473" s="7">
        <v>3</v>
      </c>
      <c r="D473" s="5" t="s">
        <v>2659</v>
      </c>
      <c r="E473" s="5" t="s">
        <v>33</v>
      </c>
      <c r="F473" s="5" t="s">
        <v>2661</v>
      </c>
      <c r="G473" s="5" t="s">
        <v>2660</v>
      </c>
      <c r="H473" s="5" t="s">
        <v>31</v>
      </c>
      <c r="I473" s="5" t="s">
        <v>2659</v>
      </c>
      <c r="J473" s="5" t="s">
        <v>2658</v>
      </c>
      <c r="K473" s="5" t="s">
        <v>56</v>
      </c>
      <c r="L473" s="5" t="s">
        <v>57</v>
      </c>
      <c r="M473" s="5" t="s">
        <v>31</v>
      </c>
    </row>
    <row r="474" spans="1:13" ht="21" x14ac:dyDescent="0.4">
      <c r="A474" s="5" t="s">
        <v>31</v>
      </c>
      <c r="B474" s="6" t="s">
        <v>31</v>
      </c>
      <c r="C474" s="7" t="s">
        <v>31</v>
      </c>
      <c r="D474" s="5" t="s">
        <v>31</v>
      </c>
      <c r="E474" s="5" t="s">
        <v>40</v>
      </c>
      <c r="F474" s="5" t="s">
        <v>2587</v>
      </c>
      <c r="G474" s="5" t="s">
        <v>2586</v>
      </c>
      <c r="H474" s="5" t="s">
        <v>31</v>
      </c>
      <c r="I474" s="5" t="s">
        <v>31</v>
      </c>
      <c r="J474" s="5" t="s">
        <v>2657</v>
      </c>
      <c r="K474" s="5" t="s">
        <v>728</v>
      </c>
      <c r="L474" s="5" t="s">
        <v>31</v>
      </c>
      <c r="M474" s="5" t="s">
        <v>31</v>
      </c>
    </row>
    <row r="475" spans="1:13" ht="31.5" x14ac:dyDescent="0.4">
      <c r="A475" s="5" t="s">
        <v>31</v>
      </c>
      <c r="B475" s="6" t="s">
        <v>31</v>
      </c>
      <c r="C475" s="7" t="s">
        <v>31</v>
      </c>
      <c r="D475" s="5" t="s">
        <v>31</v>
      </c>
      <c r="E475" s="5" t="s">
        <v>44</v>
      </c>
      <c r="F475" s="5" t="s">
        <v>2656</v>
      </c>
      <c r="G475" s="5" t="s">
        <v>2583</v>
      </c>
      <c r="H475" s="5" t="s">
        <v>31</v>
      </c>
      <c r="I475" s="5" t="s">
        <v>31</v>
      </c>
      <c r="J475" s="5" t="s">
        <v>2655</v>
      </c>
      <c r="K475" s="5" t="s">
        <v>124</v>
      </c>
      <c r="L475" s="5" t="s">
        <v>31</v>
      </c>
      <c r="M475" s="5" t="s">
        <v>31</v>
      </c>
    </row>
    <row r="476" spans="1:13" ht="21" x14ac:dyDescent="0.4">
      <c r="A476" s="5" t="s">
        <v>31</v>
      </c>
      <c r="B476" s="6" t="s">
        <v>31</v>
      </c>
      <c r="C476" s="7">
        <v>4</v>
      </c>
      <c r="D476" s="5" t="s">
        <v>2652</v>
      </c>
      <c r="E476" s="5" t="s">
        <v>33</v>
      </c>
      <c r="F476" s="5" t="s">
        <v>2654</v>
      </c>
      <c r="G476" s="5" t="s">
        <v>2653</v>
      </c>
      <c r="H476" s="5" t="s">
        <v>31</v>
      </c>
      <c r="I476" s="5" t="s">
        <v>2652</v>
      </c>
      <c r="J476" s="5" t="s">
        <v>2651</v>
      </c>
      <c r="K476" s="5" t="s">
        <v>56</v>
      </c>
      <c r="L476" s="5" t="s">
        <v>57</v>
      </c>
      <c r="M476" s="5" t="s">
        <v>31</v>
      </c>
    </row>
    <row r="477" spans="1:13" ht="21" x14ac:dyDescent="0.4">
      <c r="A477" s="5" t="s">
        <v>31</v>
      </c>
      <c r="B477" s="6" t="s">
        <v>31</v>
      </c>
      <c r="C477" s="7" t="s">
        <v>31</v>
      </c>
      <c r="D477" s="5" t="s">
        <v>31</v>
      </c>
      <c r="E477" s="5" t="s">
        <v>40</v>
      </c>
      <c r="F477" s="5" t="s">
        <v>2587</v>
      </c>
      <c r="G477" s="5" t="s">
        <v>2586</v>
      </c>
      <c r="H477" s="5" t="s">
        <v>31</v>
      </c>
      <c r="I477" s="5" t="s">
        <v>31</v>
      </c>
      <c r="J477" s="5" t="s">
        <v>2650</v>
      </c>
      <c r="K477" s="5" t="s">
        <v>728</v>
      </c>
      <c r="L477" s="5" t="s">
        <v>31</v>
      </c>
      <c r="M477" s="5" t="s">
        <v>31</v>
      </c>
    </row>
    <row r="478" spans="1:13" ht="31.5" x14ac:dyDescent="0.4">
      <c r="A478" s="5" t="s">
        <v>31</v>
      </c>
      <c r="B478" s="6" t="s">
        <v>31</v>
      </c>
      <c r="C478" s="7" t="s">
        <v>31</v>
      </c>
      <c r="D478" s="5" t="s">
        <v>31</v>
      </c>
      <c r="E478" s="5" t="s">
        <v>44</v>
      </c>
      <c r="F478" s="5" t="s">
        <v>2649</v>
      </c>
      <c r="G478" s="5" t="s">
        <v>2583</v>
      </c>
      <c r="H478" s="5" t="s">
        <v>31</v>
      </c>
      <c r="I478" s="5" t="s">
        <v>31</v>
      </c>
      <c r="J478" s="5" t="s">
        <v>2648</v>
      </c>
      <c r="K478" s="5" t="s">
        <v>124</v>
      </c>
      <c r="L478" s="5" t="s">
        <v>31</v>
      </c>
      <c r="M478" s="5" t="s">
        <v>31</v>
      </c>
    </row>
    <row r="479" spans="1:13" ht="21" x14ac:dyDescent="0.4">
      <c r="A479" s="5" t="s">
        <v>31</v>
      </c>
      <c r="B479" s="6" t="s">
        <v>31</v>
      </c>
      <c r="C479" s="7">
        <v>5</v>
      </c>
      <c r="D479" s="5" t="s">
        <v>2647</v>
      </c>
      <c r="E479" s="5" t="s">
        <v>33</v>
      </c>
      <c r="F479" s="5" t="s">
        <v>2646</v>
      </c>
      <c r="G479" s="5" t="s">
        <v>2645</v>
      </c>
      <c r="H479" s="5" t="s">
        <v>31</v>
      </c>
      <c r="I479" s="5" t="s">
        <v>2644</v>
      </c>
      <c r="J479" s="5" t="s">
        <v>2643</v>
      </c>
      <c r="K479" s="5" t="s">
        <v>56</v>
      </c>
      <c r="L479" s="5" t="s">
        <v>57</v>
      </c>
      <c r="M479" s="5" t="s">
        <v>31</v>
      </c>
    </row>
    <row r="480" spans="1:13" ht="21" x14ac:dyDescent="0.4">
      <c r="A480" s="5" t="s">
        <v>31</v>
      </c>
      <c r="B480" s="6" t="s">
        <v>31</v>
      </c>
      <c r="C480" s="7" t="s">
        <v>31</v>
      </c>
      <c r="D480" s="5" t="s">
        <v>31</v>
      </c>
      <c r="E480" s="5" t="s">
        <v>40</v>
      </c>
      <c r="F480" s="5" t="s">
        <v>2587</v>
      </c>
      <c r="G480" s="5" t="s">
        <v>2586</v>
      </c>
      <c r="H480" s="5" t="s">
        <v>31</v>
      </c>
      <c r="I480" s="5" t="s">
        <v>31</v>
      </c>
      <c r="J480" s="5" t="s">
        <v>2642</v>
      </c>
      <c r="K480" s="5" t="s">
        <v>728</v>
      </c>
      <c r="L480" s="5" t="s">
        <v>31</v>
      </c>
      <c r="M480" s="5" t="s">
        <v>31</v>
      </c>
    </row>
    <row r="481" spans="1:13" ht="31.5" x14ac:dyDescent="0.4">
      <c r="A481" s="5" t="s">
        <v>31</v>
      </c>
      <c r="B481" s="6" t="s">
        <v>31</v>
      </c>
      <c r="C481" s="7" t="s">
        <v>31</v>
      </c>
      <c r="D481" s="5" t="s">
        <v>31</v>
      </c>
      <c r="E481" s="5" t="s">
        <v>44</v>
      </c>
      <c r="F481" s="5" t="s">
        <v>2641</v>
      </c>
      <c r="G481" s="5" t="s">
        <v>2583</v>
      </c>
      <c r="H481" s="5" t="s">
        <v>31</v>
      </c>
      <c r="I481" s="5" t="s">
        <v>31</v>
      </c>
      <c r="J481" s="5" t="s">
        <v>2640</v>
      </c>
      <c r="K481" s="5" t="s">
        <v>124</v>
      </c>
      <c r="L481" s="5" t="s">
        <v>31</v>
      </c>
      <c r="M481" s="5" t="s">
        <v>31</v>
      </c>
    </row>
    <row r="482" spans="1:13" ht="21" x14ac:dyDescent="0.4">
      <c r="A482" s="5" t="s">
        <v>31</v>
      </c>
      <c r="B482" s="6" t="s">
        <v>31</v>
      </c>
      <c r="C482" s="7">
        <v>6</v>
      </c>
      <c r="D482" s="5" t="s">
        <v>2637</v>
      </c>
      <c r="E482" s="5" t="s">
        <v>33</v>
      </c>
      <c r="F482" s="5" t="s">
        <v>2639</v>
      </c>
      <c r="G482" s="5" t="s">
        <v>2638</v>
      </c>
      <c r="H482" s="5" t="s">
        <v>31</v>
      </c>
      <c r="I482" s="5" t="s">
        <v>2637</v>
      </c>
      <c r="J482" s="5" t="s">
        <v>2636</v>
      </c>
      <c r="K482" s="5" t="s">
        <v>56</v>
      </c>
      <c r="L482" s="5" t="s">
        <v>57</v>
      </c>
      <c r="M482" s="5" t="s">
        <v>31</v>
      </c>
    </row>
    <row r="483" spans="1:13" ht="21" x14ac:dyDescent="0.4">
      <c r="A483" s="5" t="s">
        <v>31</v>
      </c>
      <c r="B483" s="6" t="s">
        <v>31</v>
      </c>
      <c r="C483" s="7" t="s">
        <v>31</v>
      </c>
      <c r="D483" s="5" t="s">
        <v>31</v>
      </c>
      <c r="E483" s="5" t="s">
        <v>40</v>
      </c>
      <c r="F483" s="5" t="s">
        <v>2587</v>
      </c>
      <c r="G483" s="5" t="s">
        <v>2586</v>
      </c>
      <c r="H483" s="5" t="s">
        <v>31</v>
      </c>
      <c r="I483" s="5" t="s">
        <v>31</v>
      </c>
      <c r="J483" s="5" t="s">
        <v>2635</v>
      </c>
      <c r="K483" s="5" t="s">
        <v>728</v>
      </c>
      <c r="L483" s="5" t="s">
        <v>31</v>
      </c>
      <c r="M483" s="5" t="s">
        <v>31</v>
      </c>
    </row>
    <row r="484" spans="1:13" ht="31.5" x14ac:dyDescent="0.4">
      <c r="A484" s="5" t="s">
        <v>31</v>
      </c>
      <c r="B484" s="6" t="s">
        <v>31</v>
      </c>
      <c r="C484" s="7" t="s">
        <v>31</v>
      </c>
      <c r="D484" s="5" t="s">
        <v>31</v>
      </c>
      <c r="E484" s="5" t="s">
        <v>44</v>
      </c>
      <c r="F484" s="5" t="s">
        <v>2634</v>
      </c>
      <c r="G484" s="5" t="s">
        <v>2583</v>
      </c>
      <c r="H484" s="5" t="s">
        <v>31</v>
      </c>
      <c r="I484" s="5" t="s">
        <v>31</v>
      </c>
      <c r="J484" s="5" t="s">
        <v>2633</v>
      </c>
      <c r="K484" s="5" t="s">
        <v>124</v>
      </c>
      <c r="L484" s="5" t="s">
        <v>31</v>
      </c>
      <c r="M484" s="5" t="s">
        <v>31</v>
      </c>
    </row>
    <row r="485" spans="1:13" ht="31.5" x14ac:dyDescent="0.4">
      <c r="A485" s="5" t="s">
        <v>31</v>
      </c>
      <c r="B485" s="6" t="s">
        <v>31</v>
      </c>
      <c r="C485" s="7">
        <v>7</v>
      </c>
      <c r="D485" s="5" t="s">
        <v>2630</v>
      </c>
      <c r="E485" s="5" t="s">
        <v>33</v>
      </c>
      <c r="F485" s="5" t="s">
        <v>2632</v>
      </c>
      <c r="G485" s="5" t="s">
        <v>2631</v>
      </c>
      <c r="H485" s="5" t="s">
        <v>31</v>
      </c>
      <c r="I485" s="5" t="s">
        <v>2630</v>
      </c>
      <c r="J485" s="5" t="s">
        <v>2629</v>
      </c>
      <c r="K485" s="5" t="s">
        <v>56</v>
      </c>
      <c r="L485" s="5" t="s">
        <v>57</v>
      </c>
      <c r="M485" s="5" t="s">
        <v>31</v>
      </c>
    </row>
    <row r="486" spans="1:13" ht="21" x14ac:dyDescent="0.4">
      <c r="A486" s="5" t="s">
        <v>31</v>
      </c>
      <c r="B486" s="6" t="s">
        <v>31</v>
      </c>
      <c r="C486" s="7" t="s">
        <v>31</v>
      </c>
      <c r="D486" s="5" t="s">
        <v>31</v>
      </c>
      <c r="E486" s="5" t="s">
        <v>40</v>
      </c>
      <c r="F486" s="5" t="s">
        <v>2587</v>
      </c>
      <c r="G486" s="5" t="s">
        <v>2586</v>
      </c>
      <c r="H486" s="5" t="s">
        <v>31</v>
      </c>
      <c r="I486" s="5" t="s">
        <v>31</v>
      </c>
      <c r="J486" s="5" t="s">
        <v>2628</v>
      </c>
      <c r="K486" s="5" t="s">
        <v>728</v>
      </c>
      <c r="L486" s="5" t="s">
        <v>31</v>
      </c>
      <c r="M486" s="5" t="s">
        <v>31</v>
      </c>
    </row>
    <row r="487" spans="1:13" ht="31.5" x14ac:dyDescent="0.4">
      <c r="A487" s="5" t="s">
        <v>31</v>
      </c>
      <c r="B487" s="6" t="s">
        <v>31</v>
      </c>
      <c r="C487" s="7" t="s">
        <v>31</v>
      </c>
      <c r="D487" s="5" t="s">
        <v>31</v>
      </c>
      <c r="E487" s="5" t="s">
        <v>44</v>
      </c>
      <c r="F487" s="5" t="s">
        <v>2627</v>
      </c>
      <c r="G487" s="5" t="s">
        <v>2583</v>
      </c>
      <c r="H487" s="5" t="s">
        <v>31</v>
      </c>
      <c r="I487" s="5" t="s">
        <v>31</v>
      </c>
      <c r="J487" s="5" t="s">
        <v>2626</v>
      </c>
      <c r="K487" s="5" t="s">
        <v>124</v>
      </c>
      <c r="L487" s="5" t="s">
        <v>31</v>
      </c>
      <c r="M487" s="5" t="s">
        <v>31</v>
      </c>
    </row>
    <row r="488" spans="1:13" ht="31.5" x14ac:dyDescent="0.4">
      <c r="A488" s="5" t="s">
        <v>31</v>
      </c>
      <c r="B488" s="6" t="s">
        <v>31</v>
      </c>
      <c r="C488" s="7">
        <v>8</v>
      </c>
      <c r="D488" s="5" t="s">
        <v>2624</v>
      </c>
      <c r="E488" s="5" t="s">
        <v>33</v>
      </c>
      <c r="F488" s="5" t="s">
        <v>2625</v>
      </c>
      <c r="G488" s="5" t="s">
        <v>984</v>
      </c>
      <c r="H488" s="5" t="s">
        <v>31</v>
      </c>
      <c r="I488" s="5" t="s">
        <v>2624</v>
      </c>
      <c r="J488" s="5" t="s">
        <v>2623</v>
      </c>
      <c r="K488" s="5" t="s">
        <v>56</v>
      </c>
      <c r="L488" s="5" t="s">
        <v>57</v>
      </c>
      <c r="M488" s="5" t="s">
        <v>31</v>
      </c>
    </row>
    <row r="489" spans="1:13" ht="21" x14ac:dyDescent="0.4">
      <c r="A489" s="5" t="s">
        <v>31</v>
      </c>
      <c r="B489" s="6" t="s">
        <v>31</v>
      </c>
      <c r="C489" s="7" t="s">
        <v>31</v>
      </c>
      <c r="D489" s="5" t="s">
        <v>31</v>
      </c>
      <c r="E489" s="5" t="s">
        <v>40</v>
      </c>
      <c r="F489" s="5" t="s">
        <v>2587</v>
      </c>
      <c r="G489" s="5" t="s">
        <v>2586</v>
      </c>
      <c r="H489" s="5" t="s">
        <v>31</v>
      </c>
      <c r="I489" s="5" t="s">
        <v>31</v>
      </c>
      <c r="J489" s="5" t="s">
        <v>2622</v>
      </c>
      <c r="K489" s="5" t="s">
        <v>728</v>
      </c>
      <c r="L489" s="5" t="s">
        <v>31</v>
      </c>
      <c r="M489" s="5" t="s">
        <v>31</v>
      </c>
    </row>
    <row r="490" spans="1:13" ht="31.5" x14ac:dyDescent="0.4">
      <c r="A490" s="5" t="s">
        <v>31</v>
      </c>
      <c r="B490" s="6" t="s">
        <v>31</v>
      </c>
      <c r="C490" s="7" t="s">
        <v>31</v>
      </c>
      <c r="D490" s="5" t="s">
        <v>31</v>
      </c>
      <c r="E490" s="5" t="s">
        <v>44</v>
      </c>
      <c r="F490" s="5" t="s">
        <v>2621</v>
      </c>
      <c r="G490" s="5" t="s">
        <v>2583</v>
      </c>
      <c r="H490" s="5" t="s">
        <v>31</v>
      </c>
      <c r="I490" s="5" t="s">
        <v>31</v>
      </c>
      <c r="J490" s="5" t="s">
        <v>2620</v>
      </c>
      <c r="K490" s="5" t="s">
        <v>124</v>
      </c>
      <c r="L490" s="5" t="s">
        <v>31</v>
      </c>
      <c r="M490" s="5" t="s">
        <v>31</v>
      </c>
    </row>
    <row r="491" spans="1:13" ht="31.5" x14ac:dyDescent="0.4">
      <c r="A491" s="5" t="s">
        <v>31</v>
      </c>
      <c r="B491" s="6" t="s">
        <v>31</v>
      </c>
      <c r="C491" s="7">
        <v>9</v>
      </c>
      <c r="D491" s="5" t="s">
        <v>2617</v>
      </c>
      <c r="E491" s="5" t="s">
        <v>33</v>
      </c>
      <c r="F491" s="5" t="s">
        <v>2619</v>
      </c>
      <c r="G491" s="5" t="s">
        <v>2618</v>
      </c>
      <c r="H491" s="5" t="s">
        <v>31</v>
      </c>
      <c r="I491" s="5" t="s">
        <v>2617</v>
      </c>
      <c r="J491" s="5" t="s">
        <v>2616</v>
      </c>
      <c r="K491" s="5" t="s">
        <v>56</v>
      </c>
      <c r="L491" s="5" t="s">
        <v>57</v>
      </c>
      <c r="M491" s="5" t="s">
        <v>31</v>
      </c>
    </row>
    <row r="492" spans="1:13" ht="21" x14ac:dyDescent="0.4">
      <c r="A492" s="5" t="s">
        <v>31</v>
      </c>
      <c r="B492" s="6" t="s">
        <v>31</v>
      </c>
      <c r="C492" s="7" t="s">
        <v>31</v>
      </c>
      <c r="D492" s="5" t="s">
        <v>31</v>
      </c>
      <c r="E492" s="5" t="s">
        <v>40</v>
      </c>
      <c r="F492" s="5" t="s">
        <v>2587</v>
      </c>
      <c r="G492" s="5" t="s">
        <v>2586</v>
      </c>
      <c r="H492" s="5" t="s">
        <v>31</v>
      </c>
      <c r="I492" s="5" t="s">
        <v>31</v>
      </c>
      <c r="J492" s="5" t="s">
        <v>2615</v>
      </c>
      <c r="K492" s="5" t="s">
        <v>728</v>
      </c>
      <c r="L492" s="5" t="s">
        <v>31</v>
      </c>
      <c r="M492" s="5" t="s">
        <v>31</v>
      </c>
    </row>
    <row r="493" spans="1:13" ht="31.5" x14ac:dyDescent="0.4">
      <c r="A493" s="5" t="s">
        <v>31</v>
      </c>
      <c r="B493" s="6" t="s">
        <v>31</v>
      </c>
      <c r="C493" s="7" t="s">
        <v>31</v>
      </c>
      <c r="D493" s="5" t="s">
        <v>31</v>
      </c>
      <c r="E493" s="5" t="s">
        <v>44</v>
      </c>
      <c r="F493" s="5" t="s">
        <v>2614</v>
      </c>
      <c r="G493" s="5" t="s">
        <v>2583</v>
      </c>
      <c r="H493" s="5" t="s">
        <v>31</v>
      </c>
      <c r="I493" s="5" t="s">
        <v>31</v>
      </c>
      <c r="J493" s="5" t="s">
        <v>2613</v>
      </c>
      <c r="K493" s="5" t="s">
        <v>124</v>
      </c>
      <c r="L493" s="5" t="s">
        <v>31</v>
      </c>
      <c r="M493" s="5" t="s">
        <v>31</v>
      </c>
    </row>
    <row r="494" spans="1:13" ht="31.5" x14ac:dyDescent="0.4">
      <c r="A494" s="5" t="s">
        <v>31</v>
      </c>
      <c r="B494" s="6" t="s">
        <v>31</v>
      </c>
      <c r="C494" s="7">
        <v>10</v>
      </c>
      <c r="D494" s="5" t="s">
        <v>2610</v>
      </c>
      <c r="E494" s="5" t="s">
        <v>33</v>
      </c>
      <c r="F494" s="5" t="s">
        <v>2612</v>
      </c>
      <c r="G494" s="5" t="s">
        <v>2611</v>
      </c>
      <c r="H494" s="5" t="s">
        <v>31</v>
      </c>
      <c r="I494" s="5" t="s">
        <v>2610</v>
      </c>
      <c r="J494" s="5" t="s">
        <v>2609</v>
      </c>
      <c r="K494" s="5" t="s">
        <v>56</v>
      </c>
      <c r="L494" s="5" t="s">
        <v>57</v>
      </c>
      <c r="M494" s="5" t="s">
        <v>31</v>
      </c>
    </row>
    <row r="495" spans="1:13" ht="21" x14ac:dyDescent="0.4">
      <c r="A495" s="5" t="s">
        <v>31</v>
      </c>
      <c r="B495" s="6" t="s">
        <v>31</v>
      </c>
      <c r="C495" s="7" t="s">
        <v>31</v>
      </c>
      <c r="D495" s="5" t="s">
        <v>31</v>
      </c>
      <c r="E495" s="5" t="s">
        <v>40</v>
      </c>
      <c r="F495" s="5" t="s">
        <v>2587</v>
      </c>
      <c r="G495" s="5" t="s">
        <v>2586</v>
      </c>
      <c r="H495" s="5" t="s">
        <v>31</v>
      </c>
      <c r="I495" s="5" t="s">
        <v>31</v>
      </c>
      <c r="J495" s="5" t="s">
        <v>2608</v>
      </c>
      <c r="K495" s="5" t="s">
        <v>728</v>
      </c>
      <c r="L495" s="5" t="s">
        <v>31</v>
      </c>
      <c r="M495" s="5" t="s">
        <v>31</v>
      </c>
    </row>
    <row r="496" spans="1:13" ht="31.5" x14ac:dyDescent="0.4">
      <c r="A496" s="5" t="s">
        <v>31</v>
      </c>
      <c r="B496" s="6" t="s">
        <v>31</v>
      </c>
      <c r="C496" s="7" t="s">
        <v>31</v>
      </c>
      <c r="D496" s="5" t="s">
        <v>31</v>
      </c>
      <c r="E496" s="5" t="s">
        <v>44</v>
      </c>
      <c r="F496" s="5" t="s">
        <v>2607</v>
      </c>
      <c r="G496" s="5" t="s">
        <v>2583</v>
      </c>
      <c r="H496" s="5" t="s">
        <v>31</v>
      </c>
      <c r="I496" s="5" t="s">
        <v>31</v>
      </c>
      <c r="J496" s="5" t="s">
        <v>2606</v>
      </c>
      <c r="K496" s="5" t="s">
        <v>124</v>
      </c>
      <c r="L496" s="5" t="s">
        <v>31</v>
      </c>
      <c r="M496" s="5" t="s">
        <v>31</v>
      </c>
    </row>
    <row r="497" spans="1:13" ht="31.5" x14ac:dyDescent="0.4">
      <c r="A497" s="5" t="s">
        <v>31</v>
      </c>
      <c r="B497" s="6" t="s">
        <v>31</v>
      </c>
      <c r="C497" s="7">
        <v>11</v>
      </c>
      <c r="D497" s="5" t="s">
        <v>2603</v>
      </c>
      <c r="E497" s="5" t="s">
        <v>33</v>
      </c>
      <c r="F497" s="5" t="s">
        <v>2605</v>
      </c>
      <c r="G497" s="5" t="s">
        <v>2604</v>
      </c>
      <c r="H497" s="5" t="s">
        <v>31</v>
      </c>
      <c r="I497" s="5" t="s">
        <v>2603</v>
      </c>
      <c r="J497" s="5" t="s">
        <v>2602</v>
      </c>
      <c r="K497" s="5" t="s">
        <v>56</v>
      </c>
      <c r="L497" s="5" t="s">
        <v>57</v>
      </c>
      <c r="M497" s="5" t="s">
        <v>31</v>
      </c>
    </row>
    <row r="498" spans="1:13" ht="21" x14ac:dyDescent="0.4">
      <c r="A498" s="5" t="s">
        <v>31</v>
      </c>
      <c r="B498" s="6" t="s">
        <v>31</v>
      </c>
      <c r="C498" s="7" t="s">
        <v>31</v>
      </c>
      <c r="D498" s="5" t="s">
        <v>31</v>
      </c>
      <c r="E498" s="5" t="s">
        <v>40</v>
      </c>
      <c r="F498" s="5" t="s">
        <v>2587</v>
      </c>
      <c r="G498" s="5" t="s">
        <v>2586</v>
      </c>
      <c r="H498" s="5" t="s">
        <v>31</v>
      </c>
      <c r="I498" s="5" t="s">
        <v>31</v>
      </c>
      <c r="J498" s="5" t="s">
        <v>2601</v>
      </c>
      <c r="K498" s="5" t="s">
        <v>728</v>
      </c>
      <c r="L498" s="5" t="s">
        <v>31</v>
      </c>
      <c r="M498" s="5" t="s">
        <v>31</v>
      </c>
    </row>
    <row r="499" spans="1:13" ht="31.5" x14ac:dyDescent="0.4">
      <c r="A499" s="5" t="s">
        <v>31</v>
      </c>
      <c r="B499" s="6" t="s">
        <v>31</v>
      </c>
      <c r="C499" s="7" t="s">
        <v>31</v>
      </c>
      <c r="D499" s="5" t="s">
        <v>31</v>
      </c>
      <c r="E499" s="5" t="s">
        <v>44</v>
      </c>
      <c r="F499" s="5" t="s">
        <v>2600</v>
      </c>
      <c r="G499" s="5" t="s">
        <v>2583</v>
      </c>
      <c r="H499" s="5" t="s">
        <v>31</v>
      </c>
      <c r="I499" s="5" t="s">
        <v>31</v>
      </c>
      <c r="J499" s="5" t="s">
        <v>2599</v>
      </c>
      <c r="K499" s="5" t="s">
        <v>124</v>
      </c>
      <c r="L499" s="5" t="s">
        <v>31</v>
      </c>
      <c r="M499" s="5" t="s">
        <v>31</v>
      </c>
    </row>
    <row r="500" spans="1:13" ht="31.5" x14ac:dyDescent="0.4">
      <c r="A500" s="5" t="s">
        <v>31</v>
      </c>
      <c r="B500" s="6" t="s">
        <v>31</v>
      </c>
      <c r="C500" s="7">
        <v>12</v>
      </c>
      <c r="D500" s="5" t="s">
        <v>2596</v>
      </c>
      <c r="E500" s="5" t="s">
        <v>33</v>
      </c>
      <c r="F500" s="5" t="s">
        <v>2598</v>
      </c>
      <c r="G500" s="5" t="s">
        <v>2597</v>
      </c>
      <c r="H500" s="5" t="s">
        <v>31</v>
      </c>
      <c r="I500" s="5" t="s">
        <v>2596</v>
      </c>
      <c r="J500" s="5" t="s">
        <v>2595</v>
      </c>
      <c r="K500" s="5" t="s">
        <v>56</v>
      </c>
      <c r="L500" s="5" t="s">
        <v>57</v>
      </c>
      <c r="M500" s="5" t="s">
        <v>31</v>
      </c>
    </row>
    <row r="501" spans="1:13" ht="21" x14ac:dyDescent="0.4">
      <c r="A501" s="5" t="s">
        <v>31</v>
      </c>
      <c r="B501" s="6" t="s">
        <v>31</v>
      </c>
      <c r="C501" s="7" t="s">
        <v>31</v>
      </c>
      <c r="D501" s="5" t="s">
        <v>31</v>
      </c>
      <c r="E501" s="5" t="s">
        <v>40</v>
      </c>
      <c r="F501" s="5" t="s">
        <v>2587</v>
      </c>
      <c r="G501" s="5" t="s">
        <v>2586</v>
      </c>
      <c r="H501" s="5" t="s">
        <v>31</v>
      </c>
      <c r="I501" s="5" t="s">
        <v>31</v>
      </c>
      <c r="J501" s="5" t="s">
        <v>2594</v>
      </c>
      <c r="K501" s="5" t="s">
        <v>728</v>
      </c>
      <c r="L501" s="5" t="s">
        <v>31</v>
      </c>
      <c r="M501" s="5" t="s">
        <v>31</v>
      </c>
    </row>
    <row r="502" spans="1:13" ht="31.5" x14ac:dyDescent="0.4">
      <c r="A502" s="5" t="s">
        <v>31</v>
      </c>
      <c r="B502" s="6" t="s">
        <v>31</v>
      </c>
      <c r="C502" s="7" t="s">
        <v>31</v>
      </c>
      <c r="D502" s="5" t="s">
        <v>31</v>
      </c>
      <c r="E502" s="5" t="s">
        <v>44</v>
      </c>
      <c r="F502" s="5" t="s">
        <v>2593</v>
      </c>
      <c r="G502" s="5" t="s">
        <v>2583</v>
      </c>
      <c r="H502" s="5" t="s">
        <v>31</v>
      </c>
      <c r="I502" s="5" t="s">
        <v>31</v>
      </c>
      <c r="J502" s="5" t="s">
        <v>2592</v>
      </c>
      <c r="K502" s="5" t="s">
        <v>124</v>
      </c>
      <c r="L502" s="5" t="s">
        <v>31</v>
      </c>
      <c r="M502" s="5" t="s">
        <v>31</v>
      </c>
    </row>
    <row r="503" spans="1:13" ht="31.5" x14ac:dyDescent="0.4">
      <c r="A503" s="5" t="s">
        <v>31</v>
      </c>
      <c r="B503" s="6" t="s">
        <v>31</v>
      </c>
      <c r="C503" s="7">
        <v>13</v>
      </c>
      <c r="D503" s="5" t="s">
        <v>2589</v>
      </c>
      <c r="E503" s="5" t="s">
        <v>33</v>
      </c>
      <c r="F503" s="5" t="s">
        <v>2591</v>
      </c>
      <c r="G503" s="5" t="s">
        <v>2590</v>
      </c>
      <c r="H503" s="5" t="s">
        <v>31</v>
      </c>
      <c r="I503" s="5" t="s">
        <v>2589</v>
      </c>
      <c r="J503" s="5" t="s">
        <v>2588</v>
      </c>
      <c r="K503" s="5" t="s">
        <v>56</v>
      </c>
      <c r="L503" s="5" t="s">
        <v>57</v>
      </c>
      <c r="M503" s="5" t="s">
        <v>31</v>
      </c>
    </row>
    <row r="504" spans="1:13" ht="21" x14ac:dyDescent="0.4">
      <c r="A504" s="5" t="s">
        <v>31</v>
      </c>
      <c r="B504" s="6" t="s">
        <v>31</v>
      </c>
      <c r="C504" s="7" t="s">
        <v>31</v>
      </c>
      <c r="D504" s="5" t="s">
        <v>31</v>
      </c>
      <c r="E504" s="5" t="s">
        <v>40</v>
      </c>
      <c r="F504" s="5" t="s">
        <v>2587</v>
      </c>
      <c r="G504" s="5" t="s">
        <v>2586</v>
      </c>
      <c r="H504" s="5" t="s">
        <v>31</v>
      </c>
      <c r="I504" s="5" t="s">
        <v>31</v>
      </c>
      <c r="J504" s="5" t="s">
        <v>2585</v>
      </c>
      <c r="K504" s="5" t="s">
        <v>728</v>
      </c>
      <c r="L504" s="5" t="s">
        <v>31</v>
      </c>
      <c r="M504" s="5" t="s">
        <v>31</v>
      </c>
    </row>
    <row r="505" spans="1:13" ht="31.5" x14ac:dyDescent="0.4">
      <c r="A505" s="5" t="s">
        <v>31</v>
      </c>
      <c r="B505" s="6" t="s">
        <v>31</v>
      </c>
      <c r="C505" s="7" t="s">
        <v>31</v>
      </c>
      <c r="D505" s="5" t="s">
        <v>31</v>
      </c>
      <c r="E505" s="5" t="s">
        <v>44</v>
      </c>
      <c r="F505" s="5" t="s">
        <v>2584</v>
      </c>
      <c r="G505" s="5" t="s">
        <v>2583</v>
      </c>
      <c r="H505" s="5" t="s">
        <v>31</v>
      </c>
      <c r="I505" s="5" t="s">
        <v>31</v>
      </c>
      <c r="J505" s="5" t="s">
        <v>2582</v>
      </c>
      <c r="K505" s="5" t="s">
        <v>124</v>
      </c>
      <c r="L505" s="5" t="s">
        <v>31</v>
      </c>
      <c r="M505" s="5" t="s">
        <v>31</v>
      </c>
    </row>
    <row r="506" spans="1:13" ht="10.5" x14ac:dyDescent="0.4">
      <c r="A506" s="5">
        <v>110</v>
      </c>
      <c r="B506" s="6" t="s">
        <v>2101</v>
      </c>
      <c r="C506" s="7">
        <v>1</v>
      </c>
      <c r="D506" s="5" t="s">
        <v>2580</v>
      </c>
      <c r="E506" s="5" t="s">
        <v>33</v>
      </c>
      <c r="F506" s="5" t="s">
        <v>2581</v>
      </c>
      <c r="G506" s="5" t="s">
        <v>2579</v>
      </c>
      <c r="H506" s="5" t="s">
        <v>2101</v>
      </c>
      <c r="I506" s="5" t="s">
        <v>2580</v>
      </c>
      <c r="J506" s="5" t="s">
        <v>2579</v>
      </c>
      <c r="K506" s="5" t="s">
        <v>91</v>
      </c>
      <c r="L506" s="5" t="s">
        <v>57</v>
      </c>
      <c r="M506" s="5" t="s">
        <v>31</v>
      </c>
    </row>
    <row r="507" spans="1:13" ht="10.5" x14ac:dyDescent="0.4">
      <c r="A507" s="5" t="s">
        <v>31</v>
      </c>
      <c r="B507" s="6" t="s">
        <v>31</v>
      </c>
      <c r="C507" s="7" t="s">
        <v>31</v>
      </c>
      <c r="D507" s="5" t="s">
        <v>31</v>
      </c>
      <c r="E507" s="5" t="s">
        <v>40</v>
      </c>
      <c r="F507" s="5" t="s">
        <v>2578</v>
      </c>
      <c r="G507" s="5" t="s">
        <v>2577</v>
      </c>
      <c r="H507" s="5" t="s">
        <v>31</v>
      </c>
      <c r="I507" s="5" t="s">
        <v>31</v>
      </c>
      <c r="J507" s="5" t="s">
        <v>2577</v>
      </c>
      <c r="K507" s="5" t="s">
        <v>31</v>
      </c>
      <c r="L507" s="5" t="s">
        <v>31</v>
      </c>
      <c r="M507" s="5" t="s">
        <v>31</v>
      </c>
    </row>
    <row r="508" spans="1:13" ht="10.5" x14ac:dyDescent="0.4">
      <c r="A508" s="5" t="s">
        <v>31</v>
      </c>
      <c r="B508" s="6" t="s">
        <v>31</v>
      </c>
      <c r="C508" s="7" t="s">
        <v>31</v>
      </c>
      <c r="D508" s="5" t="s">
        <v>31</v>
      </c>
      <c r="E508" s="5" t="s">
        <v>44</v>
      </c>
      <c r="F508" s="5" t="s">
        <v>2576</v>
      </c>
      <c r="G508" s="5" t="s">
        <v>2575</v>
      </c>
      <c r="H508" s="5" t="s">
        <v>31</v>
      </c>
      <c r="I508" s="5" t="s">
        <v>31</v>
      </c>
      <c r="J508" s="5" t="s">
        <v>2575</v>
      </c>
      <c r="K508" s="5" t="s">
        <v>31</v>
      </c>
      <c r="L508" s="5" t="s">
        <v>31</v>
      </c>
      <c r="M508" s="5" t="s">
        <v>31</v>
      </c>
    </row>
    <row r="509" spans="1:13" ht="21" x14ac:dyDescent="0.4">
      <c r="A509" s="5" t="s">
        <v>31</v>
      </c>
      <c r="B509" s="6" t="s">
        <v>31</v>
      </c>
      <c r="C509" s="7" t="s">
        <v>31</v>
      </c>
      <c r="D509" s="5" t="s">
        <v>31</v>
      </c>
      <c r="E509" s="5" t="s">
        <v>48</v>
      </c>
      <c r="F509" s="5" t="s">
        <v>2574</v>
      </c>
      <c r="G509" s="5" t="s">
        <v>2573</v>
      </c>
      <c r="H509" s="5" t="s">
        <v>31</v>
      </c>
      <c r="I509" s="5" t="s">
        <v>31</v>
      </c>
      <c r="J509" s="5" t="s">
        <v>2573</v>
      </c>
      <c r="K509" s="5" t="s">
        <v>2515</v>
      </c>
      <c r="L509" s="5" t="s">
        <v>31</v>
      </c>
      <c r="M509" s="5" t="s">
        <v>31</v>
      </c>
    </row>
    <row r="510" spans="1:13" ht="10.5" x14ac:dyDescent="0.4">
      <c r="A510" s="5" t="s">
        <v>31</v>
      </c>
      <c r="B510" s="6" t="s">
        <v>31</v>
      </c>
      <c r="C510" s="7" t="s">
        <v>31</v>
      </c>
      <c r="D510" s="5" t="s">
        <v>31</v>
      </c>
      <c r="E510" s="5" t="s">
        <v>72</v>
      </c>
      <c r="F510" s="5" t="s">
        <v>2572</v>
      </c>
      <c r="G510" s="5" t="s">
        <v>2571</v>
      </c>
      <c r="H510" s="5" t="s">
        <v>31</v>
      </c>
      <c r="I510" s="5" t="s">
        <v>31</v>
      </c>
      <c r="J510" s="5" t="s">
        <v>2571</v>
      </c>
      <c r="K510" s="5" t="s">
        <v>91</v>
      </c>
      <c r="L510" s="5" t="s">
        <v>31</v>
      </c>
      <c r="M510" s="5" t="s">
        <v>31</v>
      </c>
    </row>
    <row r="511" spans="1:13" ht="10.5" x14ac:dyDescent="0.4">
      <c r="A511" s="5" t="s">
        <v>31</v>
      </c>
      <c r="B511" s="6" t="s">
        <v>31</v>
      </c>
      <c r="C511" s="7" t="s">
        <v>31</v>
      </c>
      <c r="D511" s="5" t="s">
        <v>31</v>
      </c>
      <c r="E511" s="5" t="s">
        <v>31</v>
      </c>
      <c r="F511" s="5" t="s">
        <v>31</v>
      </c>
      <c r="G511" s="5" t="s">
        <v>2570</v>
      </c>
      <c r="H511" s="5" t="s">
        <v>31</v>
      </c>
      <c r="I511" s="5" t="s">
        <v>31</v>
      </c>
      <c r="J511" s="5" t="s">
        <v>2570</v>
      </c>
      <c r="K511" s="5" t="s">
        <v>31</v>
      </c>
      <c r="L511" s="5" t="s">
        <v>31</v>
      </c>
      <c r="M511" s="5" t="s">
        <v>31</v>
      </c>
    </row>
    <row r="512" spans="1:13" ht="10.5" x14ac:dyDescent="0.4">
      <c r="A512" s="5" t="s">
        <v>31</v>
      </c>
      <c r="B512" s="6" t="s">
        <v>31</v>
      </c>
      <c r="C512" s="7" t="s">
        <v>31</v>
      </c>
      <c r="D512" s="5" t="s">
        <v>31</v>
      </c>
      <c r="E512" s="5" t="s">
        <v>77</v>
      </c>
      <c r="F512" s="5" t="s">
        <v>2569</v>
      </c>
      <c r="G512" s="5" t="s">
        <v>2568</v>
      </c>
      <c r="H512" s="5" t="s">
        <v>31</v>
      </c>
      <c r="I512" s="5" t="s">
        <v>31</v>
      </c>
      <c r="J512" s="5" t="s">
        <v>2568</v>
      </c>
      <c r="K512" s="5" t="s">
        <v>31</v>
      </c>
      <c r="L512" s="5" t="s">
        <v>31</v>
      </c>
      <c r="M512" s="5" t="s">
        <v>31</v>
      </c>
    </row>
    <row r="513" spans="1:13" ht="21" x14ac:dyDescent="0.4">
      <c r="A513" s="5" t="s">
        <v>31</v>
      </c>
      <c r="B513" s="6" t="s">
        <v>31</v>
      </c>
      <c r="C513" s="7" t="s">
        <v>31</v>
      </c>
      <c r="D513" s="5" t="s">
        <v>31</v>
      </c>
      <c r="E513" s="5" t="s">
        <v>80</v>
      </c>
      <c r="F513" s="5" t="s">
        <v>2567</v>
      </c>
      <c r="G513" s="5" t="s">
        <v>2566</v>
      </c>
      <c r="H513" s="5" t="s">
        <v>31</v>
      </c>
      <c r="I513" s="5" t="s">
        <v>31</v>
      </c>
      <c r="J513" s="5" t="s">
        <v>2092</v>
      </c>
      <c r="K513" s="5" t="s">
        <v>2542</v>
      </c>
      <c r="L513" s="5" t="s">
        <v>31</v>
      </c>
      <c r="M513" s="5" t="s">
        <v>31</v>
      </c>
    </row>
    <row r="514" spans="1:13" ht="31.5" x14ac:dyDescent="0.4">
      <c r="A514" s="5" t="s">
        <v>31</v>
      </c>
      <c r="B514" s="6" t="s">
        <v>31</v>
      </c>
      <c r="C514" s="7" t="s">
        <v>31</v>
      </c>
      <c r="D514" s="5" t="s">
        <v>31</v>
      </c>
      <c r="E514" s="5" t="s">
        <v>87</v>
      </c>
      <c r="F514" s="5" t="s">
        <v>2565</v>
      </c>
      <c r="G514" s="5" t="s">
        <v>2564</v>
      </c>
      <c r="H514" s="5" t="s">
        <v>31</v>
      </c>
      <c r="I514" s="5" t="s">
        <v>31</v>
      </c>
      <c r="J514" s="5" t="s">
        <v>2564</v>
      </c>
      <c r="K514" s="5" t="s">
        <v>2563</v>
      </c>
      <c r="L514" s="5" t="s">
        <v>31</v>
      </c>
      <c r="M514" s="5" t="s">
        <v>31</v>
      </c>
    </row>
    <row r="515" spans="1:13" ht="10.5" x14ac:dyDescent="0.4">
      <c r="A515" s="5" t="s">
        <v>31</v>
      </c>
      <c r="B515" s="6" t="s">
        <v>31</v>
      </c>
      <c r="C515" s="7" t="s">
        <v>31</v>
      </c>
      <c r="D515" s="5" t="s">
        <v>31</v>
      </c>
      <c r="E515" s="5" t="s">
        <v>92</v>
      </c>
      <c r="F515" s="5" t="s">
        <v>2562</v>
      </c>
      <c r="G515" s="5" t="s">
        <v>2561</v>
      </c>
      <c r="H515" s="5" t="s">
        <v>31</v>
      </c>
      <c r="I515" s="5" t="s">
        <v>31</v>
      </c>
      <c r="J515" s="5" t="s">
        <v>2561</v>
      </c>
      <c r="K515" s="5" t="s">
        <v>31</v>
      </c>
      <c r="L515" s="5" t="s">
        <v>31</v>
      </c>
      <c r="M515" s="5" t="s">
        <v>31</v>
      </c>
    </row>
    <row r="516" spans="1:13" ht="10.5" x14ac:dyDescent="0.4">
      <c r="A516" s="5" t="s">
        <v>31</v>
      </c>
      <c r="B516" s="6" t="s">
        <v>31</v>
      </c>
      <c r="C516" s="7" t="s">
        <v>31</v>
      </c>
      <c r="D516" s="5" t="s">
        <v>31</v>
      </c>
      <c r="E516" s="5" t="s">
        <v>95</v>
      </c>
      <c r="F516" s="5" t="s">
        <v>2560</v>
      </c>
      <c r="G516" s="5" t="s">
        <v>2559</v>
      </c>
      <c r="H516" s="5" t="s">
        <v>31</v>
      </c>
      <c r="I516" s="5" t="s">
        <v>31</v>
      </c>
      <c r="J516" s="5" t="s">
        <v>2559</v>
      </c>
      <c r="K516" s="5" t="s">
        <v>43</v>
      </c>
      <c r="L516" s="5" t="s">
        <v>31</v>
      </c>
      <c r="M516" s="5" t="s">
        <v>31</v>
      </c>
    </row>
    <row r="517" spans="1:13" ht="21" x14ac:dyDescent="0.4">
      <c r="A517" s="5" t="s">
        <v>31</v>
      </c>
      <c r="B517" s="6" t="s">
        <v>31</v>
      </c>
      <c r="C517" s="7">
        <v>2</v>
      </c>
      <c r="D517" s="5" t="s">
        <v>2557</v>
      </c>
      <c r="E517" s="5" t="s">
        <v>31</v>
      </c>
      <c r="F517" s="5" t="s">
        <v>2558</v>
      </c>
      <c r="G517" s="5" t="s">
        <v>2556</v>
      </c>
      <c r="H517" s="5" t="s">
        <v>31</v>
      </c>
      <c r="I517" s="5" t="s">
        <v>2557</v>
      </c>
      <c r="J517" s="5" t="s">
        <v>2556</v>
      </c>
      <c r="K517" s="5" t="s">
        <v>2542</v>
      </c>
      <c r="L517" s="5" t="s">
        <v>57</v>
      </c>
      <c r="M517" s="5" t="s">
        <v>31</v>
      </c>
    </row>
    <row r="518" spans="1:13" ht="21" x14ac:dyDescent="0.4">
      <c r="A518" s="5" t="s">
        <v>31</v>
      </c>
      <c r="B518" s="6" t="s">
        <v>31</v>
      </c>
      <c r="C518" s="7">
        <v>3</v>
      </c>
      <c r="D518" s="5" t="s">
        <v>2554</v>
      </c>
      <c r="E518" s="5" t="s">
        <v>33</v>
      </c>
      <c r="F518" s="5" t="s">
        <v>2555</v>
      </c>
      <c r="G518" s="5" t="s">
        <v>2553</v>
      </c>
      <c r="H518" s="5" t="s">
        <v>31</v>
      </c>
      <c r="I518" s="5" t="s">
        <v>2554</v>
      </c>
      <c r="J518" s="5" t="s">
        <v>2553</v>
      </c>
      <c r="K518" s="5" t="s">
        <v>56</v>
      </c>
      <c r="L518" s="5" t="s">
        <v>31</v>
      </c>
      <c r="M518" s="5" t="s">
        <v>31</v>
      </c>
    </row>
    <row r="519" spans="1:13" ht="52.5" x14ac:dyDescent="0.4">
      <c r="A519" s="5" t="s">
        <v>31</v>
      </c>
      <c r="B519" s="6" t="s">
        <v>31</v>
      </c>
      <c r="C519" s="7" t="s">
        <v>31</v>
      </c>
      <c r="D519" s="5" t="s">
        <v>31</v>
      </c>
      <c r="E519" s="5" t="s">
        <v>40</v>
      </c>
      <c r="F519" s="5" t="s">
        <v>2552</v>
      </c>
      <c r="G519" s="5" t="s">
        <v>2551</v>
      </c>
      <c r="H519" s="5" t="s">
        <v>31</v>
      </c>
      <c r="I519" s="5" t="s">
        <v>31</v>
      </c>
      <c r="J519" s="5" t="s">
        <v>2551</v>
      </c>
      <c r="K519" s="5" t="s">
        <v>66</v>
      </c>
      <c r="L519" s="5" t="s">
        <v>31</v>
      </c>
      <c r="M519" s="5" t="s">
        <v>31</v>
      </c>
    </row>
    <row r="520" spans="1:13" ht="73.5" x14ac:dyDescent="0.4">
      <c r="A520" s="5" t="s">
        <v>31</v>
      </c>
      <c r="B520" s="6" t="s">
        <v>31</v>
      </c>
      <c r="C520" s="7" t="s">
        <v>31</v>
      </c>
      <c r="D520" s="5" t="s">
        <v>31</v>
      </c>
      <c r="E520" s="5" t="s">
        <v>44</v>
      </c>
      <c r="F520" s="5" t="s">
        <v>2550</v>
      </c>
      <c r="G520" s="5" t="s">
        <v>2549</v>
      </c>
      <c r="H520" s="5" t="s">
        <v>31</v>
      </c>
      <c r="I520" s="5" t="s">
        <v>31</v>
      </c>
      <c r="J520" s="5" t="s">
        <v>2549</v>
      </c>
      <c r="K520" s="5" t="s">
        <v>31</v>
      </c>
      <c r="L520" s="5" t="s">
        <v>31</v>
      </c>
      <c r="M520" s="5" t="s">
        <v>31</v>
      </c>
    </row>
    <row r="521" spans="1:13" ht="10.5" x14ac:dyDescent="0.4">
      <c r="A521" s="5" t="s">
        <v>31</v>
      </c>
      <c r="B521" s="6" t="s">
        <v>31</v>
      </c>
      <c r="C521" s="7">
        <v>4</v>
      </c>
      <c r="D521" s="5" t="s">
        <v>2547</v>
      </c>
      <c r="E521" s="5" t="s">
        <v>31</v>
      </c>
      <c r="F521" s="5" t="s">
        <v>2548</v>
      </c>
      <c r="G521" s="5" t="s">
        <v>2546</v>
      </c>
      <c r="H521" s="5" t="s">
        <v>31</v>
      </c>
      <c r="I521" s="5" t="s">
        <v>2547</v>
      </c>
      <c r="J521" s="5" t="s">
        <v>2546</v>
      </c>
      <c r="K521" s="5" t="s">
        <v>66</v>
      </c>
      <c r="L521" s="5" t="s">
        <v>57</v>
      </c>
      <c r="M521" s="5" t="s">
        <v>31</v>
      </c>
    </row>
    <row r="522" spans="1:13" ht="21" x14ac:dyDescent="0.4">
      <c r="A522" s="5" t="s">
        <v>31</v>
      </c>
      <c r="B522" s="6" t="s">
        <v>31</v>
      </c>
      <c r="C522" s="7">
        <v>5</v>
      </c>
      <c r="D522" s="5" t="s">
        <v>2544</v>
      </c>
      <c r="E522" s="5" t="s">
        <v>33</v>
      </c>
      <c r="F522" s="5" t="s">
        <v>2545</v>
      </c>
      <c r="G522" s="5" t="s">
        <v>2543</v>
      </c>
      <c r="H522" s="5" t="s">
        <v>31</v>
      </c>
      <c r="I522" s="5" t="s">
        <v>2544</v>
      </c>
      <c r="J522" s="5" t="s">
        <v>2543</v>
      </c>
      <c r="K522" s="5" t="s">
        <v>31</v>
      </c>
      <c r="L522" s="5" t="s">
        <v>31</v>
      </c>
      <c r="M522" s="5" t="s">
        <v>31</v>
      </c>
    </row>
    <row r="523" spans="1:13" ht="21" x14ac:dyDescent="0.4">
      <c r="A523" s="5" t="s">
        <v>31</v>
      </c>
      <c r="B523" s="6" t="s">
        <v>31</v>
      </c>
      <c r="C523" s="7" t="s">
        <v>31</v>
      </c>
      <c r="D523" s="5" t="s">
        <v>31</v>
      </c>
      <c r="E523" s="5" t="s">
        <v>31</v>
      </c>
      <c r="F523" s="5" t="s">
        <v>31</v>
      </c>
      <c r="G523" s="5" t="s">
        <v>2095</v>
      </c>
      <c r="H523" s="5" t="s">
        <v>31</v>
      </c>
      <c r="I523" s="5" t="s">
        <v>31</v>
      </c>
      <c r="J523" s="5" t="s">
        <v>2095</v>
      </c>
      <c r="K523" s="5" t="s">
        <v>2542</v>
      </c>
      <c r="L523" s="5" t="s">
        <v>31</v>
      </c>
      <c r="M523" s="5" t="s">
        <v>31</v>
      </c>
    </row>
    <row r="524" spans="1:13" ht="21" x14ac:dyDescent="0.4">
      <c r="A524" s="5" t="s">
        <v>31</v>
      </c>
      <c r="B524" s="6" t="s">
        <v>31</v>
      </c>
      <c r="C524" s="7" t="s">
        <v>31</v>
      </c>
      <c r="D524" s="5" t="s">
        <v>31</v>
      </c>
      <c r="E524" s="5" t="s">
        <v>40</v>
      </c>
      <c r="F524" s="5" t="s">
        <v>2541</v>
      </c>
      <c r="G524" s="5" t="s">
        <v>2540</v>
      </c>
      <c r="H524" s="5" t="s">
        <v>31</v>
      </c>
      <c r="I524" s="5" t="s">
        <v>31</v>
      </c>
      <c r="J524" s="5" t="s">
        <v>2539</v>
      </c>
      <c r="K524" s="5" t="s">
        <v>2448</v>
      </c>
      <c r="L524" s="5" t="s">
        <v>31</v>
      </c>
      <c r="M524" s="5" t="s">
        <v>31</v>
      </c>
    </row>
    <row r="525" spans="1:13" ht="31.5" x14ac:dyDescent="0.4">
      <c r="A525" s="5" t="s">
        <v>31</v>
      </c>
      <c r="B525" s="6" t="s">
        <v>31</v>
      </c>
      <c r="C525" s="7" t="s">
        <v>31</v>
      </c>
      <c r="D525" s="5" t="s">
        <v>31</v>
      </c>
      <c r="E525" s="5" t="s">
        <v>44</v>
      </c>
      <c r="F525" s="5" t="s">
        <v>2538</v>
      </c>
      <c r="G525" s="5" t="s">
        <v>2537</v>
      </c>
      <c r="H525" s="5" t="s">
        <v>31</v>
      </c>
      <c r="I525" s="5" t="s">
        <v>31</v>
      </c>
      <c r="J525" s="5" t="s">
        <v>2537</v>
      </c>
      <c r="K525" s="5" t="s">
        <v>31</v>
      </c>
      <c r="L525" s="5" t="s">
        <v>31</v>
      </c>
      <c r="M525" s="5" t="s">
        <v>31</v>
      </c>
    </row>
    <row r="526" spans="1:13" ht="21" x14ac:dyDescent="0.4">
      <c r="A526" s="5" t="s">
        <v>31</v>
      </c>
      <c r="B526" s="6" t="s">
        <v>31</v>
      </c>
      <c r="C526" s="7" t="s">
        <v>31</v>
      </c>
      <c r="D526" s="5" t="s">
        <v>31</v>
      </c>
      <c r="E526" s="5" t="s">
        <v>31</v>
      </c>
      <c r="F526" s="5" t="s">
        <v>31</v>
      </c>
      <c r="G526" s="5" t="s">
        <v>2536</v>
      </c>
      <c r="H526" s="5" t="s">
        <v>31</v>
      </c>
      <c r="I526" s="5" t="s">
        <v>31</v>
      </c>
      <c r="J526" s="5" t="s">
        <v>2536</v>
      </c>
      <c r="K526" s="5" t="s">
        <v>66</v>
      </c>
      <c r="L526" s="5" t="s">
        <v>31</v>
      </c>
      <c r="M526" s="5" t="s">
        <v>31</v>
      </c>
    </row>
    <row r="527" spans="1:13" ht="21" x14ac:dyDescent="0.4">
      <c r="A527" s="5" t="s">
        <v>31</v>
      </c>
      <c r="B527" s="6" t="s">
        <v>31</v>
      </c>
      <c r="C527" s="7" t="s">
        <v>31</v>
      </c>
      <c r="D527" s="5" t="s">
        <v>31</v>
      </c>
      <c r="E527" s="5" t="s">
        <v>31</v>
      </c>
      <c r="F527" s="5" t="s">
        <v>31</v>
      </c>
      <c r="G527" s="5" t="s">
        <v>2535</v>
      </c>
      <c r="H527" s="5" t="s">
        <v>31</v>
      </c>
      <c r="I527" s="5" t="s">
        <v>31</v>
      </c>
      <c r="J527" s="5" t="s">
        <v>2535</v>
      </c>
      <c r="K527" s="5" t="s">
        <v>31</v>
      </c>
      <c r="L527" s="5" t="s">
        <v>31</v>
      </c>
      <c r="M527" s="5" t="s">
        <v>31</v>
      </c>
    </row>
    <row r="528" spans="1:13" ht="10.5" x14ac:dyDescent="0.4">
      <c r="A528" s="5" t="s">
        <v>31</v>
      </c>
      <c r="B528" s="6" t="s">
        <v>31</v>
      </c>
      <c r="C528" s="7" t="s">
        <v>31</v>
      </c>
      <c r="D528" s="5" t="s">
        <v>31</v>
      </c>
      <c r="E528" s="5" t="s">
        <v>31</v>
      </c>
      <c r="F528" s="5" t="s">
        <v>31</v>
      </c>
      <c r="G528" s="5" t="s">
        <v>2534</v>
      </c>
      <c r="H528" s="5" t="s">
        <v>31</v>
      </c>
      <c r="I528" s="5" t="s">
        <v>31</v>
      </c>
      <c r="J528" s="5" t="s">
        <v>2534</v>
      </c>
      <c r="K528" s="5" t="s">
        <v>43</v>
      </c>
      <c r="L528" s="5" t="s">
        <v>31</v>
      </c>
      <c r="M528" s="5" t="s">
        <v>31</v>
      </c>
    </row>
    <row r="529" spans="1:13" ht="21" x14ac:dyDescent="0.4">
      <c r="A529" s="5" t="s">
        <v>31</v>
      </c>
      <c r="B529" s="6" t="s">
        <v>31</v>
      </c>
      <c r="C529" s="7" t="s">
        <v>31</v>
      </c>
      <c r="D529" s="5" t="s">
        <v>31</v>
      </c>
      <c r="E529" s="5" t="s">
        <v>48</v>
      </c>
      <c r="F529" s="5" t="s">
        <v>2533</v>
      </c>
      <c r="G529" s="5" t="s">
        <v>2532</v>
      </c>
      <c r="H529" s="5" t="s">
        <v>31</v>
      </c>
      <c r="I529" s="5" t="s">
        <v>31</v>
      </c>
      <c r="J529" s="5" t="s">
        <v>2531</v>
      </c>
      <c r="K529" s="5" t="s">
        <v>66</v>
      </c>
      <c r="L529" s="5" t="s">
        <v>31</v>
      </c>
      <c r="M529" s="5" t="s">
        <v>31</v>
      </c>
    </row>
    <row r="530" spans="1:13" ht="21" x14ac:dyDescent="0.4">
      <c r="A530" s="5" t="s">
        <v>31</v>
      </c>
      <c r="B530" s="6" t="s">
        <v>31</v>
      </c>
      <c r="C530" s="7">
        <v>6</v>
      </c>
      <c r="D530" s="5" t="s">
        <v>2529</v>
      </c>
      <c r="E530" s="5" t="s">
        <v>33</v>
      </c>
      <c r="F530" s="5" t="s">
        <v>2530</v>
      </c>
      <c r="G530" s="5" t="s">
        <v>2528</v>
      </c>
      <c r="H530" s="5" t="s">
        <v>31</v>
      </c>
      <c r="I530" s="5" t="s">
        <v>2529</v>
      </c>
      <c r="J530" s="5" t="s">
        <v>2528</v>
      </c>
      <c r="K530" s="5" t="s">
        <v>2448</v>
      </c>
      <c r="L530" s="5" t="s">
        <v>57</v>
      </c>
      <c r="M530" s="5" t="s">
        <v>31</v>
      </c>
    </row>
    <row r="531" spans="1:13" ht="21" x14ac:dyDescent="0.4">
      <c r="A531" s="5" t="s">
        <v>31</v>
      </c>
      <c r="B531" s="6" t="s">
        <v>31</v>
      </c>
      <c r="C531" s="7" t="s">
        <v>31</v>
      </c>
      <c r="D531" s="5" t="s">
        <v>31</v>
      </c>
      <c r="E531" s="5" t="s">
        <v>40</v>
      </c>
      <c r="F531" s="5" t="s">
        <v>2527</v>
      </c>
      <c r="G531" s="5" t="s">
        <v>2526</v>
      </c>
      <c r="H531" s="5" t="s">
        <v>31</v>
      </c>
      <c r="I531" s="5" t="s">
        <v>31</v>
      </c>
      <c r="J531" s="5" t="s">
        <v>2526</v>
      </c>
      <c r="K531" s="5" t="s">
        <v>66</v>
      </c>
      <c r="L531" s="5" t="s">
        <v>31</v>
      </c>
      <c r="M531" s="5" t="s">
        <v>31</v>
      </c>
    </row>
    <row r="532" spans="1:13" ht="42" x14ac:dyDescent="0.4">
      <c r="A532" s="5" t="s">
        <v>31</v>
      </c>
      <c r="B532" s="6" t="s">
        <v>31</v>
      </c>
      <c r="C532" s="7" t="s">
        <v>31</v>
      </c>
      <c r="D532" s="5" t="s">
        <v>31</v>
      </c>
      <c r="E532" s="5" t="s">
        <v>44</v>
      </c>
      <c r="F532" s="5" t="s">
        <v>2525</v>
      </c>
      <c r="G532" s="5" t="s">
        <v>2524</v>
      </c>
      <c r="H532" s="5" t="s">
        <v>31</v>
      </c>
      <c r="I532" s="5" t="s">
        <v>31</v>
      </c>
      <c r="J532" s="5" t="s">
        <v>2524</v>
      </c>
      <c r="K532" s="5" t="s">
        <v>31</v>
      </c>
      <c r="L532" s="5" t="s">
        <v>31</v>
      </c>
      <c r="M532" s="5" t="s">
        <v>31</v>
      </c>
    </row>
    <row r="533" spans="1:13" ht="10.5" x14ac:dyDescent="0.4">
      <c r="A533" s="5" t="s">
        <v>31</v>
      </c>
      <c r="B533" s="6" t="s">
        <v>31</v>
      </c>
      <c r="C533" s="7">
        <v>7</v>
      </c>
      <c r="D533" s="5" t="s">
        <v>2521</v>
      </c>
      <c r="E533" s="5" t="s">
        <v>33</v>
      </c>
      <c r="F533" s="5" t="s">
        <v>2523</v>
      </c>
      <c r="G533" s="5" t="s">
        <v>2522</v>
      </c>
      <c r="H533" s="5" t="s">
        <v>31</v>
      </c>
      <c r="I533" s="5" t="s">
        <v>2521</v>
      </c>
      <c r="J533" s="5" t="s">
        <v>2520</v>
      </c>
      <c r="K533" s="5" t="s">
        <v>91</v>
      </c>
      <c r="L533" s="5" t="s">
        <v>57</v>
      </c>
      <c r="M533" s="5" t="s">
        <v>31</v>
      </c>
    </row>
    <row r="534" spans="1:13" ht="10.5" x14ac:dyDescent="0.4">
      <c r="A534" s="5" t="s">
        <v>31</v>
      </c>
      <c r="B534" s="6" t="s">
        <v>31</v>
      </c>
      <c r="C534" s="7" t="s">
        <v>31</v>
      </c>
      <c r="D534" s="5" t="s">
        <v>31</v>
      </c>
      <c r="E534" s="5" t="s">
        <v>40</v>
      </c>
      <c r="F534" s="5" t="s">
        <v>2519</v>
      </c>
      <c r="G534" s="5" t="s">
        <v>2518</v>
      </c>
      <c r="H534" s="5" t="s">
        <v>31</v>
      </c>
      <c r="I534" s="5" t="s">
        <v>31</v>
      </c>
      <c r="J534" s="5" t="s">
        <v>2518</v>
      </c>
      <c r="K534" s="5" t="s">
        <v>66</v>
      </c>
      <c r="L534" s="5" t="s">
        <v>31</v>
      </c>
      <c r="M534" s="5" t="s">
        <v>31</v>
      </c>
    </row>
    <row r="535" spans="1:13" ht="21" x14ac:dyDescent="0.4">
      <c r="A535" s="5" t="s">
        <v>31</v>
      </c>
      <c r="B535" s="6" t="s">
        <v>31</v>
      </c>
      <c r="C535" s="7" t="s">
        <v>31</v>
      </c>
      <c r="D535" s="5" t="s">
        <v>31</v>
      </c>
      <c r="E535" s="5" t="s">
        <v>44</v>
      </c>
      <c r="F535" s="5" t="s">
        <v>2517</v>
      </c>
      <c r="G535" s="5" t="s">
        <v>2516</v>
      </c>
      <c r="H535" s="5" t="s">
        <v>31</v>
      </c>
      <c r="I535" s="5" t="s">
        <v>31</v>
      </c>
      <c r="J535" s="5" t="s">
        <v>2516</v>
      </c>
      <c r="K535" s="5" t="s">
        <v>2515</v>
      </c>
      <c r="L535" s="5" t="s">
        <v>31</v>
      </c>
      <c r="M535" s="5" t="s">
        <v>31</v>
      </c>
    </row>
    <row r="536" spans="1:13" ht="21" x14ac:dyDescent="0.4">
      <c r="A536" s="5" t="s">
        <v>31</v>
      </c>
      <c r="B536" s="6" t="s">
        <v>31</v>
      </c>
      <c r="C536" s="7">
        <v>8</v>
      </c>
      <c r="D536" s="5" t="s">
        <v>2512</v>
      </c>
      <c r="E536" s="5" t="s">
        <v>33</v>
      </c>
      <c r="F536" s="5" t="s">
        <v>2514</v>
      </c>
      <c r="G536" s="5" t="s">
        <v>2513</v>
      </c>
      <c r="H536" s="5" t="s">
        <v>31</v>
      </c>
      <c r="I536" s="5" t="s">
        <v>2512</v>
      </c>
      <c r="J536" s="5" t="s">
        <v>2511</v>
      </c>
      <c r="K536" s="5" t="s">
        <v>31</v>
      </c>
      <c r="L536" s="5" t="s">
        <v>57</v>
      </c>
      <c r="M536" s="5" t="s">
        <v>31</v>
      </c>
    </row>
    <row r="537" spans="1:13" ht="10.5" x14ac:dyDescent="0.4">
      <c r="A537" s="5" t="s">
        <v>31</v>
      </c>
      <c r="B537" s="6" t="s">
        <v>31</v>
      </c>
      <c r="C537" s="7" t="s">
        <v>31</v>
      </c>
      <c r="D537" s="5" t="s">
        <v>31</v>
      </c>
      <c r="E537" s="5" t="s">
        <v>40</v>
      </c>
      <c r="F537" s="5" t="s">
        <v>2510</v>
      </c>
      <c r="G537" s="5" t="s">
        <v>2509</v>
      </c>
      <c r="H537" s="5" t="s">
        <v>31</v>
      </c>
      <c r="I537" s="5" t="s">
        <v>31</v>
      </c>
      <c r="J537" s="5" t="s">
        <v>2509</v>
      </c>
      <c r="K537" s="5" t="s">
        <v>31</v>
      </c>
      <c r="L537" s="5" t="s">
        <v>31</v>
      </c>
      <c r="M537" s="5" t="s">
        <v>31</v>
      </c>
    </row>
    <row r="538" spans="1:13" ht="10.5" x14ac:dyDescent="0.4">
      <c r="A538" s="5" t="s">
        <v>31</v>
      </c>
      <c r="B538" s="6" t="s">
        <v>31</v>
      </c>
      <c r="C538" s="7" t="s">
        <v>31</v>
      </c>
      <c r="D538" s="5" t="s">
        <v>31</v>
      </c>
      <c r="E538" s="5" t="s">
        <v>44</v>
      </c>
      <c r="F538" s="5" t="s">
        <v>2508</v>
      </c>
      <c r="G538" s="5" t="s">
        <v>2507</v>
      </c>
      <c r="H538" s="5" t="s">
        <v>31</v>
      </c>
      <c r="I538" s="5" t="s">
        <v>31</v>
      </c>
      <c r="J538" s="5" t="s">
        <v>2507</v>
      </c>
      <c r="K538" s="5" t="s">
        <v>31</v>
      </c>
      <c r="L538" s="5" t="s">
        <v>31</v>
      </c>
      <c r="M538" s="5" t="s">
        <v>31</v>
      </c>
    </row>
    <row r="539" spans="1:13" ht="10.5" x14ac:dyDescent="0.4">
      <c r="A539" s="5" t="s">
        <v>31</v>
      </c>
      <c r="B539" s="6" t="s">
        <v>31</v>
      </c>
      <c r="C539" s="7" t="s">
        <v>31</v>
      </c>
      <c r="D539" s="5" t="s">
        <v>31</v>
      </c>
      <c r="E539" s="5" t="s">
        <v>48</v>
      </c>
      <c r="F539" s="5" t="s">
        <v>2506</v>
      </c>
      <c r="G539" s="5" t="s">
        <v>2503</v>
      </c>
      <c r="H539" s="5" t="s">
        <v>31</v>
      </c>
      <c r="I539" s="5" t="s">
        <v>31</v>
      </c>
      <c r="J539" s="5" t="s">
        <v>2505</v>
      </c>
      <c r="K539" s="5" t="s">
        <v>31</v>
      </c>
      <c r="L539" s="5" t="s">
        <v>31</v>
      </c>
      <c r="M539" s="5" t="s">
        <v>31</v>
      </c>
    </row>
    <row r="540" spans="1:13" ht="10.5" x14ac:dyDescent="0.4">
      <c r="A540" s="5" t="s">
        <v>31</v>
      </c>
      <c r="B540" s="6" t="s">
        <v>31</v>
      </c>
      <c r="C540" s="7" t="s">
        <v>31</v>
      </c>
      <c r="D540" s="5" t="s">
        <v>31</v>
      </c>
      <c r="E540" s="5" t="s">
        <v>72</v>
      </c>
      <c r="F540" s="5" t="s">
        <v>2504</v>
      </c>
      <c r="G540" s="5" t="s">
        <v>2503</v>
      </c>
      <c r="H540" s="5" t="s">
        <v>31</v>
      </c>
      <c r="I540" s="5" t="s">
        <v>31</v>
      </c>
      <c r="J540" s="5" t="s">
        <v>2502</v>
      </c>
      <c r="K540" s="5" t="s">
        <v>31</v>
      </c>
      <c r="L540" s="5" t="s">
        <v>31</v>
      </c>
      <c r="M540" s="5" t="s">
        <v>31</v>
      </c>
    </row>
    <row r="541" spans="1:13" ht="10.5" x14ac:dyDescent="0.4">
      <c r="A541" s="5" t="s">
        <v>31</v>
      </c>
      <c r="B541" s="6" t="s">
        <v>31</v>
      </c>
      <c r="C541" s="7" t="s">
        <v>31</v>
      </c>
      <c r="D541" s="5" t="s">
        <v>31</v>
      </c>
      <c r="E541" s="5" t="s">
        <v>77</v>
      </c>
      <c r="F541" s="5" t="s">
        <v>2501</v>
      </c>
      <c r="G541" s="5" t="s">
        <v>2498</v>
      </c>
      <c r="H541" s="5" t="s">
        <v>31</v>
      </c>
      <c r="I541" s="5" t="s">
        <v>31</v>
      </c>
      <c r="J541" s="5" t="s">
        <v>2500</v>
      </c>
      <c r="K541" s="5" t="s">
        <v>31</v>
      </c>
      <c r="L541" s="5" t="s">
        <v>31</v>
      </c>
      <c r="M541" s="5" t="s">
        <v>31</v>
      </c>
    </row>
    <row r="542" spans="1:13" ht="10.5" x14ac:dyDescent="0.4">
      <c r="A542" s="5" t="s">
        <v>31</v>
      </c>
      <c r="B542" s="6" t="s">
        <v>31</v>
      </c>
      <c r="C542" s="7" t="s">
        <v>31</v>
      </c>
      <c r="D542" s="5" t="s">
        <v>31</v>
      </c>
      <c r="E542" s="5" t="s">
        <v>80</v>
      </c>
      <c r="F542" s="5" t="s">
        <v>2499</v>
      </c>
      <c r="G542" s="5" t="s">
        <v>2498</v>
      </c>
      <c r="H542" s="5" t="s">
        <v>31</v>
      </c>
      <c r="I542" s="5" t="s">
        <v>31</v>
      </c>
      <c r="J542" s="5" t="s">
        <v>2497</v>
      </c>
      <c r="K542" s="5" t="s">
        <v>31</v>
      </c>
      <c r="L542" s="5" t="s">
        <v>31</v>
      </c>
      <c r="M542" s="5" t="s">
        <v>31</v>
      </c>
    </row>
    <row r="543" spans="1:13" ht="21" x14ac:dyDescent="0.4">
      <c r="A543" s="5" t="s">
        <v>31</v>
      </c>
      <c r="B543" s="6" t="s">
        <v>31</v>
      </c>
      <c r="C543" s="7" t="s">
        <v>31</v>
      </c>
      <c r="D543" s="5" t="s">
        <v>31</v>
      </c>
      <c r="E543" s="5" t="s">
        <v>87</v>
      </c>
      <c r="F543" s="5" t="s">
        <v>2496</v>
      </c>
      <c r="G543" s="5" t="s">
        <v>2495</v>
      </c>
      <c r="H543" s="5" t="s">
        <v>31</v>
      </c>
      <c r="I543" s="5" t="s">
        <v>31</v>
      </c>
      <c r="J543" s="5" t="s">
        <v>2495</v>
      </c>
      <c r="K543" s="5" t="s">
        <v>31</v>
      </c>
      <c r="L543" s="5" t="s">
        <v>31</v>
      </c>
      <c r="M543" s="5" t="s">
        <v>31</v>
      </c>
    </row>
    <row r="544" spans="1:13" ht="10.5" x14ac:dyDescent="0.4">
      <c r="A544" s="5" t="s">
        <v>31</v>
      </c>
      <c r="B544" s="6" t="s">
        <v>31</v>
      </c>
      <c r="C544" s="7" t="s">
        <v>31</v>
      </c>
      <c r="D544" s="5" t="s">
        <v>31</v>
      </c>
      <c r="E544" s="5" t="s">
        <v>92</v>
      </c>
      <c r="F544" s="5" t="s">
        <v>2494</v>
      </c>
      <c r="G544" s="5" t="s">
        <v>2493</v>
      </c>
      <c r="H544" s="5" t="s">
        <v>31</v>
      </c>
      <c r="I544" s="5" t="s">
        <v>31</v>
      </c>
      <c r="J544" s="5" t="s">
        <v>2493</v>
      </c>
      <c r="K544" s="5" t="s">
        <v>31</v>
      </c>
      <c r="L544" s="5" t="s">
        <v>31</v>
      </c>
      <c r="M544" s="5" t="s">
        <v>31</v>
      </c>
    </row>
    <row r="545" spans="1:13" ht="31.5" x14ac:dyDescent="0.4">
      <c r="A545" s="5" t="s">
        <v>31</v>
      </c>
      <c r="B545" s="6" t="s">
        <v>31</v>
      </c>
      <c r="C545" s="7">
        <v>9</v>
      </c>
      <c r="D545" s="5" t="s">
        <v>2491</v>
      </c>
      <c r="E545" s="5" t="s">
        <v>33</v>
      </c>
      <c r="F545" s="5" t="s">
        <v>2492</v>
      </c>
      <c r="G545" s="5" t="s">
        <v>2490</v>
      </c>
      <c r="H545" s="5" t="s">
        <v>31</v>
      </c>
      <c r="I545" s="5" t="s">
        <v>2491</v>
      </c>
      <c r="J545" s="5" t="s">
        <v>2490</v>
      </c>
      <c r="K545" s="5" t="s">
        <v>2489</v>
      </c>
      <c r="L545" s="5" t="s">
        <v>57</v>
      </c>
      <c r="M545" s="5" t="s">
        <v>31</v>
      </c>
    </row>
    <row r="546" spans="1:13" ht="10.5" x14ac:dyDescent="0.4">
      <c r="A546" s="5" t="s">
        <v>31</v>
      </c>
      <c r="B546" s="6" t="s">
        <v>31</v>
      </c>
      <c r="C546" s="7" t="s">
        <v>31</v>
      </c>
      <c r="D546" s="5" t="s">
        <v>31</v>
      </c>
      <c r="E546" s="5" t="s">
        <v>31</v>
      </c>
      <c r="F546" s="5" t="s">
        <v>31</v>
      </c>
      <c r="G546" s="5" t="s">
        <v>31</v>
      </c>
      <c r="H546" s="5" t="s">
        <v>31</v>
      </c>
      <c r="I546" s="5" t="s">
        <v>31</v>
      </c>
      <c r="J546" s="5" t="s">
        <v>2072</v>
      </c>
      <c r="K546" s="5" t="s">
        <v>91</v>
      </c>
      <c r="L546" s="5" t="s">
        <v>31</v>
      </c>
      <c r="M546" s="5" t="s">
        <v>31</v>
      </c>
    </row>
    <row r="547" spans="1:13" ht="10.5" x14ac:dyDescent="0.4">
      <c r="A547" s="5" t="s">
        <v>31</v>
      </c>
      <c r="B547" s="6" t="s">
        <v>31</v>
      </c>
      <c r="C547" s="7" t="s">
        <v>31</v>
      </c>
      <c r="D547" s="5" t="s">
        <v>31</v>
      </c>
      <c r="E547" s="5" t="s">
        <v>40</v>
      </c>
      <c r="F547" s="5" t="s">
        <v>2488</v>
      </c>
      <c r="G547" s="5" t="s">
        <v>2487</v>
      </c>
      <c r="H547" s="5" t="s">
        <v>31</v>
      </c>
      <c r="I547" s="5" t="s">
        <v>31</v>
      </c>
      <c r="J547" s="5" t="s">
        <v>2487</v>
      </c>
      <c r="K547" s="5" t="s">
        <v>66</v>
      </c>
      <c r="L547" s="5" t="s">
        <v>31</v>
      </c>
      <c r="M547" s="5" t="s">
        <v>31</v>
      </c>
    </row>
    <row r="548" spans="1:13" ht="21" x14ac:dyDescent="0.4">
      <c r="A548" s="5" t="s">
        <v>31</v>
      </c>
      <c r="B548" s="6" t="s">
        <v>31</v>
      </c>
      <c r="C548" s="7" t="s">
        <v>31</v>
      </c>
      <c r="D548" s="5" t="s">
        <v>31</v>
      </c>
      <c r="E548" s="5" t="s">
        <v>44</v>
      </c>
      <c r="F548" s="5" t="s">
        <v>2486</v>
      </c>
      <c r="G548" s="5" t="s">
        <v>2485</v>
      </c>
      <c r="H548" s="5" t="s">
        <v>31</v>
      </c>
      <c r="I548" s="5" t="s">
        <v>31</v>
      </c>
      <c r="J548" s="5" t="s">
        <v>2485</v>
      </c>
      <c r="K548" s="5" t="s">
        <v>2448</v>
      </c>
      <c r="L548" s="5" t="s">
        <v>31</v>
      </c>
      <c r="M548" s="5" t="s">
        <v>31</v>
      </c>
    </row>
    <row r="549" spans="1:13" ht="10.5" x14ac:dyDescent="0.4">
      <c r="A549" s="5" t="s">
        <v>31</v>
      </c>
      <c r="B549" s="6" t="s">
        <v>31</v>
      </c>
      <c r="C549" s="7" t="s">
        <v>31</v>
      </c>
      <c r="D549" s="5" t="s">
        <v>31</v>
      </c>
      <c r="E549" s="5" t="s">
        <v>31</v>
      </c>
      <c r="F549" s="5" t="s">
        <v>31</v>
      </c>
      <c r="G549" s="5" t="s">
        <v>2484</v>
      </c>
      <c r="H549" s="5" t="s">
        <v>31</v>
      </c>
      <c r="I549" s="5" t="s">
        <v>31</v>
      </c>
      <c r="J549" s="5" t="s">
        <v>2484</v>
      </c>
      <c r="K549" s="5" t="s">
        <v>124</v>
      </c>
      <c r="L549" s="5" t="s">
        <v>31</v>
      </c>
      <c r="M549" s="5" t="s">
        <v>31</v>
      </c>
    </row>
    <row r="550" spans="1:13" ht="21" x14ac:dyDescent="0.4">
      <c r="A550" s="5" t="s">
        <v>31</v>
      </c>
      <c r="B550" s="6" t="s">
        <v>31</v>
      </c>
      <c r="C550" s="7" t="s">
        <v>31</v>
      </c>
      <c r="D550" s="5" t="s">
        <v>31</v>
      </c>
      <c r="E550" s="5" t="s">
        <v>48</v>
      </c>
      <c r="F550" s="5" t="s">
        <v>2483</v>
      </c>
      <c r="G550" s="5" t="s">
        <v>2482</v>
      </c>
      <c r="H550" s="5" t="s">
        <v>31</v>
      </c>
      <c r="I550" s="5" t="s">
        <v>31</v>
      </c>
      <c r="J550" s="5" t="s">
        <v>2482</v>
      </c>
      <c r="K550" s="5" t="s">
        <v>66</v>
      </c>
      <c r="L550" s="5" t="s">
        <v>31</v>
      </c>
      <c r="M550" s="5" t="s">
        <v>31</v>
      </c>
    </row>
    <row r="551" spans="1:13" ht="10.5" x14ac:dyDescent="0.4">
      <c r="A551" s="17" t="s">
        <v>31</v>
      </c>
      <c r="B551" s="19" t="s">
        <v>31</v>
      </c>
      <c r="C551" s="18">
        <v>10</v>
      </c>
      <c r="D551" s="17" t="s">
        <v>2480</v>
      </c>
      <c r="E551" s="17" t="s">
        <v>31</v>
      </c>
      <c r="F551" s="17" t="s">
        <v>2481</v>
      </c>
      <c r="G551" s="17" t="s">
        <v>2479</v>
      </c>
      <c r="H551" s="17" t="s">
        <v>31</v>
      </c>
      <c r="I551" s="17" t="s">
        <v>2480</v>
      </c>
      <c r="J551" s="17" t="s">
        <v>2479</v>
      </c>
      <c r="K551" s="17" t="s">
        <v>91</v>
      </c>
      <c r="L551" s="17" t="s">
        <v>57</v>
      </c>
      <c r="M551" s="17" t="s">
        <v>31</v>
      </c>
    </row>
    <row r="552" spans="1:13" ht="10.5" x14ac:dyDescent="0.4">
      <c r="A552" s="201" t="s">
        <v>11</v>
      </c>
      <c r="B552" s="201"/>
      <c r="C552" s="201"/>
      <c r="D552" s="201"/>
      <c r="E552" s="201"/>
      <c r="F552" s="201"/>
      <c r="G552" s="201"/>
      <c r="H552" s="201"/>
      <c r="I552" s="201"/>
      <c r="J552" s="201"/>
      <c r="K552" s="201"/>
      <c r="L552" s="201"/>
      <c r="M552" s="201"/>
    </row>
    <row r="553" spans="1:13" ht="10.5" x14ac:dyDescent="0.4">
      <c r="A553" s="202" t="s">
        <v>12</v>
      </c>
      <c r="B553" s="202"/>
      <c r="C553" s="202"/>
      <c r="D553" s="202"/>
      <c r="E553" s="202"/>
      <c r="F553" s="202"/>
      <c r="G553" s="202"/>
      <c r="H553" s="202"/>
      <c r="I553" s="202"/>
      <c r="J553" s="202"/>
      <c r="K553" s="202"/>
      <c r="L553" s="202"/>
      <c r="M553" s="202"/>
    </row>
    <row r="554" spans="1:13" ht="10.5" x14ac:dyDescent="0.4">
      <c r="A554" s="197" t="s">
        <v>13</v>
      </c>
      <c r="B554" s="197"/>
      <c r="C554" s="197"/>
      <c r="D554" s="197"/>
      <c r="E554" s="197"/>
      <c r="F554" s="197"/>
      <c r="G554" s="197"/>
      <c r="H554" s="197"/>
      <c r="I554" s="197"/>
      <c r="J554" s="197"/>
      <c r="K554" s="197"/>
      <c r="L554" s="197"/>
      <c r="M554" s="197"/>
    </row>
    <row r="555" spans="1:13" ht="10.5" x14ac:dyDescent="0.4">
      <c r="A555" s="197" t="s">
        <v>14</v>
      </c>
      <c r="B555" s="197"/>
      <c r="C555" s="197"/>
      <c r="D555" s="197"/>
      <c r="E555" s="197"/>
      <c r="F555" s="197"/>
      <c r="G555" s="197"/>
      <c r="H555" s="197"/>
      <c r="I555" s="197"/>
      <c r="J555" s="197"/>
      <c r="K555" s="197"/>
      <c r="L555" s="197"/>
      <c r="M555" s="197"/>
    </row>
    <row r="556" spans="1:13" ht="10.5" x14ac:dyDescent="0.4">
      <c r="A556" s="198" t="s">
        <v>15</v>
      </c>
      <c r="B556" s="198"/>
      <c r="C556" s="198"/>
      <c r="D556" s="198"/>
      <c r="E556" s="198"/>
      <c r="F556" s="198"/>
      <c r="G556" s="198"/>
      <c r="H556" s="198"/>
      <c r="I556" s="198"/>
      <c r="J556" s="198"/>
      <c r="K556" s="198"/>
      <c r="L556" s="198"/>
      <c r="M556" s="198"/>
    </row>
    <row r="557" spans="1:13" ht="10.5" x14ac:dyDescent="0.4">
      <c r="A557" s="198" t="s">
        <v>16</v>
      </c>
      <c r="B557" s="198"/>
      <c r="C557" s="198"/>
      <c r="D557" s="198"/>
      <c r="E557" s="198"/>
      <c r="F557" s="198"/>
      <c r="G557" s="198"/>
      <c r="H557" s="198"/>
      <c r="I557" s="198"/>
      <c r="J557" s="198"/>
      <c r="K557" s="198"/>
      <c r="L557" s="198"/>
      <c r="M557" s="198"/>
    </row>
    <row r="558" spans="1:13" ht="10.5" x14ac:dyDescent="0.4">
      <c r="A558" s="198" t="s">
        <v>17</v>
      </c>
      <c r="B558" s="198"/>
      <c r="C558" s="198"/>
      <c r="D558" s="198"/>
      <c r="E558" s="198"/>
      <c r="F558" s="198"/>
      <c r="G558" s="198"/>
      <c r="H558" s="198"/>
      <c r="I558" s="198"/>
      <c r="J558" s="198"/>
      <c r="K558" s="198"/>
      <c r="L558" s="198"/>
      <c r="M558" s="198"/>
    </row>
    <row r="559" spans="1:13" ht="10.5" x14ac:dyDescent="0.4">
      <c r="A559" s="198" t="s">
        <v>18</v>
      </c>
      <c r="B559" s="198"/>
      <c r="C559" s="198"/>
      <c r="D559" s="198"/>
      <c r="E559" s="198"/>
      <c r="F559" s="198"/>
      <c r="G559" s="198"/>
      <c r="H559" s="198"/>
      <c r="I559" s="198"/>
      <c r="J559" s="198"/>
      <c r="K559" s="198"/>
      <c r="L559" s="198"/>
      <c r="M559" s="198"/>
    </row>
    <row r="560" spans="1:13" ht="10.5" x14ac:dyDescent="0.4">
      <c r="A560" s="198" t="s">
        <v>19</v>
      </c>
      <c r="B560" s="198"/>
      <c r="C560" s="198"/>
      <c r="D560" s="198"/>
      <c r="E560" s="198"/>
      <c r="F560" s="198"/>
      <c r="G560" s="198"/>
      <c r="H560" s="198"/>
      <c r="I560" s="198"/>
      <c r="J560" s="198"/>
      <c r="K560" s="198"/>
      <c r="L560" s="198"/>
      <c r="M560" s="198"/>
    </row>
    <row r="561" spans="1:13" ht="10.5" x14ac:dyDescent="0.4">
      <c r="A561" s="198" t="s">
        <v>20</v>
      </c>
      <c r="B561" s="198"/>
      <c r="C561" s="198"/>
      <c r="D561" s="198"/>
      <c r="E561" s="198"/>
      <c r="F561" s="198"/>
      <c r="G561" s="198"/>
      <c r="H561" s="198"/>
      <c r="I561" s="198"/>
      <c r="J561" s="198"/>
      <c r="K561" s="198"/>
      <c r="L561" s="198"/>
      <c r="M561" s="198"/>
    </row>
    <row r="562" spans="1:13" ht="10.5" x14ac:dyDescent="0.4">
      <c r="A562" s="198" t="s">
        <v>21</v>
      </c>
      <c r="B562" s="198"/>
      <c r="C562" s="198"/>
      <c r="D562" s="198"/>
      <c r="E562" s="198"/>
      <c r="F562" s="198"/>
      <c r="G562" s="198"/>
      <c r="H562" s="198"/>
      <c r="I562" s="198"/>
      <c r="J562" s="198"/>
      <c r="K562" s="198"/>
      <c r="L562" s="198"/>
      <c r="M562" s="198"/>
    </row>
    <row r="563" spans="1:13" ht="10.5" x14ac:dyDescent="0.4">
      <c r="A563" s="198" t="s">
        <v>22</v>
      </c>
      <c r="B563" s="198"/>
      <c r="C563" s="198"/>
      <c r="D563" s="198"/>
      <c r="E563" s="198"/>
      <c r="F563" s="198"/>
      <c r="G563" s="198"/>
      <c r="H563" s="198"/>
      <c r="I563" s="198"/>
      <c r="J563" s="198"/>
      <c r="K563" s="198"/>
      <c r="L563" s="198"/>
      <c r="M563" s="198"/>
    </row>
    <row r="564" spans="1:13" ht="10.5" x14ac:dyDescent="0.4">
      <c r="A564" s="198" t="s">
        <v>23</v>
      </c>
      <c r="B564" s="198"/>
      <c r="C564" s="198"/>
      <c r="D564" s="198"/>
      <c r="E564" s="198"/>
      <c r="F564" s="198"/>
      <c r="G564" s="198"/>
      <c r="H564" s="198"/>
      <c r="I564" s="198"/>
      <c r="J564" s="198"/>
      <c r="K564" s="198"/>
      <c r="L564" s="198"/>
      <c r="M564" s="198"/>
    </row>
    <row r="565" spans="1:13" ht="10.5" x14ac:dyDescent="0.4">
      <c r="A565" s="198" t="s">
        <v>24</v>
      </c>
      <c r="B565" s="198"/>
      <c r="C565" s="198"/>
      <c r="D565" s="198"/>
      <c r="E565" s="198"/>
      <c r="F565" s="198"/>
      <c r="G565" s="198"/>
      <c r="H565" s="198"/>
      <c r="I565" s="198"/>
      <c r="J565" s="198"/>
      <c r="K565" s="198"/>
      <c r="L565" s="198"/>
      <c r="M565" s="198"/>
    </row>
    <row r="566" spans="1:13" ht="10.5" x14ac:dyDescent="0.4">
      <c r="A566" s="198" t="s">
        <v>25</v>
      </c>
      <c r="B566" s="198"/>
      <c r="C566" s="198"/>
      <c r="D566" s="198"/>
      <c r="E566" s="198"/>
      <c r="F566" s="198"/>
      <c r="G566" s="198"/>
      <c r="H566" s="198"/>
      <c r="I566" s="198"/>
      <c r="J566" s="198"/>
      <c r="K566" s="198"/>
      <c r="L566" s="198"/>
      <c r="M566" s="198"/>
    </row>
    <row r="567" spans="1:13" ht="10.5" x14ac:dyDescent="0.4">
      <c r="A567" s="198" t="s">
        <v>26</v>
      </c>
      <c r="B567" s="198"/>
      <c r="C567" s="198"/>
      <c r="D567" s="198"/>
      <c r="E567" s="198"/>
      <c r="F567" s="198"/>
      <c r="G567" s="198"/>
      <c r="H567" s="198"/>
      <c r="I567" s="198"/>
      <c r="J567" s="198"/>
      <c r="K567" s="198"/>
      <c r="L567" s="198"/>
      <c r="M567" s="198"/>
    </row>
    <row r="568" spans="1:13" ht="10.5" x14ac:dyDescent="0.4">
      <c r="A568" s="197" t="s">
        <v>27</v>
      </c>
      <c r="B568" s="197"/>
      <c r="C568" s="197"/>
      <c r="D568" s="197"/>
      <c r="E568" s="197"/>
      <c r="F568" s="197"/>
      <c r="G568" s="197"/>
      <c r="H568" s="197"/>
      <c r="I568" s="197"/>
      <c r="J568" s="197"/>
      <c r="K568" s="197"/>
      <c r="L568" s="197"/>
      <c r="M568" s="197"/>
    </row>
    <row r="569" spans="1:13" ht="10.5" x14ac:dyDescent="0.4">
      <c r="A569" s="198" t="s">
        <v>28</v>
      </c>
      <c r="B569" s="198"/>
      <c r="C569" s="198"/>
      <c r="D569" s="198"/>
      <c r="E569" s="198"/>
      <c r="F569" s="198"/>
      <c r="G569" s="198"/>
      <c r="H569" s="198"/>
      <c r="I569" s="198"/>
      <c r="J569" s="198"/>
      <c r="K569" s="198"/>
      <c r="L569" s="198"/>
      <c r="M569" s="198"/>
    </row>
    <row r="570" spans="1:13" ht="10.5" x14ac:dyDescent="0.4">
      <c r="A570" s="8"/>
      <c r="B570" s="8"/>
      <c r="C570" s="15"/>
      <c r="D570" s="10"/>
      <c r="E570" s="10"/>
      <c r="F570" s="11"/>
      <c r="G570" s="11"/>
      <c r="H570" s="11"/>
      <c r="I570" s="11"/>
      <c r="J570" s="11"/>
      <c r="K570" s="11"/>
      <c r="L570" s="11"/>
      <c r="M570" s="15"/>
    </row>
    <row r="571" spans="1:13" ht="10.5" x14ac:dyDescent="0.4">
      <c r="A571" s="12"/>
    </row>
    <row r="572" spans="1:13" ht="10.5" x14ac:dyDescent="0.4"/>
    <row r="573" spans="1:13" ht="10.5" x14ac:dyDescent="0.4"/>
    <row r="574" spans="1:13" ht="10.5" x14ac:dyDescent="0.4"/>
    <row r="575" spans="1:13" ht="10.5" x14ac:dyDescent="0.4"/>
    <row r="576" spans="1:13" ht="10.5" x14ac:dyDescent="0.4"/>
    <row r="577" ht="10.5" x14ac:dyDescent="0.4"/>
    <row r="578" ht="10.5" x14ac:dyDescent="0.4"/>
    <row r="579" ht="10.5" x14ac:dyDescent="0.4"/>
    <row r="580" ht="10.5" x14ac:dyDescent="0.4"/>
    <row r="581" ht="10.5" x14ac:dyDescent="0.4"/>
    <row r="582" ht="10.5" x14ac:dyDescent="0.4"/>
    <row r="583" ht="10.5" x14ac:dyDescent="0.4"/>
    <row r="584" ht="10.5" x14ac:dyDescent="0.4"/>
    <row r="585" ht="10.5" x14ac:dyDescent="0.4"/>
    <row r="586" ht="10.5" x14ac:dyDescent="0.4"/>
    <row r="587" ht="10.5" x14ac:dyDescent="0.4"/>
    <row r="588" ht="10.5" x14ac:dyDescent="0.4"/>
    <row r="589" ht="10.5" x14ac:dyDescent="0.4"/>
    <row r="590" ht="10.5" x14ac:dyDescent="0.4"/>
    <row r="591" ht="10.5" x14ac:dyDescent="0.4"/>
    <row r="592" ht="10.5" x14ac:dyDescent="0.4"/>
    <row r="593" ht="10.5" x14ac:dyDescent="0.4"/>
    <row r="594" ht="10.5" x14ac:dyDescent="0.4"/>
    <row r="595" ht="10.5" x14ac:dyDescent="0.4"/>
    <row r="596" ht="10.5" x14ac:dyDescent="0.4"/>
    <row r="597" ht="10.5" x14ac:dyDescent="0.4"/>
    <row r="598" ht="10.5" x14ac:dyDescent="0.4"/>
    <row r="599" ht="10.5" x14ac:dyDescent="0.4"/>
    <row r="600" ht="10.5" x14ac:dyDescent="0.4"/>
    <row r="601" ht="10.5" x14ac:dyDescent="0.4"/>
    <row r="602" ht="10.5" x14ac:dyDescent="0.4"/>
    <row r="603" ht="10.5" x14ac:dyDescent="0.4"/>
    <row r="604" ht="10.5" x14ac:dyDescent="0.4"/>
    <row r="605" ht="10.5" x14ac:dyDescent="0.4"/>
    <row r="606" ht="10.5" x14ac:dyDescent="0.4"/>
    <row r="607" ht="10.5" x14ac:dyDescent="0.4"/>
    <row r="608" ht="10.5" x14ac:dyDescent="0.4"/>
    <row r="609" ht="10.5" x14ac:dyDescent="0.4"/>
    <row r="610" ht="10.5" x14ac:dyDescent="0.4"/>
    <row r="611" ht="10.5" x14ac:dyDescent="0.4"/>
    <row r="612" ht="10.5" x14ac:dyDescent="0.4"/>
    <row r="613" ht="10.5" x14ac:dyDescent="0.4"/>
    <row r="614" ht="10.5" x14ac:dyDescent="0.4"/>
    <row r="615" ht="10.5" x14ac:dyDescent="0.4"/>
    <row r="616" ht="10.5" x14ac:dyDescent="0.4"/>
    <row r="617" ht="10.5" x14ac:dyDescent="0.4"/>
    <row r="618" ht="10.5" x14ac:dyDescent="0.4"/>
    <row r="619" ht="10.5" x14ac:dyDescent="0.4"/>
    <row r="620" ht="10.5" x14ac:dyDescent="0.4"/>
    <row r="621" ht="10.5" x14ac:dyDescent="0.4"/>
    <row r="622" ht="10.5" x14ac:dyDescent="0.4"/>
    <row r="623" ht="10.5" x14ac:dyDescent="0.4"/>
    <row r="624" ht="10.5" x14ac:dyDescent="0.4"/>
    <row r="625" ht="10.5" x14ac:dyDescent="0.4"/>
    <row r="626" ht="10.5" x14ac:dyDescent="0.4"/>
    <row r="627" ht="10.5" x14ac:dyDescent="0.4"/>
    <row r="628" ht="10.5" x14ac:dyDescent="0.4"/>
    <row r="629" ht="10.5" x14ac:dyDescent="0.4"/>
    <row r="630" ht="10.5" x14ac:dyDescent="0.4"/>
    <row r="631" ht="10.5" x14ac:dyDescent="0.4"/>
    <row r="632" ht="10.5" x14ac:dyDescent="0.4"/>
    <row r="633" ht="10.5" x14ac:dyDescent="0.4"/>
    <row r="634" ht="10.5" x14ac:dyDescent="0.4"/>
    <row r="635" ht="10.5" x14ac:dyDescent="0.4"/>
    <row r="636" ht="10.5" x14ac:dyDescent="0.4"/>
    <row r="637" ht="10.5" x14ac:dyDescent="0.4"/>
    <row r="638" ht="10.5" x14ac:dyDescent="0.4"/>
    <row r="639" ht="10.5" x14ac:dyDescent="0.4"/>
    <row r="640" ht="10.5" x14ac:dyDescent="0.4"/>
    <row r="641" ht="10.5" x14ac:dyDescent="0.4"/>
    <row r="642" ht="10.5" x14ac:dyDescent="0.4"/>
    <row r="643" ht="10.5" x14ac:dyDescent="0.4"/>
    <row r="644" ht="10.5" x14ac:dyDescent="0.4"/>
    <row r="645" ht="10.5" x14ac:dyDescent="0.4"/>
    <row r="646" ht="10.5" x14ac:dyDescent="0.4"/>
    <row r="647" ht="10.5" x14ac:dyDescent="0.4"/>
    <row r="648" ht="10.5" x14ac:dyDescent="0.4"/>
    <row r="649" ht="10.5" x14ac:dyDescent="0.4"/>
    <row r="650" ht="10.5" x14ac:dyDescent="0.4"/>
    <row r="651" ht="10.5" x14ac:dyDescent="0.4"/>
    <row r="652" ht="10.5" x14ac:dyDescent="0.4"/>
    <row r="653" ht="10.5" x14ac:dyDescent="0.4"/>
    <row r="654" ht="10.5" x14ac:dyDescent="0.4"/>
    <row r="655" ht="10.5" x14ac:dyDescent="0.4"/>
    <row r="656" ht="10.5" x14ac:dyDescent="0.4"/>
    <row r="657" ht="10.5" x14ac:dyDescent="0.4"/>
    <row r="658" ht="10.5" x14ac:dyDescent="0.4"/>
    <row r="659" ht="10.5" x14ac:dyDescent="0.4"/>
    <row r="660" ht="10.5" x14ac:dyDescent="0.4"/>
    <row r="661" ht="10.5" x14ac:dyDescent="0.4"/>
    <row r="662" ht="10.5" x14ac:dyDescent="0.4"/>
    <row r="663" ht="10.5" x14ac:dyDescent="0.4"/>
    <row r="664" ht="10.5" x14ac:dyDescent="0.4"/>
    <row r="665" ht="10.5" x14ac:dyDescent="0.4"/>
    <row r="666" ht="10.5" x14ac:dyDescent="0.4"/>
    <row r="667" ht="10.5" x14ac:dyDescent="0.4"/>
    <row r="668" ht="10.5" x14ac:dyDescent="0.4"/>
    <row r="669" ht="10.5" x14ac:dyDescent="0.4"/>
    <row r="670" ht="10.5" x14ac:dyDescent="0.4"/>
    <row r="671" ht="10.5" x14ac:dyDescent="0.4"/>
    <row r="672" ht="10.5" x14ac:dyDescent="0.4"/>
    <row r="673" ht="10.5" x14ac:dyDescent="0.4"/>
    <row r="674" ht="10.5" x14ac:dyDescent="0.4"/>
    <row r="675" ht="10.5" x14ac:dyDescent="0.4"/>
    <row r="676" ht="10.5" x14ac:dyDescent="0.4"/>
    <row r="677" ht="10.5" x14ac:dyDescent="0.4"/>
    <row r="678" ht="10.5" x14ac:dyDescent="0.4"/>
    <row r="679" ht="10.5" x14ac:dyDescent="0.4"/>
    <row r="680" ht="10.5" x14ac:dyDescent="0.4"/>
    <row r="681" ht="10.5" x14ac:dyDescent="0.4"/>
    <row r="682" ht="10.5" x14ac:dyDescent="0.4"/>
    <row r="683" ht="10.5" x14ac:dyDescent="0.4"/>
    <row r="684" ht="10.5" x14ac:dyDescent="0.4"/>
    <row r="685" ht="10.5" x14ac:dyDescent="0.4"/>
    <row r="686" ht="10.5" x14ac:dyDescent="0.4"/>
    <row r="687" ht="10.5" x14ac:dyDescent="0.4"/>
    <row r="688" ht="10.5" x14ac:dyDescent="0.4"/>
    <row r="689" ht="10.5" x14ac:dyDescent="0.4"/>
    <row r="690" ht="10.5" x14ac:dyDescent="0.4"/>
    <row r="691" ht="10.5" x14ac:dyDescent="0.4"/>
    <row r="692" ht="10.5" x14ac:dyDescent="0.4"/>
    <row r="693" ht="10.5" x14ac:dyDescent="0.4"/>
    <row r="694" ht="10.5" x14ac:dyDescent="0.4"/>
    <row r="695" ht="10.5" x14ac:dyDescent="0.4"/>
    <row r="696" ht="10.5" x14ac:dyDescent="0.4"/>
    <row r="697" ht="10.5" x14ac:dyDescent="0.4"/>
    <row r="698" ht="10.5" x14ac:dyDescent="0.4"/>
    <row r="699" ht="10.5" x14ac:dyDescent="0.4"/>
    <row r="700" ht="10.5" x14ac:dyDescent="0.4"/>
    <row r="701" ht="10.5" x14ac:dyDescent="0.4"/>
    <row r="702" ht="10.5" x14ac:dyDescent="0.4"/>
    <row r="703" ht="10.5" x14ac:dyDescent="0.4"/>
    <row r="704" ht="10.5" x14ac:dyDescent="0.4"/>
    <row r="705" ht="10.5" x14ac:dyDescent="0.4"/>
    <row r="706" ht="10.5" x14ac:dyDescent="0.4"/>
    <row r="707" ht="10.5" x14ac:dyDescent="0.4"/>
    <row r="708" ht="10.5" x14ac:dyDescent="0.4"/>
    <row r="709" ht="10.5" x14ac:dyDescent="0.4"/>
    <row r="710" ht="10.5" x14ac:dyDescent="0.4"/>
    <row r="711" ht="10.5" x14ac:dyDescent="0.4"/>
    <row r="712" ht="10.5" x14ac:dyDescent="0.4"/>
    <row r="713" ht="10.5" x14ac:dyDescent="0.4"/>
    <row r="714" ht="10.5" x14ac:dyDescent="0.4"/>
    <row r="715" ht="10.5" x14ac:dyDescent="0.4"/>
    <row r="716" ht="10.5" x14ac:dyDescent="0.4"/>
    <row r="717" ht="10.5" x14ac:dyDescent="0.4"/>
    <row r="718" ht="10.5" x14ac:dyDescent="0.4"/>
    <row r="719" ht="10.5" x14ac:dyDescent="0.4"/>
    <row r="720" ht="10.5" x14ac:dyDescent="0.4"/>
    <row r="721" ht="10.5" x14ac:dyDescent="0.4"/>
    <row r="722" ht="10.5" x14ac:dyDescent="0.4"/>
    <row r="723" ht="10.5" x14ac:dyDescent="0.4"/>
    <row r="724" ht="10.5" x14ac:dyDescent="0.4"/>
    <row r="725" ht="10.5" x14ac:dyDescent="0.4"/>
    <row r="726" ht="10.5" x14ac:dyDescent="0.4"/>
    <row r="727" ht="10.5" x14ac:dyDescent="0.4"/>
    <row r="728" ht="10.5" x14ac:dyDescent="0.4"/>
    <row r="729" ht="10.5" x14ac:dyDescent="0.4"/>
    <row r="730" ht="10.5" x14ac:dyDescent="0.4"/>
    <row r="731" ht="10.5" x14ac:dyDescent="0.4"/>
    <row r="732" ht="10.5" x14ac:dyDescent="0.4"/>
    <row r="733" ht="10.5" x14ac:dyDescent="0.4"/>
    <row r="734" ht="10.5" x14ac:dyDescent="0.4"/>
    <row r="735" ht="10.5" x14ac:dyDescent="0.4"/>
    <row r="736" ht="10.5" x14ac:dyDescent="0.4"/>
    <row r="737" ht="10.5" x14ac:dyDescent="0.4"/>
    <row r="738" ht="10.5" x14ac:dyDescent="0.4"/>
    <row r="739" ht="10.5" x14ac:dyDescent="0.4"/>
    <row r="740" ht="10.5" x14ac:dyDescent="0.4"/>
    <row r="741" ht="10.5" x14ac:dyDescent="0.4"/>
    <row r="742" ht="10.5" x14ac:dyDescent="0.4"/>
    <row r="743" ht="10.5" x14ac:dyDescent="0.4"/>
    <row r="744" ht="10.5" x14ac:dyDescent="0.4"/>
    <row r="745" ht="10.5" x14ac:dyDescent="0.4"/>
    <row r="746" ht="10.5" x14ac:dyDescent="0.4"/>
    <row r="747" ht="10.5" x14ac:dyDescent="0.4"/>
    <row r="748" ht="10.5" x14ac:dyDescent="0.4"/>
    <row r="749" ht="10.5" x14ac:dyDescent="0.4"/>
    <row r="750" ht="10.5" x14ac:dyDescent="0.4"/>
    <row r="751" ht="10.5" x14ac:dyDescent="0.4"/>
    <row r="752" ht="10.5" x14ac:dyDescent="0.4"/>
    <row r="753" ht="10.5" x14ac:dyDescent="0.4"/>
    <row r="754" ht="10.5" x14ac:dyDescent="0.4"/>
    <row r="755" ht="10.5" x14ac:dyDescent="0.4"/>
    <row r="756" ht="10.5" x14ac:dyDescent="0.4"/>
    <row r="757" ht="10.5" x14ac:dyDescent="0.4"/>
    <row r="758" ht="10.5" x14ac:dyDescent="0.4"/>
    <row r="759" ht="10.5" x14ac:dyDescent="0.4"/>
    <row r="760" ht="10.5" x14ac:dyDescent="0.4"/>
    <row r="761" ht="10.5" x14ac:dyDescent="0.4"/>
    <row r="762" ht="10.5" x14ac:dyDescent="0.4"/>
    <row r="763" ht="10.5" x14ac:dyDescent="0.4"/>
    <row r="764" ht="10.5" x14ac:dyDescent="0.4"/>
    <row r="765" ht="10.5" x14ac:dyDescent="0.4"/>
    <row r="766" ht="10.5" x14ac:dyDescent="0.4"/>
    <row r="767" ht="10.5" x14ac:dyDescent="0.4"/>
    <row r="768" ht="10.5" x14ac:dyDescent="0.4"/>
    <row r="769" ht="10.5" x14ac:dyDescent="0.4"/>
    <row r="770" ht="10.5" x14ac:dyDescent="0.4"/>
    <row r="771" ht="10.5" x14ac:dyDescent="0.4"/>
    <row r="772" ht="10.5" x14ac:dyDescent="0.4"/>
    <row r="773" ht="10.5" x14ac:dyDescent="0.4"/>
    <row r="774" ht="10.5" x14ac:dyDescent="0.4"/>
    <row r="775" ht="10.5" x14ac:dyDescent="0.4"/>
    <row r="776" ht="10.5" x14ac:dyDescent="0.4"/>
    <row r="777" ht="10.5" x14ac:dyDescent="0.4"/>
    <row r="778" ht="10.5" x14ac:dyDescent="0.4"/>
    <row r="779" ht="10.5" x14ac:dyDescent="0.4"/>
    <row r="780" ht="10.5" x14ac:dyDescent="0.4"/>
    <row r="781" ht="10.5" x14ac:dyDescent="0.4"/>
    <row r="782" ht="10.5" x14ac:dyDescent="0.4"/>
    <row r="783" ht="10.5" x14ac:dyDescent="0.4"/>
    <row r="784" ht="10.5" x14ac:dyDescent="0.4"/>
    <row r="785" ht="10.5" x14ac:dyDescent="0.4"/>
    <row r="786" ht="10.5" x14ac:dyDescent="0.4"/>
    <row r="787" ht="10.5" x14ac:dyDescent="0.4"/>
    <row r="788" ht="10.5" x14ac:dyDescent="0.4"/>
    <row r="789" ht="10.5" x14ac:dyDescent="0.4"/>
    <row r="790" ht="10.5" x14ac:dyDescent="0.4"/>
    <row r="791" ht="10.5" x14ac:dyDescent="0.4"/>
    <row r="792" ht="10.5" x14ac:dyDescent="0.4"/>
    <row r="793" ht="10.5" x14ac:dyDescent="0.4"/>
    <row r="794" ht="10.5" x14ac:dyDescent="0.4"/>
    <row r="795" ht="10.5" x14ac:dyDescent="0.4"/>
    <row r="796" ht="10.5" x14ac:dyDescent="0.4"/>
    <row r="797" ht="10.5" x14ac:dyDescent="0.4"/>
    <row r="798" ht="10.5" x14ac:dyDescent="0.4"/>
    <row r="799" ht="10.5" x14ac:dyDescent="0.4"/>
    <row r="800" ht="10.5" x14ac:dyDescent="0.4"/>
    <row r="801" ht="10.5" x14ac:dyDescent="0.4"/>
    <row r="802" ht="10.5" x14ac:dyDescent="0.4"/>
    <row r="803" ht="10.5" x14ac:dyDescent="0.4"/>
    <row r="804" ht="10.5" x14ac:dyDescent="0.4"/>
    <row r="805" ht="10.5" x14ac:dyDescent="0.4"/>
    <row r="806" ht="10.5" x14ac:dyDescent="0.4"/>
    <row r="807" ht="10.5" x14ac:dyDescent="0.4"/>
    <row r="808" ht="10.5" x14ac:dyDescent="0.4"/>
    <row r="809" ht="10.5" x14ac:dyDescent="0.4"/>
    <row r="810" ht="10.5" x14ac:dyDescent="0.4"/>
    <row r="811" ht="10.5" x14ac:dyDescent="0.4"/>
    <row r="812" ht="10.5" x14ac:dyDescent="0.4"/>
    <row r="813" ht="10.5" x14ac:dyDescent="0.4"/>
    <row r="814" ht="10.5" x14ac:dyDescent="0.4"/>
    <row r="815" ht="10.5" x14ac:dyDescent="0.4"/>
    <row r="816" ht="10.5" x14ac:dyDescent="0.4"/>
    <row r="817" ht="10.5" x14ac:dyDescent="0.4"/>
    <row r="818" ht="10.5" x14ac:dyDescent="0.4"/>
    <row r="819" ht="10.5" x14ac:dyDescent="0.4"/>
    <row r="820" ht="10.5" x14ac:dyDescent="0.4"/>
    <row r="821" ht="10.5" x14ac:dyDescent="0.4"/>
    <row r="822" ht="10.5" x14ac:dyDescent="0.4"/>
    <row r="823" ht="10.5" x14ac:dyDescent="0.4"/>
    <row r="824" ht="10.5" x14ac:dyDescent="0.4"/>
    <row r="825" ht="10.5" x14ac:dyDescent="0.4"/>
    <row r="826" ht="10.5" x14ac:dyDescent="0.4"/>
    <row r="827" ht="10.5" x14ac:dyDescent="0.4"/>
    <row r="828" ht="10.5" x14ac:dyDescent="0.4"/>
    <row r="829" ht="10.5" x14ac:dyDescent="0.4"/>
    <row r="830" ht="10.5" x14ac:dyDescent="0.4"/>
    <row r="831" ht="10.5" x14ac:dyDescent="0.4"/>
    <row r="832" ht="10.5" x14ac:dyDescent="0.4"/>
    <row r="833" ht="10.5" x14ac:dyDescent="0.4"/>
    <row r="834" ht="10.5" x14ac:dyDescent="0.4"/>
    <row r="835" ht="10.5" x14ac:dyDescent="0.4"/>
    <row r="836" ht="10.5" x14ac:dyDescent="0.4"/>
    <row r="837" ht="10.5" x14ac:dyDescent="0.4"/>
    <row r="838" ht="10.5" x14ac:dyDescent="0.4"/>
    <row r="839" ht="10.5" x14ac:dyDescent="0.4"/>
    <row r="840" ht="10.5" x14ac:dyDescent="0.4"/>
    <row r="841" ht="10.5" x14ac:dyDescent="0.4"/>
    <row r="842" ht="10.5" x14ac:dyDescent="0.4"/>
    <row r="843" ht="10.5" x14ac:dyDescent="0.4"/>
    <row r="844" ht="10.5" x14ac:dyDescent="0.4"/>
    <row r="845" ht="10.5" x14ac:dyDescent="0.4"/>
    <row r="846" ht="10.5" x14ac:dyDescent="0.4"/>
    <row r="847" ht="10.5" x14ac:dyDescent="0.4"/>
    <row r="848" ht="10.5" x14ac:dyDescent="0.4"/>
    <row r="849" ht="10.5" x14ac:dyDescent="0.4"/>
    <row r="850" ht="10.5" x14ac:dyDescent="0.4"/>
    <row r="851" ht="10.5" x14ac:dyDescent="0.4"/>
    <row r="852" ht="10.5" x14ac:dyDescent="0.4"/>
    <row r="853" ht="10.5" x14ac:dyDescent="0.4"/>
    <row r="854" ht="10.5" x14ac:dyDescent="0.4"/>
    <row r="855" ht="10.5" x14ac:dyDescent="0.4"/>
    <row r="856" ht="10.5" x14ac:dyDescent="0.4"/>
    <row r="857" ht="10.5" x14ac:dyDescent="0.4"/>
    <row r="858" ht="10.5" x14ac:dyDescent="0.4"/>
    <row r="859" ht="10.5" x14ac:dyDescent="0.4"/>
    <row r="860" ht="10.5" x14ac:dyDescent="0.4"/>
    <row r="861" ht="10.5" x14ac:dyDescent="0.4"/>
    <row r="862" ht="10.5" x14ac:dyDescent="0.4"/>
    <row r="863" ht="10.5" x14ac:dyDescent="0.4"/>
    <row r="864" ht="10.5" x14ac:dyDescent="0.4"/>
    <row r="865" ht="10.5" x14ac:dyDescent="0.4"/>
    <row r="866" ht="10.5" x14ac:dyDescent="0.4"/>
    <row r="867" ht="10.5" x14ac:dyDescent="0.4"/>
    <row r="868" ht="10.5" x14ac:dyDescent="0.4"/>
    <row r="869" ht="10.5" x14ac:dyDescent="0.4"/>
    <row r="870" ht="10.5" x14ac:dyDescent="0.4"/>
    <row r="871" ht="10.5" x14ac:dyDescent="0.4"/>
    <row r="872" ht="10.5" x14ac:dyDescent="0.4"/>
    <row r="873" ht="10.5" x14ac:dyDescent="0.4"/>
    <row r="874" ht="10.5" x14ac:dyDescent="0.4"/>
    <row r="875" ht="10.5" x14ac:dyDescent="0.4"/>
    <row r="876" ht="10.5" x14ac:dyDescent="0.4"/>
    <row r="877" ht="10.5" x14ac:dyDescent="0.4"/>
    <row r="878" ht="10.5" x14ac:dyDescent="0.4"/>
    <row r="879" ht="10.5" x14ac:dyDescent="0.4"/>
    <row r="880" ht="10.5" x14ac:dyDescent="0.4"/>
    <row r="881" ht="10.5" x14ac:dyDescent="0.4"/>
    <row r="882" ht="10.5" x14ac:dyDescent="0.4"/>
    <row r="883" ht="10.5" x14ac:dyDescent="0.4"/>
    <row r="884" ht="10.5" x14ac:dyDescent="0.4"/>
    <row r="885" ht="10.5" x14ac:dyDescent="0.4"/>
    <row r="886" ht="10.5" x14ac:dyDescent="0.4"/>
    <row r="887" ht="10.5" x14ac:dyDescent="0.4"/>
    <row r="888" ht="10.5" x14ac:dyDescent="0.4"/>
    <row r="889" ht="10.5" x14ac:dyDescent="0.4"/>
    <row r="890" ht="10.5" x14ac:dyDescent="0.4"/>
    <row r="891" ht="10.5" x14ac:dyDescent="0.4"/>
    <row r="892" ht="10.5" x14ac:dyDescent="0.4"/>
    <row r="893" ht="10.5" x14ac:dyDescent="0.4"/>
    <row r="894" ht="10.5" x14ac:dyDescent="0.4"/>
    <row r="895" ht="10.5" x14ac:dyDescent="0.4"/>
    <row r="896" ht="10.5" x14ac:dyDescent="0.4"/>
    <row r="897" ht="10.5" x14ac:dyDescent="0.4"/>
    <row r="898" ht="10.5" x14ac:dyDescent="0.4"/>
    <row r="899" ht="10.5" x14ac:dyDescent="0.4"/>
    <row r="900" ht="10.5" x14ac:dyDescent="0.4"/>
    <row r="901" ht="10.5" x14ac:dyDescent="0.4"/>
    <row r="902" ht="10.5" x14ac:dyDescent="0.4"/>
    <row r="903" ht="10.5" x14ac:dyDescent="0.4"/>
    <row r="904" ht="10.5" x14ac:dyDescent="0.4"/>
    <row r="905" ht="10.5" x14ac:dyDescent="0.4"/>
    <row r="906" ht="10.5" x14ac:dyDescent="0.4"/>
    <row r="907" ht="10.5" x14ac:dyDescent="0.4"/>
    <row r="908" ht="10.5" x14ac:dyDescent="0.4"/>
    <row r="909" ht="10.5" x14ac:dyDescent="0.4"/>
    <row r="910" ht="10.5" x14ac:dyDescent="0.4"/>
    <row r="911" ht="10.5" x14ac:dyDescent="0.4"/>
    <row r="912" ht="10.5" x14ac:dyDescent="0.4"/>
    <row r="913" ht="10.5" x14ac:dyDescent="0.4"/>
    <row r="914" ht="10.5" x14ac:dyDescent="0.4"/>
    <row r="915" ht="10.5" x14ac:dyDescent="0.4"/>
    <row r="916" ht="10.5" x14ac:dyDescent="0.4"/>
    <row r="917" ht="10.5" x14ac:dyDescent="0.4"/>
    <row r="918" ht="10.5" x14ac:dyDescent="0.4"/>
    <row r="919" ht="10.5" x14ac:dyDescent="0.4"/>
    <row r="920" ht="10.5" x14ac:dyDescent="0.4"/>
    <row r="921" ht="10.5" x14ac:dyDescent="0.4"/>
    <row r="922" ht="10.5" x14ac:dyDescent="0.4"/>
    <row r="923" ht="10.5" x14ac:dyDescent="0.4"/>
    <row r="924" ht="10.5" x14ac:dyDescent="0.4"/>
    <row r="925" ht="10.5" x14ac:dyDescent="0.4"/>
    <row r="926" ht="10.5" x14ac:dyDescent="0.4"/>
    <row r="927" ht="10.5" x14ac:dyDescent="0.4"/>
    <row r="928" ht="10.5" x14ac:dyDescent="0.4"/>
    <row r="929" ht="10.5" x14ac:dyDescent="0.4"/>
    <row r="930" ht="10.5" x14ac:dyDescent="0.4"/>
    <row r="931" ht="10.5" x14ac:dyDescent="0.4"/>
    <row r="932" ht="10.5" x14ac:dyDescent="0.4"/>
    <row r="933" ht="10.5" x14ac:dyDescent="0.4"/>
    <row r="934" ht="10.5" x14ac:dyDescent="0.4"/>
    <row r="935" ht="10.5" x14ac:dyDescent="0.4"/>
    <row r="936" ht="10.5" x14ac:dyDescent="0.4"/>
    <row r="937" ht="10.5" x14ac:dyDescent="0.4"/>
    <row r="938" ht="10.5" x14ac:dyDescent="0.4"/>
    <row r="939" ht="10.5" x14ac:dyDescent="0.4"/>
    <row r="940" ht="10.5" x14ac:dyDescent="0.4"/>
    <row r="941" ht="10.5" x14ac:dyDescent="0.4"/>
    <row r="942" ht="10.5" x14ac:dyDescent="0.4"/>
    <row r="943" ht="10.5" x14ac:dyDescent="0.4"/>
    <row r="944" ht="10.5" x14ac:dyDescent="0.4"/>
    <row r="945" ht="10.5" x14ac:dyDescent="0.4"/>
    <row r="946" ht="10.5" x14ac:dyDescent="0.4"/>
    <row r="947" ht="10.5" x14ac:dyDescent="0.4"/>
    <row r="948" ht="10.5" x14ac:dyDescent="0.4"/>
    <row r="949" ht="10.5" x14ac:dyDescent="0.4"/>
    <row r="950" ht="10.5" x14ac:dyDescent="0.4"/>
    <row r="951" ht="10.5" x14ac:dyDescent="0.4"/>
    <row r="952" ht="10.5" x14ac:dyDescent="0.4"/>
    <row r="953" ht="10.5" x14ac:dyDescent="0.4"/>
    <row r="954" ht="10.5" x14ac:dyDescent="0.4"/>
    <row r="955" ht="10.5" x14ac:dyDescent="0.4"/>
    <row r="956" ht="10.5" x14ac:dyDescent="0.4"/>
    <row r="957" ht="10.5" x14ac:dyDescent="0.4"/>
    <row r="958" ht="10.5" x14ac:dyDescent="0.4"/>
    <row r="959" ht="10.5" x14ac:dyDescent="0.4"/>
    <row r="960" ht="10.5" x14ac:dyDescent="0.4"/>
    <row r="961" ht="10.5" x14ac:dyDescent="0.4"/>
    <row r="962" ht="10.5" x14ac:dyDescent="0.4"/>
    <row r="963" ht="10.5" x14ac:dyDescent="0.4"/>
    <row r="964" ht="10.5" x14ac:dyDescent="0.4"/>
    <row r="965" ht="10.5" x14ac:dyDescent="0.4"/>
    <row r="966" ht="10.5" x14ac:dyDescent="0.4"/>
    <row r="967" ht="10.5" x14ac:dyDescent="0.4"/>
    <row r="968" ht="10.5" x14ac:dyDescent="0.4"/>
    <row r="969" ht="10.5" x14ac:dyDescent="0.4"/>
    <row r="970" ht="10.5" x14ac:dyDescent="0.4"/>
    <row r="971" ht="10.5" x14ac:dyDescent="0.4"/>
    <row r="972" ht="10.5" x14ac:dyDescent="0.4"/>
    <row r="973" ht="10.5" x14ac:dyDescent="0.4"/>
    <row r="974" ht="10.5" x14ac:dyDescent="0.4"/>
    <row r="975" ht="10.5" x14ac:dyDescent="0.4"/>
    <row r="976" ht="10.5" x14ac:dyDescent="0.4"/>
    <row r="977" ht="10.5" x14ac:dyDescent="0.4"/>
    <row r="978" ht="10.5" x14ac:dyDescent="0.4"/>
    <row r="979" ht="10.5" x14ac:dyDescent="0.4"/>
    <row r="980" ht="10.5" x14ac:dyDescent="0.4"/>
    <row r="981" ht="10.5" x14ac:dyDescent="0.4"/>
    <row r="982" ht="10.5" x14ac:dyDescent="0.4"/>
    <row r="983" ht="10.5" x14ac:dyDescent="0.4"/>
    <row r="984" ht="10.5" x14ac:dyDescent="0.4"/>
    <row r="985" ht="10.5" x14ac:dyDescent="0.4"/>
    <row r="986" ht="10.5" x14ac:dyDescent="0.4"/>
    <row r="987" ht="10.5" x14ac:dyDescent="0.4"/>
    <row r="988" ht="10.5" x14ac:dyDescent="0.4"/>
    <row r="989" ht="10.5" x14ac:dyDescent="0.4"/>
    <row r="990" ht="10.5" x14ac:dyDescent="0.4"/>
    <row r="991" ht="10.5" x14ac:dyDescent="0.4"/>
    <row r="992" ht="10.5" x14ac:dyDescent="0.4"/>
    <row r="993" ht="10.5" x14ac:dyDescent="0.4"/>
    <row r="994" ht="10.5" x14ac:dyDescent="0.4"/>
    <row r="995" ht="10.5" x14ac:dyDescent="0.4"/>
    <row r="996" ht="10.5" x14ac:dyDescent="0.4"/>
    <row r="997" ht="10.5" x14ac:dyDescent="0.4"/>
    <row r="998" ht="10.5" x14ac:dyDescent="0.4"/>
    <row r="999" ht="10.5" x14ac:dyDescent="0.4"/>
    <row r="1000" ht="10.5" x14ac:dyDescent="0.4"/>
    <row r="1001" ht="10.5" x14ac:dyDescent="0.4"/>
    <row r="1002" ht="10.5" x14ac:dyDescent="0.4"/>
    <row r="1003" ht="10.5" x14ac:dyDescent="0.4"/>
    <row r="1004" ht="10.5" x14ac:dyDescent="0.4"/>
    <row r="1005" ht="10.5" x14ac:dyDescent="0.4"/>
    <row r="1006" ht="10.5" x14ac:dyDescent="0.4"/>
    <row r="1007" ht="10.5" x14ac:dyDescent="0.4"/>
    <row r="1008" ht="10.5" x14ac:dyDescent="0.4"/>
    <row r="1009" ht="10.5" x14ac:dyDescent="0.4"/>
    <row r="1010" ht="10.5" x14ac:dyDescent="0.4"/>
    <row r="1011" ht="10.5" x14ac:dyDescent="0.4"/>
    <row r="1012" ht="10.5" x14ac:dyDescent="0.4"/>
    <row r="1013" ht="10.5" x14ac:dyDescent="0.4"/>
    <row r="1014" ht="10.5" x14ac:dyDescent="0.4"/>
    <row r="1015" ht="10.5" x14ac:dyDescent="0.4"/>
    <row r="1016" ht="10.5" x14ac:dyDescent="0.4"/>
    <row r="1017" ht="10.5" x14ac:dyDescent="0.4"/>
    <row r="1018" ht="10.5" x14ac:dyDescent="0.4"/>
    <row r="1019" ht="10.5" x14ac:dyDescent="0.4"/>
    <row r="1020" ht="10.5" x14ac:dyDescent="0.4"/>
    <row r="1021" ht="10.5" x14ac:dyDescent="0.4"/>
    <row r="1022" ht="10.5" x14ac:dyDescent="0.4"/>
    <row r="1023" ht="10.5" x14ac:dyDescent="0.4"/>
    <row r="1024" ht="10.5" x14ac:dyDescent="0.4"/>
    <row r="1025" ht="10.5" x14ac:dyDescent="0.4"/>
    <row r="1026" ht="10.5" x14ac:dyDescent="0.4"/>
    <row r="1027" ht="10.5" x14ac:dyDescent="0.4"/>
    <row r="1028" ht="10.5" x14ac:dyDescent="0.4"/>
    <row r="1029" ht="10.5" x14ac:dyDescent="0.4"/>
    <row r="1030" ht="10.5" x14ac:dyDescent="0.4"/>
    <row r="1031" ht="10.5" x14ac:dyDescent="0.4"/>
    <row r="1032" ht="10.5" x14ac:dyDescent="0.4"/>
    <row r="1033" ht="10.5" x14ac:dyDescent="0.4"/>
    <row r="1034" ht="10.5" x14ac:dyDescent="0.4"/>
    <row r="1035" ht="10.5" x14ac:dyDescent="0.4"/>
    <row r="1036" ht="10.5" x14ac:dyDescent="0.4"/>
    <row r="1037" ht="10.5" x14ac:dyDescent="0.4"/>
    <row r="1038" ht="10.5" x14ac:dyDescent="0.4"/>
    <row r="1039" ht="10.5" x14ac:dyDescent="0.4"/>
    <row r="1040" ht="10.5" x14ac:dyDescent="0.4"/>
    <row r="1041" ht="10.5" x14ac:dyDescent="0.4"/>
    <row r="1042" ht="10.5" x14ac:dyDescent="0.4"/>
    <row r="1043" ht="10.5" x14ac:dyDescent="0.4"/>
    <row r="1044" ht="10.5" x14ac:dyDescent="0.4"/>
    <row r="1045" ht="10.5" x14ac:dyDescent="0.4"/>
    <row r="1046" ht="10.5" x14ac:dyDescent="0.4"/>
    <row r="1047" ht="10.5" x14ac:dyDescent="0.4"/>
    <row r="1048" ht="10.5" x14ac:dyDescent="0.4"/>
    <row r="1049" ht="10.5" x14ac:dyDescent="0.4"/>
    <row r="1050" ht="10.5" x14ac:dyDescent="0.4"/>
    <row r="1051" ht="10.5" x14ac:dyDescent="0.4"/>
    <row r="1052" ht="10.5" x14ac:dyDescent="0.4"/>
    <row r="1053" ht="10.5" x14ac:dyDescent="0.4"/>
    <row r="1054" ht="10.5" x14ac:dyDescent="0.4"/>
    <row r="1055" ht="10.5" x14ac:dyDescent="0.4"/>
    <row r="1056" ht="10.5" x14ac:dyDescent="0.4"/>
    <row r="1057" ht="10.5" x14ac:dyDescent="0.4"/>
    <row r="1058" ht="10.5" x14ac:dyDescent="0.4"/>
    <row r="1059" ht="10.5" x14ac:dyDescent="0.4"/>
    <row r="1060" ht="10.5" x14ac:dyDescent="0.4"/>
    <row r="1061" ht="10.5" x14ac:dyDescent="0.4"/>
    <row r="1062" ht="10.5" x14ac:dyDescent="0.4"/>
    <row r="1063" ht="10.5" x14ac:dyDescent="0.4"/>
    <row r="1064" ht="10.5" x14ac:dyDescent="0.4"/>
    <row r="1065" ht="10.5" x14ac:dyDescent="0.4"/>
    <row r="1066" ht="10.5" x14ac:dyDescent="0.4"/>
    <row r="1067" ht="10.5" x14ac:dyDescent="0.4"/>
    <row r="1068" ht="10.5" x14ac:dyDescent="0.4"/>
    <row r="1069" ht="10.5" x14ac:dyDescent="0.4"/>
    <row r="1070" ht="10.5" x14ac:dyDescent="0.4"/>
    <row r="1071" ht="10.5" x14ac:dyDescent="0.4"/>
    <row r="1072" ht="10.5" x14ac:dyDescent="0.4"/>
    <row r="1073" ht="10.5" x14ac:dyDescent="0.4"/>
    <row r="1074" ht="10.5" x14ac:dyDescent="0.4"/>
    <row r="1075" ht="10.5" x14ac:dyDescent="0.4"/>
    <row r="1076" ht="10.5" x14ac:dyDescent="0.4"/>
    <row r="1077" ht="10.5" x14ac:dyDescent="0.4"/>
    <row r="1078" ht="10.5" x14ac:dyDescent="0.4"/>
    <row r="1079" ht="10.5" x14ac:dyDescent="0.4"/>
    <row r="1080" ht="10.5" x14ac:dyDescent="0.4"/>
    <row r="1081" ht="10.5" x14ac:dyDescent="0.4"/>
    <row r="1082" ht="10.5" x14ac:dyDescent="0.4"/>
    <row r="1083" ht="10.5" x14ac:dyDescent="0.4"/>
    <row r="1084" ht="10.5" x14ac:dyDescent="0.4"/>
    <row r="1085" ht="10.5" x14ac:dyDescent="0.4"/>
    <row r="1086" ht="10.5" x14ac:dyDescent="0.4"/>
    <row r="1087" ht="10.5" x14ac:dyDescent="0.4"/>
    <row r="1088" ht="10.5" x14ac:dyDescent="0.4"/>
    <row r="1089" ht="10.5" x14ac:dyDescent="0.4"/>
    <row r="1090" ht="10.5" x14ac:dyDescent="0.4"/>
    <row r="1091" ht="10.5" x14ac:dyDescent="0.4"/>
    <row r="1092" ht="10.5" x14ac:dyDescent="0.4"/>
    <row r="1093" ht="10.5" x14ac:dyDescent="0.4"/>
    <row r="1094" ht="10.5" x14ac:dyDescent="0.4"/>
    <row r="1095" ht="10.5" x14ac:dyDescent="0.4"/>
    <row r="1096" ht="10.5" x14ac:dyDescent="0.4"/>
    <row r="1097" ht="10.5" x14ac:dyDescent="0.4"/>
    <row r="1098" ht="10.5" x14ac:dyDescent="0.4"/>
    <row r="1099" ht="10.5" x14ac:dyDescent="0.4"/>
    <row r="1100" ht="10.5" x14ac:dyDescent="0.4"/>
    <row r="1101" ht="10.5" x14ac:dyDescent="0.4"/>
    <row r="1102" ht="10.5" x14ac:dyDescent="0.4"/>
    <row r="1103" ht="10.5" x14ac:dyDescent="0.4"/>
    <row r="1104" ht="10.5" x14ac:dyDescent="0.4"/>
    <row r="1105" ht="10.5" x14ac:dyDescent="0.4"/>
    <row r="1106" ht="10.5" x14ac:dyDescent="0.4"/>
    <row r="1107" ht="10.5" x14ac:dyDescent="0.4"/>
    <row r="1108" ht="10.5" x14ac:dyDescent="0.4"/>
    <row r="1109" ht="10.5" x14ac:dyDescent="0.4"/>
    <row r="1110" ht="10.5" x14ac:dyDescent="0.4"/>
    <row r="1111" ht="10.5" x14ac:dyDescent="0.4"/>
    <row r="1112" ht="10.5" x14ac:dyDescent="0.4"/>
    <row r="1113" ht="10.5" x14ac:dyDescent="0.4"/>
    <row r="1114" ht="10.5" x14ac:dyDescent="0.4"/>
    <row r="1115" ht="10.5" x14ac:dyDescent="0.4"/>
    <row r="1116" ht="10.5" x14ac:dyDescent="0.4"/>
    <row r="1117" ht="10.5" x14ac:dyDescent="0.4"/>
    <row r="1118" ht="10.5" x14ac:dyDescent="0.4"/>
    <row r="1119" ht="10.5" x14ac:dyDescent="0.4"/>
    <row r="1120" ht="10.5" x14ac:dyDescent="0.4"/>
    <row r="1121" ht="10.5" x14ac:dyDescent="0.4"/>
    <row r="1122" ht="10.5" x14ac:dyDescent="0.4"/>
    <row r="1123" ht="10.5" x14ac:dyDescent="0.4"/>
    <row r="1124" ht="10.5" x14ac:dyDescent="0.4"/>
    <row r="1125" ht="10.5" x14ac:dyDescent="0.4"/>
    <row r="1126" ht="10.5" x14ac:dyDescent="0.4"/>
    <row r="1127" ht="10.5" x14ac:dyDescent="0.4"/>
    <row r="1128" ht="10.5" x14ac:dyDescent="0.4"/>
    <row r="1129" ht="10.5" x14ac:dyDescent="0.4"/>
    <row r="1130" ht="10.5" x14ac:dyDescent="0.4"/>
    <row r="1131" ht="10.5" x14ac:dyDescent="0.4"/>
    <row r="1132" ht="10.5" x14ac:dyDescent="0.4"/>
    <row r="1133" ht="10.5" x14ac:dyDescent="0.4"/>
    <row r="1134" ht="10.5" x14ac:dyDescent="0.4"/>
    <row r="1135" ht="10.5" x14ac:dyDescent="0.4"/>
    <row r="1136" ht="10.5" x14ac:dyDescent="0.4"/>
    <row r="1137" ht="10.5" x14ac:dyDescent="0.4"/>
    <row r="1138" ht="10.5" x14ac:dyDescent="0.4"/>
    <row r="1139" ht="10.5" x14ac:dyDescent="0.4"/>
    <row r="1140" ht="10.5" x14ac:dyDescent="0.4"/>
    <row r="1141" ht="10.5" x14ac:dyDescent="0.4"/>
    <row r="1142" ht="10.5" x14ac:dyDescent="0.4"/>
    <row r="1143" ht="10.5" x14ac:dyDescent="0.4"/>
    <row r="1144" ht="10.5" x14ac:dyDescent="0.4"/>
    <row r="1145" ht="10.5" x14ac:dyDescent="0.4"/>
    <row r="1146" ht="10.5" x14ac:dyDescent="0.4"/>
    <row r="1147" ht="10.5" x14ac:dyDescent="0.4"/>
    <row r="1148" ht="10.5" x14ac:dyDescent="0.4"/>
    <row r="1149" ht="10.5" x14ac:dyDescent="0.4"/>
    <row r="1150" ht="10.5" x14ac:dyDescent="0.4"/>
    <row r="1151" ht="10.5" x14ac:dyDescent="0.4"/>
    <row r="1152" ht="10.5" x14ac:dyDescent="0.4"/>
    <row r="1153" ht="10.5" x14ac:dyDescent="0.4"/>
    <row r="1154" ht="10.5" x14ac:dyDescent="0.4"/>
    <row r="1155" ht="10.5" x14ac:dyDescent="0.4"/>
    <row r="1156" ht="10.5" x14ac:dyDescent="0.4"/>
    <row r="1157" ht="10.5" x14ac:dyDescent="0.4"/>
    <row r="1158" ht="10.5" x14ac:dyDescent="0.4"/>
    <row r="1159" ht="10.5" x14ac:dyDescent="0.4"/>
    <row r="1160" ht="10.5" x14ac:dyDescent="0.4"/>
    <row r="1161" ht="10.5" x14ac:dyDescent="0.4"/>
    <row r="1162" ht="10.5" x14ac:dyDescent="0.4"/>
    <row r="1163" ht="10.5" x14ac:dyDescent="0.4"/>
    <row r="1164" ht="10.5" x14ac:dyDescent="0.4"/>
    <row r="1165" ht="10.5" x14ac:dyDescent="0.4"/>
    <row r="1166" ht="10.5" x14ac:dyDescent="0.4"/>
    <row r="1167" ht="10.5" x14ac:dyDescent="0.4"/>
    <row r="1168" ht="10.5" x14ac:dyDescent="0.4"/>
    <row r="1169" ht="10.5" x14ac:dyDescent="0.4"/>
    <row r="1170" ht="10.5" x14ac:dyDescent="0.4"/>
    <row r="1171" ht="10.5" x14ac:dyDescent="0.4"/>
    <row r="1172" ht="10.5" x14ac:dyDescent="0.4"/>
    <row r="1173" ht="10.5" x14ac:dyDescent="0.4"/>
    <row r="1174" ht="10.5" x14ac:dyDescent="0.4"/>
    <row r="1175" ht="10.5" x14ac:dyDescent="0.4"/>
    <row r="1176" ht="10.5" x14ac:dyDescent="0.4"/>
    <row r="1177" ht="10.5" x14ac:dyDescent="0.4"/>
    <row r="1178" ht="10.5" x14ac:dyDescent="0.4"/>
    <row r="1179" ht="10.5" x14ac:dyDescent="0.4"/>
    <row r="1180" ht="10.5" x14ac:dyDescent="0.4"/>
    <row r="1181" ht="10.5" x14ac:dyDescent="0.4"/>
    <row r="1182" ht="10.5" x14ac:dyDescent="0.4"/>
    <row r="1183" ht="10.5" x14ac:dyDescent="0.4"/>
    <row r="1184" ht="10.5" x14ac:dyDescent="0.4"/>
    <row r="1185" ht="10.5" x14ac:dyDescent="0.4"/>
    <row r="1186" ht="10.5" x14ac:dyDescent="0.4"/>
    <row r="1187" ht="10.5" x14ac:dyDescent="0.4"/>
    <row r="1188" ht="10.5" x14ac:dyDescent="0.4"/>
    <row r="1189" ht="10.5" x14ac:dyDescent="0.4"/>
    <row r="1190" ht="10.5" x14ac:dyDescent="0.4"/>
    <row r="1191" ht="10.5" x14ac:dyDescent="0.4"/>
    <row r="1192" ht="10.5" x14ac:dyDescent="0.4"/>
    <row r="1193" ht="10.5" x14ac:dyDescent="0.4"/>
    <row r="1194" ht="10.5" x14ac:dyDescent="0.4"/>
    <row r="1195" ht="10.5" x14ac:dyDescent="0.4"/>
    <row r="1196" ht="10.5" x14ac:dyDescent="0.4"/>
    <row r="1197" ht="10.5" x14ac:dyDescent="0.4"/>
    <row r="1198" ht="10.5" x14ac:dyDescent="0.4"/>
    <row r="1199" ht="10.5" x14ac:dyDescent="0.4"/>
    <row r="1200" ht="10.5" x14ac:dyDescent="0.4"/>
    <row r="1201" ht="10.5" x14ac:dyDescent="0.4"/>
    <row r="1202" ht="10.5" x14ac:dyDescent="0.4"/>
    <row r="1203" ht="10.5" x14ac:dyDescent="0.4"/>
    <row r="1204" ht="10.5" x14ac:dyDescent="0.4"/>
    <row r="1205" ht="10.5" x14ac:dyDescent="0.4"/>
    <row r="1206" ht="10.5" x14ac:dyDescent="0.4"/>
    <row r="1207" ht="10.5" x14ac:dyDescent="0.4"/>
    <row r="1208" ht="10.5" x14ac:dyDescent="0.4"/>
    <row r="1209" ht="10.5" x14ac:dyDescent="0.4"/>
    <row r="1210" ht="10.5" x14ac:dyDescent="0.4"/>
    <row r="1211" ht="10.5" x14ac:dyDescent="0.4"/>
    <row r="1212" ht="10.5" x14ac:dyDescent="0.4"/>
    <row r="1213" ht="10.5" x14ac:dyDescent="0.4"/>
    <row r="1214" ht="10.5" x14ac:dyDescent="0.4"/>
    <row r="1215" ht="10.5" x14ac:dyDescent="0.4"/>
    <row r="1216" ht="10.5" x14ac:dyDescent="0.4"/>
    <row r="1217" ht="10.5" x14ac:dyDescent="0.4"/>
    <row r="1218" ht="10.5" x14ac:dyDescent="0.4"/>
    <row r="1219" ht="10.5" x14ac:dyDescent="0.4"/>
    <row r="1220" ht="10.5" x14ac:dyDescent="0.4"/>
    <row r="1221" ht="10.5" x14ac:dyDescent="0.4"/>
    <row r="1222" ht="10.5" x14ac:dyDescent="0.4"/>
    <row r="1223" ht="10.5" x14ac:dyDescent="0.4"/>
    <row r="1224" ht="10.5" x14ac:dyDescent="0.4"/>
    <row r="1225" ht="10.5" x14ac:dyDescent="0.4"/>
    <row r="1226" ht="10.5" x14ac:dyDescent="0.4"/>
    <row r="1227" ht="10.5" x14ac:dyDescent="0.4"/>
    <row r="1228" ht="10.5" x14ac:dyDescent="0.4"/>
    <row r="1229" ht="10.5" x14ac:dyDescent="0.4"/>
    <row r="1230" ht="10.5" x14ac:dyDescent="0.4"/>
    <row r="1231" ht="10.5" x14ac:dyDescent="0.4"/>
    <row r="1232" ht="10.5" x14ac:dyDescent="0.4"/>
    <row r="1233" ht="10.5" x14ac:dyDescent="0.4"/>
    <row r="1234" ht="10.5" x14ac:dyDescent="0.4"/>
    <row r="1235" ht="10.5" x14ac:dyDescent="0.4"/>
    <row r="1236" ht="10.5" x14ac:dyDescent="0.4"/>
    <row r="1237" ht="10.5" x14ac:dyDescent="0.4"/>
    <row r="1238" ht="10.5" x14ac:dyDescent="0.4"/>
    <row r="1239" ht="10.5" x14ac:dyDescent="0.4"/>
    <row r="1240" ht="10.5" x14ac:dyDescent="0.4"/>
    <row r="1241" ht="10.5" x14ac:dyDescent="0.4"/>
    <row r="1242" ht="10.5" x14ac:dyDescent="0.4"/>
    <row r="1243" ht="10.5" x14ac:dyDescent="0.4"/>
    <row r="1244" ht="10.5" x14ac:dyDescent="0.4"/>
    <row r="1245" ht="10.5" x14ac:dyDescent="0.4"/>
    <row r="1246" ht="10.5" x14ac:dyDescent="0.4"/>
    <row r="1247" ht="10.5" x14ac:dyDescent="0.4"/>
    <row r="1248" ht="10.5" x14ac:dyDescent="0.4"/>
    <row r="1249" ht="10.5" x14ac:dyDescent="0.4"/>
    <row r="1250" ht="10.5" x14ac:dyDescent="0.4"/>
    <row r="1251" ht="10.5" x14ac:dyDescent="0.4"/>
    <row r="1252" ht="10.5" x14ac:dyDescent="0.4"/>
    <row r="1253" ht="10.5" x14ac:dyDescent="0.4"/>
    <row r="1254" ht="10.5" x14ac:dyDescent="0.4"/>
    <row r="1255" ht="10.5" x14ac:dyDescent="0.4"/>
    <row r="1256" ht="10.5" x14ac:dyDescent="0.4"/>
    <row r="1257" ht="10.5" x14ac:dyDescent="0.4"/>
    <row r="1258" ht="10.5" x14ac:dyDescent="0.4"/>
    <row r="1259" ht="10.5" x14ac:dyDescent="0.4"/>
    <row r="1260" ht="10.5" x14ac:dyDescent="0.4"/>
    <row r="1261" ht="10.5" x14ac:dyDescent="0.4"/>
    <row r="1262" ht="10.5" x14ac:dyDescent="0.4"/>
    <row r="1263" ht="10.5" x14ac:dyDescent="0.4"/>
    <row r="1264" ht="10.5" x14ac:dyDescent="0.4"/>
    <row r="1265" ht="10.5" x14ac:dyDescent="0.4"/>
    <row r="1266" ht="10.5" x14ac:dyDescent="0.4"/>
    <row r="1267" ht="10.5" x14ac:dyDescent="0.4"/>
    <row r="1268" ht="10.5" x14ac:dyDescent="0.4"/>
    <row r="1269" ht="10.5" x14ac:dyDescent="0.4"/>
    <row r="1270" ht="10.5" x14ac:dyDescent="0.4"/>
    <row r="1271" ht="10.5" x14ac:dyDescent="0.4"/>
    <row r="1272" ht="10.5" x14ac:dyDescent="0.4"/>
    <row r="1273" ht="10.5" x14ac:dyDescent="0.4"/>
    <row r="1274" ht="10.5" x14ac:dyDescent="0.4"/>
    <row r="1275" ht="10.5" x14ac:dyDescent="0.4"/>
    <row r="1276" ht="10.5" x14ac:dyDescent="0.4"/>
    <row r="1277" ht="10.5" x14ac:dyDescent="0.4"/>
    <row r="1278" ht="10.5" x14ac:dyDescent="0.4"/>
    <row r="1279" ht="10.5" x14ac:dyDescent="0.4"/>
    <row r="1280" ht="10.5" x14ac:dyDescent="0.4"/>
    <row r="1281" ht="10.5" x14ac:dyDescent="0.4"/>
    <row r="1282" ht="10.5" x14ac:dyDescent="0.4"/>
    <row r="1283" ht="10.5" x14ac:dyDescent="0.4"/>
    <row r="1284" ht="10.5" x14ac:dyDescent="0.4"/>
    <row r="1285" ht="10.5" x14ac:dyDescent="0.4"/>
    <row r="1286" ht="10.5" x14ac:dyDescent="0.4"/>
    <row r="1287" ht="10.5" x14ac:dyDescent="0.4"/>
    <row r="1288" ht="10.5" x14ac:dyDescent="0.4"/>
    <row r="1289" ht="10.5" x14ac:dyDescent="0.4"/>
    <row r="1290" ht="10.5" x14ac:dyDescent="0.4"/>
    <row r="1291" ht="10.5" x14ac:dyDescent="0.4"/>
    <row r="1292" ht="10.5" x14ac:dyDescent="0.4"/>
    <row r="1293" ht="10.5" x14ac:dyDescent="0.4"/>
    <row r="1294" ht="10.5" x14ac:dyDescent="0.4"/>
    <row r="1295" ht="10.5" x14ac:dyDescent="0.4"/>
    <row r="1296" ht="10.5" x14ac:dyDescent="0.4"/>
    <row r="1297" ht="10.5" x14ac:dyDescent="0.4"/>
    <row r="1298" ht="10.5" x14ac:dyDescent="0.4"/>
    <row r="1299" ht="10.5" x14ac:dyDescent="0.4"/>
    <row r="1300" ht="10.5" x14ac:dyDescent="0.4"/>
    <row r="1301" ht="10.5" x14ac:dyDescent="0.4"/>
    <row r="1302" ht="10.5" x14ac:dyDescent="0.4"/>
    <row r="1303" ht="10.5" x14ac:dyDescent="0.4"/>
    <row r="1304" ht="10.5" x14ac:dyDescent="0.4"/>
    <row r="1305" ht="10.5" x14ac:dyDescent="0.4"/>
    <row r="1306" ht="10.5" x14ac:dyDescent="0.4"/>
    <row r="1307" ht="10.5" x14ac:dyDescent="0.4"/>
    <row r="1308" ht="10.5" x14ac:dyDescent="0.4"/>
    <row r="1309" ht="10.5" x14ac:dyDescent="0.4"/>
    <row r="1310" ht="10.5" x14ac:dyDescent="0.4"/>
    <row r="1311" ht="10.5" x14ac:dyDescent="0.4"/>
    <row r="1312" ht="10.5" x14ac:dyDescent="0.4"/>
    <row r="1313" ht="10.5" x14ac:dyDescent="0.4"/>
    <row r="1314" ht="10.5" x14ac:dyDescent="0.4"/>
    <row r="1315" ht="10.5" x14ac:dyDescent="0.4"/>
    <row r="1316" ht="10.5" x14ac:dyDescent="0.4"/>
    <row r="1317" ht="10.5" x14ac:dyDescent="0.4"/>
    <row r="1318" ht="10.5" x14ac:dyDescent="0.4"/>
    <row r="1319" ht="10.5" x14ac:dyDescent="0.4"/>
    <row r="1320" ht="10.5" x14ac:dyDescent="0.4"/>
    <row r="1321" ht="10.5" x14ac:dyDescent="0.4"/>
    <row r="1322" ht="10.5" x14ac:dyDescent="0.4"/>
    <row r="1323" ht="10.5" x14ac:dyDescent="0.4"/>
    <row r="1324" ht="10.5" x14ac:dyDescent="0.4"/>
    <row r="1325" ht="10.5" x14ac:dyDescent="0.4"/>
    <row r="1326" ht="10.5" x14ac:dyDescent="0.4"/>
    <row r="1327" ht="10.5" x14ac:dyDescent="0.4"/>
    <row r="1328" ht="10.5" x14ac:dyDescent="0.4"/>
    <row r="1329" ht="10.5" x14ac:dyDescent="0.4"/>
    <row r="1330" ht="10.5" x14ac:dyDescent="0.4"/>
    <row r="1331" ht="10.5" x14ac:dyDescent="0.4"/>
    <row r="1332" ht="10.5" x14ac:dyDescent="0.4"/>
    <row r="1333" ht="10.5" x14ac:dyDescent="0.4"/>
    <row r="1334" ht="10.5" x14ac:dyDescent="0.4"/>
    <row r="1335" ht="10.5" x14ac:dyDescent="0.4"/>
    <row r="1336" ht="10.5" x14ac:dyDescent="0.4"/>
    <row r="1337" ht="10.5" x14ac:dyDescent="0.4"/>
    <row r="1338" ht="10.5" x14ac:dyDescent="0.4"/>
    <row r="1339" ht="10.5" x14ac:dyDescent="0.4"/>
    <row r="1340" ht="10.5" x14ac:dyDescent="0.4"/>
    <row r="1341" ht="10.5" x14ac:dyDescent="0.4"/>
    <row r="1342" ht="10.5" x14ac:dyDescent="0.4"/>
    <row r="1343" ht="10.5" x14ac:dyDescent="0.4"/>
    <row r="1344" ht="10.5" x14ac:dyDescent="0.4"/>
    <row r="1345" ht="10.5" x14ac:dyDescent="0.4"/>
    <row r="1346" ht="10.5" x14ac:dyDescent="0.4"/>
    <row r="1347" ht="10.5" x14ac:dyDescent="0.4"/>
    <row r="1348" ht="10.5" x14ac:dyDescent="0.4"/>
    <row r="1349" ht="10.5" x14ac:dyDescent="0.4"/>
    <row r="1350" ht="10.5" x14ac:dyDescent="0.4"/>
    <row r="1351" ht="10.5" x14ac:dyDescent="0.4"/>
    <row r="1352" ht="10.5" x14ac:dyDescent="0.4"/>
    <row r="1353" ht="10.5" x14ac:dyDescent="0.4"/>
    <row r="1354" ht="10.5" x14ac:dyDescent="0.4"/>
    <row r="1355" ht="10.5" x14ac:dyDescent="0.4"/>
    <row r="1356" ht="10.5" x14ac:dyDescent="0.4"/>
    <row r="1357" ht="10.5" x14ac:dyDescent="0.4"/>
    <row r="1358" ht="10.5" x14ac:dyDescent="0.4"/>
    <row r="1359" ht="10.5" x14ac:dyDescent="0.4"/>
    <row r="1360" ht="10.5" x14ac:dyDescent="0.4"/>
    <row r="1361" ht="10.5" x14ac:dyDescent="0.4"/>
    <row r="1362" ht="10.5" x14ac:dyDescent="0.4"/>
    <row r="1363" ht="10.5" x14ac:dyDescent="0.4"/>
    <row r="1364" ht="10.5" x14ac:dyDescent="0.4"/>
    <row r="1365" ht="10.5" x14ac:dyDescent="0.4"/>
    <row r="1366" ht="10.5" x14ac:dyDescent="0.4"/>
    <row r="1367" ht="10.5" x14ac:dyDescent="0.4"/>
    <row r="1368" ht="10.5" x14ac:dyDescent="0.4"/>
    <row r="1369" ht="10.5" x14ac:dyDescent="0.4"/>
    <row r="1370" ht="10.5" x14ac:dyDescent="0.4"/>
    <row r="1371" ht="10.5" x14ac:dyDescent="0.4"/>
    <row r="1372" ht="10.5" x14ac:dyDescent="0.4"/>
    <row r="1373" ht="10.5" x14ac:dyDescent="0.4"/>
    <row r="1374" ht="10.5" x14ac:dyDescent="0.4"/>
    <row r="1375" ht="10.5" x14ac:dyDescent="0.4"/>
    <row r="1376" ht="10.5" x14ac:dyDescent="0.4"/>
    <row r="1377" ht="10.5" x14ac:dyDescent="0.4"/>
    <row r="1378" ht="10.5" x14ac:dyDescent="0.4"/>
    <row r="1379" ht="10.5" x14ac:dyDescent="0.4"/>
    <row r="1380" ht="10.5" x14ac:dyDescent="0.4"/>
    <row r="1381" ht="10.5" x14ac:dyDescent="0.4"/>
    <row r="1382" ht="10.5" x14ac:dyDescent="0.4"/>
    <row r="1383" ht="10.5" x14ac:dyDescent="0.4"/>
    <row r="1384" ht="10.5" x14ac:dyDescent="0.4"/>
    <row r="1385" ht="10.5" x14ac:dyDescent="0.4"/>
    <row r="1386" ht="10.5" x14ac:dyDescent="0.4"/>
    <row r="1387" ht="10.5" x14ac:dyDescent="0.4"/>
    <row r="1388" ht="10.5" x14ac:dyDescent="0.4"/>
    <row r="1389" ht="10.5" x14ac:dyDescent="0.4"/>
    <row r="1390" ht="10.5" x14ac:dyDescent="0.4"/>
    <row r="1391" ht="10.5" x14ac:dyDescent="0.4"/>
    <row r="1392" ht="10.5" x14ac:dyDescent="0.4"/>
    <row r="1393" ht="10.5" x14ac:dyDescent="0.4"/>
    <row r="1394" ht="10.5" x14ac:dyDescent="0.4"/>
    <row r="1395" ht="10.5" x14ac:dyDescent="0.4"/>
    <row r="1396" ht="10.5" x14ac:dyDescent="0.4"/>
    <row r="1397" ht="10.5" x14ac:dyDescent="0.4"/>
    <row r="1398" ht="10.5" x14ac:dyDescent="0.4"/>
    <row r="1399" ht="10.5" x14ac:dyDescent="0.4"/>
    <row r="1400" ht="10.5" x14ac:dyDescent="0.4"/>
    <row r="1401" ht="10.5" x14ac:dyDescent="0.4"/>
    <row r="1402" ht="10.5" x14ac:dyDescent="0.4"/>
    <row r="1403" ht="10.5" x14ac:dyDescent="0.4"/>
    <row r="1404" ht="10.5" x14ac:dyDescent="0.4"/>
    <row r="1405" ht="10.5" x14ac:dyDescent="0.4"/>
    <row r="1406" ht="10.5" x14ac:dyDescent="0.4"/>
    <row r="1407" ht="10.5" x14ac:dyDescent="0.4"/>
    <row r="1408" ht="10.5" x14ac:dyDescent="0.4"/>
    <row r="1409" ht="10.5" x14ac:dyDescent="0.4"/>
    <row r="1410" ht="10.5" x14ac:dyDescent="0.4"/>
    <row r="1411" ht="10.5" x14ac:dyDescent="0.4"/>
    <row r="1412" ht="10.5" x14ac:dyDescent="0.4"/>
    <row r="1413" ht="10.5" x14ac:dyDescent="0.4"/>
    <row r="1414" ht="10.5" x14ac:dyDescent="0.4"/>
    <row r="1415" ht="10.5" x14ac:dyDescent="0.4"/>
    <row r="1416" ht="10.5" x14ac:dyDescent="0.4"/>
    <row r="1417" ht="10.5" x14ac:dyDescent="0.4"/>
    <row r="1418" ht="10.5" x14ac:dyDescent="0.4"/>
    <row r="1419" ht="10.5" x14ac:dyDescent="0.4"/>
    <row r="1420" ht="10.5" x14ac:dyDescent="0.4"/>
    <row r="1421" ht="10.5" x14ac:dyDescent="0.4"/>
    <row r="1422" ht="10.5" x14ac:dyDescent="0.4"/>
    <row r="1423" ht="10.5" x14ac:dyDescent="0.4"/>
    <row r="1424" ht="10.5" x14ac:dyDescent="0.4"/>
    <row r="1425" ht="10.5" x14ac:dyDescent="0.4"/>
    <row r="1426" ht="10.5" x14ac:dyDescent="0.4"/>
    <row r="1427" ht="10.5" x14ac:dyDescent="0.4"/>
    <row r="1428" ht="10.5" x14ac:dyDescent="0.4"/>
    <row r="1429" ht="10.5" x14ac:dyDescent="0.4"/>
    <row r="1430" ht="10.5" x14ac:dyDescent="0.4"/>
    <row r="1431" ht="10.5" x14ac:dyDescent="0.4"/>
    <row r="1432" ht="10.5" x14ac:dyDescent="0.4"/>
    <row r="1433" ht="10.5" x14ac:dyDescent="0.4"/>
    <row r="1434" ht="10.5" x14ac:dyDescent="0.4"/>
    <row r="1435" ht="10.5" x14ac:dyDescent="0.4"/>
    <row r="1436" ht="10.5" x14ac:dyDescent="0.4"/>
    <row r="1437" ht="10.5" x14ac:dyDescent="0.4"/>
    <row r="1438" ht="10.5" x14ac:dyDescent="0.4"/>
    <row r="1439" ht="10.5" x14ac:dyDescent="0.4"/>
    <row r="1440" ht="10.5" x14ac:dyDescent="0.4"/>
    <row r="1441" ht="10.5" x14ac:dyDescent="0.4"/>
    <row r="1442" ht="10.5" x14ac:dyDescent="0.4"/>
    <row r="1443" ht="10.5" x14ac:dyDescent="0.4"/>
    <row r="1444" ht="10.5" x14ac:dyDescent="0.4"/>
    <row r="1445" ht="10.5" x14ac:dyDescent="0.4"/>
    <row r="1446" ht="10.5" x14ac:dyDescent="0.4"/>
    <row r="1447" ht="10.5" x14ac:dyDescent="0.4"/>
    <row r="1448" ht="10.5" x14ac:dyDescent="0.4"/>
    <row r="1449" ht="10.5" x14ac:dyDescent="0.4"/>
    <row r="1450" ht="10.5" x14ac:dyDescent="0.4"/>
    <row r="1451" ht="10.5" x14ac:dyDescent="0.4"/>
    <row r="1452" ht="10.5" x14ac:dyDescent="0.4"/>
    <row r="1453" ht="10.5" x14ac:dyDescent="0.4"/>
    <row r="1454" ht="10.5" x14ac:dyDescent="0.4"/>
    <row r="1455" ht="10.5" x14ac:dyDescent="0.4"/>
    <row r="1456" ht="10.5" x14ac:dyDescent="0.4"/>
    <row r="1457" ht="10.5" x14ac:dyDescent="0.4"/>
    <row r="1458" ht="10.5" x14ac:dyDescent="0.4"/>
    <row r="1459" ht="10.5" x14ac:dyDescent="0.4"/>
    <row r="1460" ht="10.5" x14ac:dyDescent="0.4"/>
    <row r="1461" ht="10.5" x14ac:dyDescent="0.4"/>
    <row r="1462" ht="10.5" x14ac:dyDescent="0.4"/>
    <row r="1463" ht="10.5" x14ac:dyDescent="0.4"/>
    <row r="1464" ht="10.5" x14ac:dyDescent="0.4"/>
    <row r="1465" ht="10.5" x14ac:dyDescent="0.4"/>
    <row r="1466" ht="10.5" x14ac:dyDescent="0.4"/>
    <row r="1467" ht="10.5" x14ac:dyDescent="0.4"/>
    <row r="1468" ht="10.5" x14ac:dyDescent="0.4"/>
    <row r="1469" ht="10.5" x14ac:dyDescent="0.4"/>
    <row r="1470" ht="10.5" x14ac:dyDescent="0.4"/>
    <row r="1471" ht="10.5" x14ac:dyDescent="0.4"/>
    <row r="1472" ht="10.5" x14ac:dyDescent="0.4"/>
    <row r="1473" ht="10.5" x14ac:dyDescent="0.4"/>
    <row r="1474" ht="10.5" x14ac:dyDescent="0.4"/>
    <row r="1475" ht="10.5" x14ac:dyDescent="0.4"/>
    <row r="1476" ht="10.5" x14ac:dyDescent="0.4"/>
    <row r="1477" ht="10.5" x14ac:dyDescent="0.4"/>
    <row r="1478" ht="10.5" x14ac:dyDescent="0.4"/>
    <row r="1479" ht="10.5" x14ac:dyDescent="0.4"/>
    <row r="1480" ht="10.5" x14ac:dyDescent="0.4"/>
    <row r="1481" ht="10.5" x14ac:dyDescent="0.4"/>
    <row r="1482" ht="10.5" x14ac:dyDescent="0.4"/>
    <row r="1483" ht="10.5" x14ac:dyDescent="0.4"/>
    <row r="1484" ht="10.5" x14ac:dyDescent="0.4"/>
    <row r="1485" ht="10.5" x14ac:dyDescent="0.4"/>
    <row r="1486" ht="10.5" x14ac:dyDescent="0.4"/>
    <row r="1487" ht="10.5" x14ac:dyDescent="0.4"/>
    <row r="1488" ht="10.5" x14ac:dyDescent="0.4"/>
    <row r="1489" ht="10.5" x14ac:dyDescent="0.4"/>
    <row r="1490" ht="10.5" x14ac:dyDescent="0.4"/>
    <row r="1491" ht="10.5" x14ac:dyDescent="0.4"/>
    <row r="1492" ht="10.5" x14ac:dyDescent="0.4"/>
    <row r="1493" ht="10.5" x14ac:dyDescent="0.4"/>
    <row r="1494" ht="10.5" x14ac:dyDescent="0.4"/>
    <row r="1495" ht="10.5" x14ac:dyDescent="0.4"/>
    <row r="1496" ht="10.5" x14ac:dyDescent="0.4"/>
    <row r="1497" ht="10.5" x14ac:dyDescent="0.4"/>
    <row r="1498" ht="10.5" x14ac:dyDescent="0.4"/>
    <row r="1499" ht="10.5" x14ac:dyDescent="0.4"/>
    <row r="1500" ht="10.5" x14ac:dyDescent="0.4"/>
    <row r="1501" ht="10.5" x14ac:dyDescent="0.4"/>
    <row r="1502" ht="10.5" x14ac:dyDescent="0.4"/>
    <row r="1503" ht="10.5" x14ac:dyDescent="0.4"/>
    <row r="1504" ht="10.5" x14ac:dyDescent="0.4"/>
    <row r="1505" ht="10.5" x14ac:dyDescent="0.4"/>
    <row r="1506" ht="10.5" x14ac:dyDescent="0.4"/>
    <row r="1507" ht="10.5" x14ac:dyDescent="0.4"/>
    <row r="1508" ht="10.5" x14ac:dyDescent="0.4"/>
    <row r="1509" ht="10.5" x14ac:dyDescent="0.4"/>
    <row r="1510" ht="10.5" x14ac:dyDescent="0.4"/>
    <row r="1511" ht="10.5" x14ac:dyDescent="0.4"/>
    <row r="1512" ht="10.5" x14ac:dyDescent="0.4"/>
    <row r="1513" ht="10.5" x14ac:dyDescent="0.4"/>
    <row r="1514" ht="10.5" x14ac:dyDescent="0.4"/>
    <row r="1515" ht="10.5" x14ac:dyDescent="0.4"/>
    <row r="1516" ht="10.5" x14ac:dyDescent="0.4"/>
    <row r="1517" ht="10.5" x14ac:dyDescent="0.4"/>
    <row r="1518" ht="10.5" x14ac:dyDescent="0.4"/>
    <row r="1519" ht="10.5" x14ac:dyDescent="0.4"/>
    <row r="1520" ht="10.5" x14ac:dyDescent="0.4"/>
    <row r="1521" ht="10.5" x14ac:dyDescent="0.4"/>
    <row r="1522" ht="10.5" x14ac:dyDescent="0.4"/>
    <row r="1523" ht="10.5" x14ac:dyDescent="0.4"/>
    <row r="1524" ht="10.5" x14ac:dyDescent="0.4"/>
    <row r="1525" ht="10.5" x14ac:dyDescent="0.4"/>
    <row r="1526" ht="10.5" x14ac:dyDescent="0.4"/>
    <row r="1527" ht="10.5" x14ac:dyDescent="0.4"/>
    <row r="1528" ht="10.5" x14ac:dyDescent="0.4"/>
    <row r="1529" ht="10.5" x14ac:dyDescent="0.4"/>
    <row r="1530" ht="10.5" x14ac:dyDescent="0.4"/>
    <row r="1531" ht="10.5" x14ac:dyDescent="0.4"/>
    <row r="1532" ht="10.5" x14ac:dyDescent="0.4"/>
    <row r="1533" ht="10.5" x14ac:dyDescent="0.4"/>
    <row r="1534" ht="10.5" x14ac:dyDescent="0.4"/>
    <row r="1535" ht="10.5" x14ac:dyDescent="0.4"/>
    <row r="1536" ht="10.5" x14ac:dyDescent="0.4"/>
    <row r="1537" ht="10.5" x14ac:dyDescent="0.4"/>
    <row r="1538" ht="10.5" x14ac:dyDescent="0.4"/>
    <row r="1539" ht="10.5" x14ac:dyDescent="0.4"/>
    <row r="1540" ht="10.5" x14ac:dyDescent="0.4"/>
    <row r="1541" ht="10.5" x14ac:dyDescent="0.4"/>
    <row r="1542" ht="10.5" x14ac:dyDescent="0.4"/>
    <row r="1543" ht="10.5" x14ac:dyDescent="0.4"/>
    <row r="1544" ht="10.5" x14ac:dyDescent="0.4"/>
    <row r="1545" ht="10.5" x14ac:dyDescent="0.4"/>
    <row r="1546" ht="10.5" x14ac:dyDescent="0.4"/>
    <row r="1547" ht="10.5" x14ac:dyDescent="0.4"/>
    <row r="1548" ht="10.5" x14ac:dyDescent="0.4"/>
    <row r="1549" ht="10.5" x14ac:dyDescent="0.4"/>
    <row r="1550" ht="10.5" x14ac:dyDescent="0.4"/>
    <row r="1551" ht="10.5" x14ac:dyDescent="0.4"/>
    <row r="1552" ht="10.5" x14ac:dyDescent="0.4"/>
    <row r="1553" ht="10.5" x14ac:dyDescent="0.4"/>
    <row r="1554" ht="10.5" x14ac:dyDescent="0.4"/>
    <row r="1555" ht="10.5" x14ac:dyDescent="0.4"/>
    <row r="1556" ht="10.5" x14ac:dyDescent="0.4"/>
    <row r="1557" ht="10.5" x14ac:dyDescent="0.4"/>
    <row r="1558" ht="10.5" x14ac:dyDescent="0.4"/>
    <row r="1559" ht="10.5" x14ac:dyDescent="0.4"/>
    <row r="1560" ht="10.5" x14ac:dyDescent="0.4"/>
    <row r="1561" ht="10.5" x14ac:dyDescent="0.4"/>
    <row r="1562" ht="10.5" x14ac:dyDescent="0.4"/>
    <row r="1563" ht="10.5" x14ac:dyDescent="0.4"/>
    <row r="1564" ht="10.5" x14ac:dyDescent="0.4"/>
    <row r="1565" ht="10.5" x14ac:dyDescent="0.4"/>
    <row r="1566" ht="10.5" x14ac:dyDescent="0.4"/>
    <row r="1567" ht="10.5" x14ac:dyDescent="0.4"/>
    <row r="1568" ht="10.5" x14ac:dyDescent="0.4"/>
    <row r="1569" ht="10.5" x14ac:dyDescent="0.4"/>
    <row r="1570" ht="10.5" x14ac:dyDescent="0.4"/>
    <row r="1571" ht="10.5" x14ac:dyDescent="0.4"/>
    <row r="1572" ht="10.5" x14ac:dyDescent="0.4"/>
    <row r="1573" ht="10.5" x14ac:dyDescent="0.4"/>
    <row r="1574" ht="10.5" x14ac:dyDescent="0.4"/>
    <row r="1575" ht="10.5" x14ac:dyDescent="0.4"/>
    <row r="1576" ht="10.5" x14ac:dyDescent="0.4"/>
    <row r="1577" ht="10.5" x14ac:dyDescent="0.4"/>
    <row r="1578" ht="10.5" x14ac:dyDescent="0.4"/>
    <row r="1579" ht="10.5" x14ac:dyDescent="0.4"/>
    <row r="1580" ht="10.5" x14ac:dyDescent="0.4"/>
    <row r="1581" ht="10.5" x14ac:dyDescent="0.4"/>
    <row r="1582" ht="10.5" x14ac:dyDescent="0.4"/>
    <row r="1583" ht="10.5" x14ac:dyDescent="0.4"/>
    <row r="1584" ht="10.5" x14ac:dyDescent="0.4"/>
    <row r="1585" ht="10.5" x14ac:dyDescent="0.4"/>
    <row r="1586" ht="10.5" x14ac:dyDescent="0.4"/>
    <row r="1587" ht="10.5" x14ac:dyDescent="0.4"/>
    <row r="1588" ht="10.5" x14ac:dyDescent="0.4"/>
    <row r="1589" ht="10.5" x14ac:dyDescent="0.4"/>
    <row r="1590" ht="10.5" x14ac:dyDescent="0.4"/>
    <row r="1591" ht="10.5" x14ac:dyDescent="0.4"/>
    <row r="1592" ht="10.5" x14ac:dyDescent="0.4"/>
    <row r="1593" ht="10.5" x14ac:dyDescent="0.4"/>
    <row r="1594" ht="10.5" x14ac:dyDescent="0.4"/>
    <row r="1595" ht="10.5" x14ac:dyDescent="0.4"/>
    <row r="1596" ht="10.5" x14ac:dyDescent="0.4"/>
    <row r="1597" ht="10.5" x14ac:dyDescent="0.4"/>
    <row r="1598" ht="10.5" x14ac:dyDescent="0.4"/>
    <row r="1599" ht="10.5" x14ac:dyDescent="0.4"/>
    <row r="1600" ht="10.5" x14ac:dyDescent="0.4"/>
    <row r="1601" ht="10.5" x14ac:dyDescent="0.4"/>
    <row r="1602" ht="10.5" x14ac:dyDescent="0.4"/>
    <row r="1603" ht="10.5" x14ac:dyDescent="0.4"/>
    <row r="1604" ht="10.5" x14ac:dyDescent="0.4"/>
    <row r="1605" ht="10.5" x14ac:dyDescent="0.4"/>
    <row r="1606" ht="10.5" x14ac:dyDescent="0.4"/>
    <row r="1607" ht="10.5" x14ac:dyDescent="0.4"/>
    <row r="1608" ht="10.5" x14ac:dyDescent="0.4"/>
    <row r="1609" ht="10.5" x14ac:dyDescent="0.4"/>
    <row r="1610" ht="10.5" x14ac:dyDescent="0.4"/>
    <row r="1611" ht="10.5" x14ac:dyDescent="0.4"/>
    <row r="1612" ht="10.5" x14ac:dyDescent="0.4"/>
    <row r="1613" ht="10.5" x14ac:dyDescent="0.4"/>
    <row r="1614" ht="10.5" x14ac:dyDescent="0.4"/>
    <row r="1615" ht="10.5" x14ac:dyDescent="0.4"/>
    <row r="1616" ht="10.5" x14ac:dyDescent="0.4"/>
    <row r="1617" ht="10.5" x14ac:dyDescent="0.4"/>
    <row r="1618" ht="10.5" x14ac:dyDescent="0.4"/>
    <row r="1619" ht="10.5" x14ac:dyDescent="0.4"/>
    <row r="1620" ht="10.5" x14ac:dyDescent="0.4"/>
    <row r="1621" ht="10.5" x14ac:dyDescent="0.4"/>
    <row r="1622" ht="10.5" x14ac:dyDescent="0.4"/>
    <row r="1623" ht="10.5" x14ac:dyDescent="0.4"/>
    <row r="1624" ht="10.5" x14ac:dyDescent="0.4"/>
    <row r="1625" ht="10.5" x14ac:dyDescent="0.4"/>
    <row r="1626" ht="10.5" x14ac:dyDescent="0.4"/>
    <row r="1627" ht="10.5" x14ac:dyDescent="0.4"/>
    <row r="1628" ht="10.5" x14ac:dyDescent="0.4"/>
    <row r="1629" ht="10.5" x14ac:dyDescent="0.4"/>
    <row r="1630" ht="10.5" x14ac:dyDescent="0.4"/>
    <row r="1631" ht="10.5" x14ac:dyDescent="0.4"/>
    <row r="1632" ht="10.5" x14ac:dyDescent="0.4"/>
    <row r="1633" ht="10.5" x14ac:dyDescent="0.4"/>
    <row r="1634" ht="10.5" x14ac:dyDescent="0.4"/>
    <row r="1635" ht="10.5" x14ac:dyDescent="0.4"/>
    <row r="1636" ht="10.5" x14ac:dyDescent="0.4"/>
    <row r="1637" ht="10.5" x14ac:dyDescent="0.4"/>
    <row r="1638" ht="10.5" x14ac:dyDescent="0.4"/>
    <row r="1639" ht="10.5" x14ac:dyDescent="0.4"/>
    <row r="1640" ht="10.5" x14ac:dyDescent="0.4"/>
    <row r="1641" ht="10.5" x14ac:dyDescent="0.4"/>
    <row r="1642" ht="10.5" x14ac:dyDescent="0.4"/>
    <row r="1643" ht="10.5" x14ac:dyDescent="0.4"/>
    <row r="1644" ht="10.5" x14ac:dyDescent="0.4"/>
    <row r="1645" ht="10.5" x14ac:dyDescent="0.4"/>
    <row r="1646" ht="10.5" x14ac:dyDescent="0.4"/>
    <row r="1647" ht="10.5" x14ac:dyDescent="0.4"/>
    <row r="1648" ht="10.5" x14ac:dyDescent="0.4"/>
    <row r="1649" ht="10.5" x14ac:dyDescent="0.4"/>
    <row r="1650" ht="10.5" x14ac:dyDescent="0.4"/>
    <row r="1651" ht="10.5" x14ac:dyDescent="0.4"/>
    <row r="1652" ht="10.5" x14ac:dyDescent="0.4"/>
    <row r="1653" ht="10.5" x14ac:dyDescent="0.4"/>
    <row r="1654" ht="10.5" x14ac:dyDescent="0.4"/>
    <row r="1655" ht="10.5" x14ac:dyDescent="0.4"/>
    <row r="1656" ht="10.5" x14ac:dyDescent="0.4"/>
    <row r="1657" ht="10.5" x14ac:dyDescent="0.4"/>
    <row r="1658" ht="10.5" x14ac:dyDescent="0.4"/>
    <row r="1659" ht="10.5" x14ac:dyDescent="0.4"/>
    <row r="1660" ht="10.5" x14ac:dyDescent="0.4"/>
    <row r="1661" ht="10.5" x14ac:dyDescent="0.4"/>
    <row r="1662" ht="10.5" x14ac:dyDescent="0.4"/>
    <row r="1663" ht="10.5" x14ac:dyDescent="0.4"/>
    <row r="1664" ht="10.5" x14ac:dyDescent="0.4"/>
    <row r="1665" ht="10.5" x14ac:dyDescent="0.4"/>
    <row r="1666" ht="10.5" x14ac:dyDescent="0.4"/>
    <row r="1667" ht="10.5" x14ac:dyDescent="0.4"/>
    <row r="1668" ht="10.5" x14ac:dyDescent="0.4"/>
    <row r="1669" ht="10.5" x14ac:dyDescent="0.4"/>
    <row r="1670" ht="10.5" x14ac:dyDescent="0.4"/>
    <row r="1671" ht="10.5" x14ac:dyDescent="0.4"/>
    <row r="1672" ht="10.5" x14ac:dyDescent="0.4"/>
    <row r="1673" ht="10.5" x14ac:dyDescent="0.4"/>
    <row r="1674" ht="10.5" x14ac:dyDescent="0.4"/>
    <row r="1675" ht="10.5" x14ac:dyDescent="0.4"/>
    <row r="1676" ht="10.5" x14ac:dyDescent="0.4"/>
    <row r="1677" ht="10.5" x14ac:dyDescent="0.4"/>
    <row r="1678" ht="10.5" x14ac:dyDescent="0.4"/>
    <row r="1679" ht="10.5" x14ac:dyDescent="0.4"/>
    <row r="1680" ht="10.5" x14ac:dyDescent="0.4"/>
    <row r="1681" ht="10.5" x14ac:dyDescent="0.4"/>
    <row r="1682" ht="10.5" x14ac:dyDescent="0.4"/>
    <row r="1683" ht="10.5" x14ac:dyDescent="0.4"/>
    <row r="1684" ht="10.5" x14ac:dyDescent="0.4"/>
    <row r="1685" ht="10.5" x14ac:dyDescent="0.4"/>
    <row r="1686" ht="10.5" x14ac:dyDescent="0.4"/>
    <row r="1687" ht="10.5" x14ac:dyDescent="0.4"/>
    <row r="1688" ht="10.5" x14ac:dyDescent="0.4"/>
    <row r="1689" ht="10.5" x14ac:dyDescent="0.4"/>
    <row r="1690" ht="10.5" x14ac:dyDescent="0.4"/>
    <row r="1691" ht="10.5" x14ac:dyDescent="0.4"/>
    <row r="1692" ht="10.5" x14ac:dyDescent="0.4"/>
    <row r="1693" ht="10.5" x14ac:dyDescent="0.4"/>
    <row r="1694" ht="10.5" x14ac:dyDescent="0.4"/>
    <row r="1695" ht="10.5" x14ac:dyDescent="0.4"/>
    <row r="1696" ht="10.5" x14ac:dyDescent="0.4"/>
    <row r="1697" ht="10.5" x14ac:dyDescent="0.4"/>
    <row r="1698" ht="10.5" x14ac:dyDescent="0.4"/>
    <row r="1699" ht="10.5" x14ac:dyDescent="0.4"/>
    <row r="1700" ht="10.5" x14ac:dyDescent="0.4"/>
    <row r="1701" ht="10.5" x14ac:dyDescent="0.4"/>
    <row r="1702" ht="10.5" x14ac:dyDescent="0.4"/>
    <row r="1703" ht="10.5" x14ac:dyDescent="0.4"/>
    <row r="1704" ht="10.5" x14ac:dyDescent="0.4"/>
    <row r="1705" ht="10.5" x14ac:dyDescent="0.4"/>
    <row r="1706" ht="10.5" x14ac:dyDescent="0.4"/>
    <row r="1707" ht="10.5" x14ac:dyDescent="0.4"/>
    <row r="1708" ht="10.5" x14ac:dyDescent="0.4"/>
    <row r="1709" ht="10.5" x14ac:dyDescent="0.4"/>
    <row r="1710" ht="10.5" x14ac:dyDescent="0.4"/>
    <row r="1711" ht="10.5" x14ac:dyDescent="0.4"/>
    <row r="1712" ht="10.5" x14ac:dyDescent="0.4"/>
    <row r="1713" ht="10.5" x14ac:dyDescent="0.4"/>
    <row r="1714" ht="10.5" x14ac:dyDescent="0.4"/>
    <row r="1715" ht="10.5" x14ac:dyDescent="0.4"/>
    <row r="1716" ht="10.5" x14ac:dyDescent="0.4"/>
    <row r="1717" ht="10.5" x14ac:dyDescent="0.4"/>
    <row r="1718" ht="10.5" x14ac:dyDescent="0.4"/>
    <row r="1719" ht="10.5" x14ac:dyDescent="0.4"/>
    <row r="1720" ht="10.5" x14ac:dyDescent="0.4"/>
    <row r="1721" ht="10.5" x14ac:dyDescent="0.4"/>
    <row r="1722" ht="10.5" x14ac:dyDescent="0.4"/>
    <row r="1723" ht="10.5" x14ac:dyDescent="0.4"/>
    <row r="1724" ht="10.5" x14ac:dyDescent="0.4"/>
    <row r="1725" ht="10.5" x14ac:dyDescent="0.4"/>
    <row r="1726" ht="10.5" x14ac:dyDescent="0.4"/>
    <row r="1727" ht="10.5" x14ac:dyDescent="0.4"/>
    <row r="1728" ht="10.5" x14ac:dyDescent="0.4"/>
    <row r="1729" ht="10.5" x14ac:dyDescent="0.4"/>
    <row r="1730" ht="10.5" x14ac:dyDescent="0.4"/>
    <row r="1731" ht="10.5" x14ac:dyDescent="0.4"/>
    <row r="1732" ht="10.5" x14ac:dyDescent="0.4"/>
    <row r="1733" ht="10.5" x14ac:dyDescent="0.4"/>
    <row r="1734" ht="10.5" x14ac:dyDescent="0.4"/>
    <row r="1735" ht="10.5" x14ac:dyDescent="0.4"/>
    <row r="1736" ht="10.5" x14ac:dyDescent="0.4"/>
    <row r="1737" ht="10.5" x14ac:dyDescent="0.4"/>
    <row r="1738" ht="10.5" x14ac:dyDescent="0.4"/>
    <row r="1739" ht="10.5" x14ac:dyDescent="0.4"/>
    <row r="1740" ht="10.5" x14ac:dyDescent="0.4"/>
    <row r="1741" ht="10.5" x14ac:dyDescent="0.4"/>
    <row r="1742" ht="10.5" x14ac:dyDescent="0.4"/>
    <row r="1743" ht="10.5" x14ac:dyDescent="0.4"/>
    <row r="1744" ht="10.5" x14ac:dyDescent="0.4"/>
    <row r="1745" ht="10.5" x14ac:dyDescent="0.4"/>
    <row r="1746" ht="10.5" x14ac:dyDescent="0.4"/>
    <row r="1747" ht="10.5" x14ac:dyDescent="0.4"/>
    <row r="1748" ht="10.5" x14ac:dyDescent="0.4"/>
    <row r="1749" ht="10.5" x14ac:dyDescent="0.4"/>
    <row r="1750" ht="10.5" x14ac:dyDescent="0.4"/>
    <row r="1751" ht="10.5" x14ac:dyDescent="0.4"/>
    <row r="1752" ht="10.5" x14ac:dyDescent="0.4"/>
    <row r="1753" ht="10.5" x14ac:dyDescent="0.4"/>
    <row r="1754" ht="10.5" x14ac:dyDescent="0.4"/>
    <row r="1755" ht="10.5" x14ac:dyDescent="0.4"/>
    <row r="1756" ht="10.5" x14ac:dyDescent="0.4"/>
    <row r="1757" ht="10.5" x14ac:dyDescent="0.4"/>
    <row r="1758" ht="10.5" x14ac:dyDescent="0.4"/>
    <row r="1759" ht="10.5" x14ac:dyDescent="0.4"/>
    <row r="1760" ht="10.5" x14ac:dyDescent="0.4"/>
    <row r="1761" ht="10.5" x14ac:dyDescent="0.4"/>
    <row r="1762" ht="10.5" x14ac:dyDescent="0.4"/>
    <row r="1763" ht="10.5" x14ac:dyDescent="0.4"/>
    <row r="1764" ht="10.5" x14ac:dyDescent="0.4"/>
    <row r="1765" ht="10.5" x14ac:dyDescent="0.4"/>
    <row r="1766" ht="10.5" x14ac:dyDescent="0.4"/>
    <row r="1767" ht="10.5" x14ac:dyDescent="0.4"/>
    <row r="1768" ht="10.5" x14ac:dyDescent="0.4"/>
    <row r="1769" ht="10.5" x14ac:dyDescent="0.4"/>
    <row r="1770" ht="10.5" x14ac:dyDescent="0.4"/>
    <row r="1771" ht="10.5" x14ac:dyDescent="0.4"/>
    <row r="1772" ht="10.5" x14ac:dyDescent="0.4"/>
    <row r="1773" ht="10.5" x14ac:dyDescent="0.4"/>
    <row r="1774" ht="10.5" x14ac:dyDescent="0.4"/>
    <row r="1775" ht="10.5" x14ac:dyDescent="0.4"/>
    <row r="1776" ht="10.5" x14ac:dyDescent="0.4"/>
    <row r="1777" ht="10.5" x14ac:dyDescent="0.4"/>
    <row r="1778" ht="10.5" x14ac:dyDescent="0.4"/>
    <row r="1779" ht="10.5" x14ac:dyDescent="0.4"/>
    <row r="1780" ht="10.5" x14ac:dyDescent="0.4"/>
    <row r="1781" ht="10.5" x14ac:dyDescent="0.4"/>
    <row r="1782" ht="10.5" x14ac:dyDescent="0.4"/>
    <row r="1783" ht="10.5" x14ac:dyDescent="0.4"/>
    <row r="1784" ht="10.5" x14ac:dyDescent="0.4"/>
    <row r="1785" ht="10.5" x14ac:dyDescent="0.4"/>
    <row r="1786" ht="10.5" x14ac:dyDescent="0.4"/>
    <row r="1787" ht="10.5" x14ac:dyDescent="0.4"/>
    <row r="1788" ht="10.5" x14ac:dyDescent="0.4"/>
    <row r="1789" ht="10.5" x14ac:dyDescent="0.4"/>
    <row r="1790" ht="10.5" x14ac:dyDescent="0.4"/>
    <row r="1791" ht="10.5" x14ac:dyDescent="0.4"/>
    <row r="1792" ht="10.5" x14ac:dyDescent="0.4"/>
    <row r="1793" ht="10.5" x14ac:dyDescent="0.4"/>
    <row r="1794" ht="10.5" x14ac:dyDescent="0.4"/>
    <row r="1795" ht="10.5" x14ac:dyDescent="0.4"/>
    <row r="1796" ht="10.5" x14ac:dyDescent="0.4"/>
    <row r="1797" ht="10.5" x14ac:dyDescent="0.4"/>
    <row r="1798" ht="10.5" x14ac:dyDescent="0.4"/>
    <row r="1799" ht="10.5" x14ac:dyDescent="0.4"/>
    <row r="1800" ht="10.5" x14ac:dyDescent="0.4"/>
    <row r="1801" ht="10.5" x14ac:dyDescent="0.4"/>
    <row r="1802" ht="10.5" x14ac:dyDescent="0.4"/>
    <row r="1803" ht="10.5" x14ac:dyDescent="0.4"/>
    <row r="1804" ht="10.5" x14ac:dyDescent="0.4"/>
    <row r="1805" ht="10.5" x14ac:dyDescent="0.4"/>
    <row r="1806" ht="10.5" x14ac:dyDescent="0.4"/>
    <row r="1807" ht="10.5" x14ac:dyDescent="0.4"/>
    <row r="1808" ht="10.5" x14ac:dyDescent="0.4"/>
    <row r="1809" ht="10.5" x14ac:dyDescent="0.4"/>
    <row r="1810" ht="10.5" x14ac:dyDescent="0.4"/>
    <row r="1811" ht="10.5" x14ac:dyDescent="0.4"/>
    <row r="1812" ht="10.5" x14ac:dyDescent="0.4"/>
    <row r="1813" ht="10.5" x14ac:dyDescent="0.4"/>
    <row r="1814" ht="10.5" x14ac:dyDescent="0.4"/>
    <row r="1815" ht="10.5" x14ac:dyDescent="0.4"/>
    <row r="1816" ht="10.5" x14ac:dyDescent="0.4"/>
    <row r="1817" ht="10.5" x14ac:dyDescent="0.4"/>
    <row r="1818" ht="10.5" x14ac:dyDescent="0.4"/>
    <row r="1819" ht="10.5" x14ac:dyDescent="0.4"/>
    <row r="1820" ht="10.5" x14ac:dyDescent="0.4"/>
    <row r="1821" ht="10.5" x14ac:dyDescent="0.4"/>
    <row r="1822" ht="10.5" x14ac:dyDescent="0.4"/>
    <row r="1823" ht="10.5" x14ac:dyDescent="0.4"/>
    <row r="1824" ht="10.5" x14ac:dyDescent="0.4"/>
    <row r="1825" ht="10.5" x14ac:dyDescent="0.4"/>
    <row r="1826" ht="10.5" x14ac:dyDescent="0.4"/>
    <row r="1827" ht="10.5" x14ac:dyDescent="0.4"/>
    <row r="1828" ht="10.5" x14ac:dyDescent="0.4"/>
    <row r="1829" ht="10.5" x14ac:dyDescent="0.4"/>
    <row r="1830" ht="10.5" x14ac:dyDescent="0.4"/>
    <row r="1831" ht="10.5" x14ac:dyDescent="0.4"/>
    <row r="1832" ht="10.5" x14ac:dyDescent="0.4"/>
    <row r="1833" ht="10.5" x14ac:dyDescent="0.4"/>
    <row r="1834" ht="10.5" x14ac:dyDescent="0.4"/>
    <row r="1835" ht="10.5" x14ac:dyDescent="0.4"/>
    <row r="1836" ht="10.5" x14ac:dyDescent="0.4"/>
    <row r="1837" ht="10.5" x14ac:dyDescent="0.4"/>
    <row r="1838" ht="10.5" x14ac:dyDescent="0.4"/>
    <row r="1839" ht="10.5" x14ac:dyDescent="0.4"/>
    <row r="1840" ht="10.5" x14ac:dyDescent="0.4"/>
    <row r="1841" ht="10.5" x14ac:dyDescent="0.4"/>
    <row r="1842" ht="10.5" x14ac:dyDescent="0.4"/>
    <row r="1843" ht="10.5" x14ac:dyDescent="0.4"/>
    <row r="1844" ht="10.5" x14ac:dyDescent="0.4"/>
    <row r="1845" ht="10.5" x14ac:dyDescent="0.4"/>
    <row r="1846" ht="10.5" x14ac:dyDescent="0.4"/>
    <row r="1847" ht="10.5" x14ac:dyDescent="0.4"/>
    <row r="1848" ht="10.5" x14ac:dyDescent="0.4"/>
    <row r="1849" ht="10.5" x14ac:dyDescent="0.4"/>
    <row r="1850" ht="10.5" x14ac:dyDescent="0.4"/>
    <row r="1851" ht="10.5" x14ac:dyDescent="0.4"/>
    <row r="1852" ht="10.5" x14ac:dyDescent="0.4"/>
    <row r="1853" ht="10.5" x14ac:dyDescent="0.4"/>
    <row r="1854" ht="10.5" x14ac:dyDescent="0.4"/>
    <row r="1855" ht="10.5" x14ac:dyDescent="0.4"/>
    <row r="1856" ht="10.5" x14ac:dyDescent="0.4"/>
    <row r="1857" ht="10.5" x14ac:dyDescent="0.4"/>
    <row r="1858" ht="10.5" x14ac:dyDescent="0.4"/>
    <row r="1859" ht="10.5" x14ac:dyDescent="0.4"/>
    <row r="1860" ht="10.5" x14ac:dyDescent="0.4"/>
    <row r="1861" ht="10.5" x14ac:dyDescent="0.4"/>
    <row r="1862" ht="10.5" x14ac:dyDescent="0.4"/>
    <row r="1863" ht="10.5" x14ac:dyDescent="0.4"/>
    <row r="1864" ht="10.5" x14ac:dyDescent="0.4"/>
    <row r="1865" ht="10.5" x14ac:dyDescent="0.4"/>
    <row r="1866" ht="10.5" x14ac:dyDescent="0.4"/>
    <row r="1867" ht="10.5" x14ac:dyDescent="0.4"/>
    <row r="1868" ht="10.5" x14ac:dyDescent="0.4"/>
    <row r="1869" ht="10.5" x14ac:dyDescent="0.4"/>
    <row r="1870" ht="10.5" x14ac:dyDescent="0.4"/>
    <row r="1871" ht="10.5" x14ac:dyDescent="0.4"/>
    <row r="1872" ht="10.5" x14ac:dyDescent="0.4"/>
    <row r="1873" ht="10.5" x14ac:dyDescent="0.4"/>
    <row r="1874" ht="10.5" x14ac:dyDescent="0.4"/>
    <row r="1875" ht="10.5" x14ac:dyDescent="0.4"/>
    <row r="1876" ht="10.5" x14ac:dyDescent="0.4"/>
    <row r="1877" ht="10.5" x14ac:dyDescent="0.4"/>
    <row r="1878" ht="10.5" x14ac:dyDescent="0.4"/>
    <row r="1879" ht="10.5" x14ac:dyDescent="0.4"/>
    <row r="1880" ht="10.5" x14ac:dyDescent="0.4"/>
    <row r="1881" ht="10.5" x14ac:dyDescent="0.4"/>
    <row r="1882" ht="10.5" x14ac:dyDescent="0.4"/>
    <row r="1883" ht="10.5" x14ac:dyDescent="0.4"/>
    <row r="1884" ht="10.5" x14ac:dyDescent="0.4"/>
    <row r="1885" ht="10.5" x14ac:dyDescent="0.4"/>
    <row r="1886" ht="10.5" x14ac:dyDescent="0.4"/>
    <row r="1887" ht="10.5" x14ac:dyDescent="0.4"/>
    <row r="1888" ht="10.5" x14ac:dyDescent="0.4"/>
    <row r="1889" ht="10.5" x14ac:dyDescent="0.4"/>
    <row r="1890" ht="10.5" x14ac:dyDescent="0.4"/>
    <row r="1891" ht="10.5" x14ac:dyDescent="0.4"/>
    <row r="1892" ht="10.5" x14ac:dyDescent="0.4"/>
    <row r="1893" ht="10.5" x14ac:dyDescent="0.4"/>
    <row r="1894" ht="10.5" x14ac:dyDescent="0.4"/>
    <row r="1895" ht="10.5" x14ac:dyDescent="0.4"/>
    <row r="1896" ht="10.5" x14ac:dyDescent="0.4"/>
    <row r="1897" ht="10.5" x14ac:dyDescent="0.4"/>
    <row r="1898" ht="10.5" x14ac:dyDescent="0.4"/>
    <row r="1899" ht="10.5" x14ac:dyDescent="0.4"/>
    <row r="1900" ht="10.5" x14ac:dyDescent="0.4"/>
    <row r="1901" ht="10.5" x14ac:dyDescent="0.4"/>
    <row r="1902" ht="10.5" x14ac:dyDescent="0.4"/>
    <row r="1903" ht="10.5" x14ac:dyDescent="0.4"/>
    <row r="1904" ht="10.5" x14ac:dyDescent="0.4"/>
    <row r="1905" ht="10.5" x14ac:dyDescent="0.4"/>
    <row r="1906" ht="10.5" x14ac:dyDescent="0.4"/>
    <row r="1907" ht="10.5" x14ac:dyDescent="0.4"/>
    <row r="1908" ht="10.5" x14ac:dyDescent="0.4"/>
    <row r="1909" ht="10.5" x14ac:dyDescent="0.4"/>
    <row r="1910" ht="10.5" x14ac:dyDescent="0.4"/>
    <row r="1911" ht="10.5" x14ac:dyDescent="0.4"/>
    <row r="1912" ht="10.5" x14ac:dyDescent="0.4"/>
    <row r="1913" ht="10.5" x14ac:dyDescent="0.4"/>
    <row r="1914" ht="10.5" x14ac:dyDescent="0.4"/>
    <row r="1915" ht="10.5" x14ac:dyDescent="0.4"/>
    <row r="1916" ht="10.5" x14ac:dyDescent="0.4"/>
    <row r="1917" ht="10.5" x14ac:dyDescent="0.4"/>
    <row r="1918" ht="10.5" x14ac:dyDescent="0.4"/>
    <row r="1919" ht="10.5" x14ac:dyDescent="0.4"/>
    <row r="1920" ht="10.5" x14ac:dyDescent="0.4"/>
    <row r="1921" ht="10.5" x14ac:dyDescent="0.4"/>
    <row r="1922" ht="10.5" x14ac:dyDescent="0.4"/>
    <row r="1923" ht="10.5" x14ac:dyDescent="0.4"/>
    <row r="1924" ht="10.5" x14ac:dyDescent="0.4"/>
    <row r="1925" ht="10.5" x14ac:dyDescent="0.4"/>
    <row r="1926" ht="10.5" x14ac:dyDescent="0.4"/>
    <row r="1927" ht="10.5" x14ac:dyDescent="0.4"/>
    <row r="1928" ht="10.5" x14ac:dyDescent="0.4"/>
    <row r="1929" ht="10.5" x14ac:dyDescent="0.4"/>
    <row r="1930" ht="10.5" x14ac:dyDescent="0.4"/>
    <row r="1931" ht="10.5" x14ac:dyDescent="0.4"/>
    <row r="1932" ht="10.5" x14ac:dyDescent="0.4"/>
    <row r="1933" ht="10.5" x14ac:dyDescent="0.4"/>
    <row r="1934" ht="10.5" x14ac:dyDescent="0.4"/>
    <row r="1935" ht="10.5" x14ac:dyDescent="0.4"/>
    <row r="1936" ht="10.5" x14ac:dyDescent="0.4"/>
    <row r="1937" ht="10.5" x14ac:dyDescent="0.4"/>
    <row r="1938" ht="10.5" x14ac:dyDescent="0.4"/>
    <row r="1939" ht="10.5" x14ac:dyDescent="0.4"/>
    <row r="1940" ht="10.5" x14ac:dyDescent="0.4"/>
    <row r="1941" ht="10.5" x14ac:dyDescent="0.4"/>
    <row r="1942" ht="10.5" x14ac:dyDescent="0.4"/>
    <row r="1943" ht="10.5" x14ac:dyDescent="0.4"/>
    <row r="1944" ht="10.5" x14ac:dyDescent="0.4"/>
    <row r="1945" ht="10.5" x14ac:dyDescent="0.4"/>
    <row r="1946" ht="10.5" x14ac:dyDescent="0.4"/>
    <row r="1947" ht="10.5" x14ac:dyDescent="0.4"/>
    <row r="1948" ht="10.5" x14ac:dyDescent="0.4"/>
    <row r="1949" ht="10.5" x14ac:dyDescent="0.4"/>
    <row r="1950" ht="10.5" x14ac:dyDescent="0.4"/>
    <row r="1951" ht="10.5" x14ac:dyDescent="0.4"/>
    <row r="1952" ht="10.5" x14ac:dyDescent="0.4"/>
    <row r="1953" ht="10.5" x14ac:dyDescent="0.4"/>
    <row r="1954" ht="10.5" x14ac:dyDescent="0.4"/>
    <row r="1955" ht="10.5" x14ac:dyDescent="0.4"/>
    <row r="1956" ht="10.5" x14ac:dyDescent="0.4"/>
    <row r="1957" ht="10.5" x14ac:dyDescent="0.4"/>
    <row r="1958" ht="10.5" x14ac:dyDescent="0.4"/>
    <row r="1959" ht="10.5" x14ac:dyDescent="0.4"/>
    <row r="1960" ht="10.5" x14ac:dyDescent="0.4"/>
    <row r="1961" ht="10.5" x14ac:dyDescent="0.4"/>
    <row r="1962" ht="10.5" x14ac:dyDescent="0.4"/>
    <row r="1963" ht="10.5" x14ac:dyDescent="0.4"/>
    <row r="1964" ht="10.5" x14ac:dyDescent="0.4"/>
    <row r="1965" ht="10.5" x14ac:dyDescent="0.4"/>
    <row r="1966" ht="10.5" x14ac:dyDescent="0.4"/>
    <row r="1967" ht="10.5" x14ac:dyDescent="0.4"/>
    <row r="1968" ht="10.5" x14ac:dyDescent="0.4"/>
    <row r="1969" ht="10.5" x14ac:dyDescent="0.4"/>
    <row r="1970" ht="10.5" x14ac:dyDescent="0.4"/>
    <row r="1971" ht="10.5" x14ac:dyDescent="0.4"/>
    <row r="1972" ht="10.5" x14ac:dyDescent="0.4"/>
    <row r="1973" ht="10.5" x14ac:dyDescent="0.4"/>
    <row r="1974" ht="10.5" x14ac:dyDescent="0.4"/>
    <row r="1975" ht="10.5" x14ac:dyDescent="0.4"/>
    <row r="1976" ht="10.5" x14ac:dyDescent="0.4"/>
    <row r="1977" ht="10.5" x14ac:dyDescent="0.4"/>
    <row r="1978" ht="10.5" x14ac:dyDescent="0.4"/>
    <row r="1979" ht="10.5" x14ac:dyDescent="0.4"/>
    <row r="1980" ht="10.5" x14ac:dyDescent="0.4"/>
    <row r="1981" ht="10.5" x14ac:dyDescent="0.4"/>
    <row r="1982" ht="10.5" x14ac:dyDescent="0.4"/>
    <row r="1983" ht="10.5" x14ac:dyDescent="0.4"/>
    <row r="1984" ht="10.5" x14ac:dyDescent="0.4"/>
    <row r="1985" ht="10.5" x14ac:dyDescent="0.4"/>
    <row r="1986" ht="10.5" x14ac:dyDescent="0.4"/>
    <row r="1987" ht="10.5" x14ac:dyDescent="0.4"/>
    <row r="1988" ht="10.5" x14ac:dyDescent="0.4"/>
    <row r="1989" ht="10.5" x14ac:dyDescent="0.4"/>
    <row r="1990" ht="10.5" x14ac:dyDescent="0.4"/>
    <row r="1991" ht="10.5" x14ac:dyDescent="0.4"/>
    <row r="1992" ht="10.5" x14ac:dyDescent="0.4"/>
    <row r="1993" ht="10.5" x14ac:dyDescent="0.4"/>
    <row r="1994" ht="10.5" x14ac:dyDescent="0.4"/>
    <row r="1995" ht="10.5" x14ac:dyDescent="0.4"/>
    <row r="1996" ht="10.5" x14ac:dyDescent="0.4"/>
    <row r="1997" ht="10.5" x14ac:dyDescent="0.4"/>
    <row r="1998" ht="10.5" x14ac:dyDescent="0.4"/>
    <row r="1999" ht="10.5" x14ac:dyDescent="0.4"/>
    <row r="2000" ht="10.5" x14ac:dyDescent="0.4"/>
    <row r="2001" ht="10.5" x14ac:dyDescent="0.4"/>
    <row r="2002" ht="10.5" x14ac:dyDescent="0.4"/>
    <row r="2003" ht="10.5" x14ac:dyDescent="0.4"/>
    <row r="2004" ht="10.5" x14ac:dyDescent="0.4"/>
    <row r="2005" ht="10.5" x14ac:dyDescent="0.4"/>
    <row r="2006" ht="10.5" x14ac:dyDescent="0.4"/>
    <row r="2007" ht="10.5" x14ac:dyDescent="0.4"/>
    <row r="2008" ht="10.5" x14ac:dyDescent="0.4"/>
    <row r="2009" ht="10.5" x14ac:dyDescent="0.4"/>
    <row r="2010" ht="10.5" x14ac:dyDescent="0.4"/>
    <row r="2011" ht="10.5" x14ac:dyDescent="0.4"/>
    <row r="2012" ht="10.5" x14ac:dyDescent="0.4"/>
    <row r="2013" ht="10.5" x14ac:dyDescent="0.4"/>
    <row r="2014" ht="10.5" x14ac:dyDescent="0.4"/>
    <row r="2015" ht="10.5" x14ac:dyDescent="0.4"/>
    <row r="2016" ht="10.5" x14ac:dyDescent="0.4"/>
    <row r="2017" ht="10.5" x14ac:dyDescent="0.4"/>
    <row r="2018" ht="10.5" x14ac:dyDescent="0.4"/>
    <row r="2019" ht="10.5" x14ac:dyDescent="0.4"/>
    <row r="2020" ht="10.5" x14ac:dyDescent="0.4"/>
    <row r="2021" ht="10.5" x14ac:dyDescent="0.4"/>
    <row r="2022" ht="10.5" x14ac:dyDescent="0.4"/>
    <row r="2023" ht="10.5" x14ac:dyDescent="0.4"/>
    <row r="2024" ht="10.5" x14ac:dyDescent="0.4"/>
    <row r="2025" ht="10.5" x14ac:dyDescent="0.4"/>
    <row r="2026" ht="10.5" x14ac:dyDescent="0.4"/>
    <row r="2027" ht="10.5" x14ac:dyDescent="0.4"/>
    <row r="2028" ht="10.5" x14ac:dyDescent="0.4"/>
    <row r="2029" ht="10.5" x14ac:dyDescent="0.4"/>
    <row r="2030" ht="10.5" x14ac:dyDescent="0.4"/>
    <row r="2031" ht="10.5" x14ac:dyDescent="0.4"/>
    <row r="2032" ht="10.5" x14ac:dyDescent="0.4"/>
    <row r="2033" ht="10.5" x14ac:dyDescent="0.4"/>
    <row r="2034" ht="10.5" x14ac:dyDescent="0.4"/>
    <row r="2035" ht="10.5" x14ac:dyDescent="0.4"/>
    <row r="2036" ht="10.5" x14ac:dyDescent="0.4"/>
    <row r="2037" ht="10.5" x14ac:dyDescent="0.4"/>
    <row r="2038" ht="10.5" x14ac:dyDescent="0.4"/>
    <row r="2039" ht="10.5" x14ac:dyDescent="0.4"/>
    <row r="2040" ht="10.5" x14ac:dyDescent="0.4"/>
    <row r="2041" ht="10.5" x14ac:dyDescent="0.4"/>
    <row r="2042" ht="10.5" x14ac:dyDescent="0.4"/>
    <row r="2043" ht="10.5" x14ac:dyDescent="0.4"/>
    <row r="2044" ht="10.5" x14ac:dyDescent="0.4"/>
    <row r="2045" ht="10.5" x14ac:dyDescent="0.4"/>
    <row r="2046" ht="10.5" x14ac:dyDescent="0.4"/>
    <row r="2047" ht="10.5" x14ac:dyDescent="0.4"/>
    <row r="2048" ht="10.5" x14ac:dyDescent="0.4"/>
    <row r="2049" ht="10.5" x14ac:dyDescent="0.4"/>
    <row r="2050" ht="10.5" x14ac:dyDescent="0.4"/>
    <row r="2051" ht="10.5" x14ac:dyDescent="0.4"/>
    <row r="2052" ht="10.5" x14ac:dyDescent="0.4"/>
    <row r="2053" ht="10.5" x14ac:dyDescent="0.4"/>
    <row r="2054" ht="10.5" x14ac:dyDescent="0.4"/>
    <row r="2055" ht="10.5" x14ac:dyDescent="0.4"/>
    <row r="2056" ht="10.5" x14ac:dyDescent="0.4"/>
    <row r="2057" ht="10.5" x14ac:dyDescent="0.4"/>
    <row r="2058" ht="10.5" x14ac:dyDescent="0.4"/>
    <row r="2059" ht="10.5" x14ac:dyDescent="0.4"/>
    <row r="2060" ht="10.5" x14ac:dyDescent="0.4"/>
    <row r="2061" ht="10.5" x14ac:dyDescent="0.4"/>
    <row r="2062" ht="10.5" x14ac:dyDescent="0.4"/>
    <row r="2063" ht="10.5" x14ac:dyDescent="0.4"/>
    <row r="2064" ht="10.5" x14ac:dyDescent="0.4"/>
    <row r="2065" ht="10.5" x14ac:dyDescent="0.4"/>
    <row r="2066" ht="10.5" x14ac:dyDescent="0.4"/>
    <row r="2067" ht="10.5" x14ac:dyDescent="0.4"/>
    <row r="2068" ht="10.5" x14ac:dyDescent="0.4"/>
    <row r="2069" ht="10.5" x14ac:dyDescent="0.4"/>
    <row r="2070" ht="10.5" x14ac:dyDescent="0.4"/>
    <row r="2071" ht="10.5" x14ac:dyDescent="0.4"/>
    <row r="2072" ht="10.5" x14ac:dyDescent="0.4"/>
    <row r="2073" ht="10.5" x14ac:dyDescent="0.4"/>
    <row r="2074" ht="10.5" x14ac:dyDescent="0.4"/>
    <row r="2075" ht="10.5" x14ac:dyDescent="0.4"/>
    <row r="2076" ht="10.5" x14ac:dyDescent="0.4"/>
    <row r="2077" ht="10.5" x14ac:dyDescent="0.4"/>
    <row r="2078" ht="10.5" x14ac:dyDescent="0.4"/>
    <row r="2079" ht="10.5" x14ac:dyDescent="0.4"/>
    <row r="2080" ht="10.5" x14ac:dyDescent="0.4"/>
    <row r="2081" ht="10.5" x14ac:dyDescent="0.4"/>
    <row r="2082" ht="10.5" x14ac:dyDescent="0.4"/>
    <row r="2083" ht="10.5" x14ac:dyDescent="0.4"/>
    <row r="2084" ht="10.5" x14ac:dyDescent="0.4"/>
    <row r="2085" ht="10.5" x14ac:dyDescent="0.4"/>
    <row r="2086" ht="10.5" x14ac:dyDescent="0.4"/>
    <row r="2087" ht="10.5" x14ac:dyDescent="0.4"/>
    <row r="2088" ht="10.5" x14ac:dyDescent="0.4"/>
    <row r="2089" ht="10.5" x14ac:dyDescent="0.4"/>
    <row r="2090" ht="10.5" x14ac:dyDescent="0.4"/>
    <row r="2091" ht="10.5" x14ac:dyDescent="0.4"/>
    <row r="2092" ht="10.5" x14ac:dyDescent="0.4"/>
    <row r="2093" ht="10.5" x14ac:dyDescent="0.4"/>
    <row r="2094" ht="10.5" x14ac:dyDescent="0.4"/>
    <row r="2095" ht="10.5" x14ac:dyDescent="0.4"/>
    <row r="2096" ht="10.5" x14ac:dyDescent="0.4"/>
    <row r="2097" ht="10.5" x14ac:dyDescent="0.4"/>
    <row r="2098" ht="10.5" x14ac:dyDescent="0.4"/>
    <row r="2099" ht="10.5" x14ac:dyDescent="0.4"/>
    <row r="2100" ht="10.5" x14ac:dyDescent="0.4"/>
    <row r="2101" ht="10.5" x14ac:dyDescent="0.4"/>
    <row r="2102" ht="10.5" x14ac:dyDescent="0.4"/>
    <row r="2103" ht="10.5" x14ac:dyDescent="0.4"/>
    <row r="2104" ht="10.5" x14ac:dyDescent="0.4"/>
    <row r="2105" ht="10.5" x14ac:dyDescent="0.4"/>
    <row r="2106" ht="10.5" x14ac:dyDescent="0.4"/>
    <row r="2107" ht="10.5" x14ac:dyDescent="0.4"/>
    <row r="2108" ht="10.5" x14ac:dyDescent="0.4"/>
    <row r="2109" ht="10.5" x14ac:dyDescent="0.4"/>
    <row r="2110" ht="10.5" x14ac:dyDescent="0.4"/>
    <row r="2111" ht="10.5" x14ac:dyDescent="0.4"/>
    <row r="2112" ht="10.5" x14ac:dyDescent="0.4"/>
    <row r="2113" ht="10.5" x14ac:dyDescent="0.4"/>
    <row r="2114" ht="10.5" x14ac:dyDescent="0.4"/>
    <row r="2115" ht="10.5" x14ac:dyDescent="0.4"/>
    <row r="2116" ht="10.5" x14ac:dyDescent="0.4"/>
    <row r="2117" ht="10.5" x14ac:dyDescent="0.4"/>
    <row r="2118" ht="10.5" x14ac:dyDescent="0.4"/>
    <row r="2119" ht="10.5" x14ac:dyDescent="0.4"/>
    <row r="2120" ht="10.5" x14ac:dyDescent="0.4"/>
    <row r="2121" ht="10.5" x14ac:dyDescent="0.4"/>
    <row r="2122" ht="10.5" x14ac:dyDescent="0.4"/>
    <row r="2123" ht="10.5" x14ac:dyDescent="0.4"/>
    <row r="2124" ht="10.5" x14ac:dyDescent="0.4"/>
    <row r="2125" ht="10.5" x14ac:dyDescent="0.4"/>
    <row r="2126" ht="10.5" x14ac:dyDescent="0.4"/>
    <row r="2127" ht="10.5" x14ac:dyDescent="0.4"/>
    <row r="2128" ht="10.5" x14ac:dyDescent="0.4"/>
    <row r="2129" ht="10.5" x14ac:dyDescent="0.4"/>
    <row r="2130" ht="10.5" x14ac:dyDescent="0.4"/>
    <row r="2131" ht="10.5" x14ac:dyDescent="0.4"/>
    <row r="2132" ht="10.5" x14ac:dyDescent="0.4"/>
    <row r="2133" ht="10.5" x14ac:dyDescent="0.4"/>
    <row r="2134" ht="10.5" x14ac:dyDescent="0.4"/>
    <row r="2135" ht="10.5" x14ac:dyDescent="0.4"/>
    <row r="2136" ht="10.5" x14ac:dyDescent="0.4"/>
    <row r="2137" ht="10.5" x14ac:dyDescent="0.4"/>
    <row r="2138" ht="10.5" x14ac:dyDescent="0.4"/>
    <row r="2139" ht="10.5" x14ac:dyDescent="0.4"/>
    <row r="2140" ht="10.5" x14ac:dyDescent="0.4"/>
    <row r="2141" ht="10.5" x14ac:dyDescent="0.4"/>
    <row r="2142" ht="10.5" x14ac:dyDescent="0.4"/>
    <row r="2143" ht="10.5" x14ac:dyDescent="0.4"/>
    <row r="2144" ht="10.5" x14ac:dyDescent="0.4"/>
    <row r="2145" ht="10.5" x14ac:dyDescent="0.4"/>
    <row r="2146" ht="10.5" x14ac:dyDescent="0.4"/>
    <row r="2147" ht="10.5" x14ac:dyDescent="0.4"/>
    <row r="2148" ht="10.5" x14ac:dyDescent="0.4"/>
    <row r="2149" ht="10.5" x14ac:dyDescent="0.4"/>
    <row r="2150" ht="10.5" x14ac:dyDescent="0.4"/>
    <row r="2151" ht="10.5" x14ac:dyDescent="0.4"/>
    <row r="2152" ht="10.5" x14ac:dyDescent="0.4"/>
    <row r="2153" ht="10.5" x14ac:dyDescent="0.4"/>
    <row r="2154" ht="10.5" x14ac:dyDescent="0.4"/>
    <row r="2155" ht="10.5" x14ac:dyDescent="0.4"/>
    <row r="2156" ht="10.5" x14ac:dyDescent="0.4"/>
    <row r="2157" ht="10.5" x14ac:dyDescent="0.4"/>
    <row r="2158" ht="10.5" x14ac:dyDescent="0.4"/>
    <row r="2159" ht="10.5" x14ac:dyDescent="0.4"/>
    <row r="2160" ht="10.5" x14ac:dyDescent="0.4"/>
    <row r="2161" ht="10.5" x14ac:dyDescent="0.4"/>
    <row r="2162" ht="10.5" x14ac:dyDescent="0.4"/>
    <row r="2163" ht="10.5" x14ac:dyDescent="0.4"/>
    <row r="2164" ht="10.5" x14ac:dyDescent="0.4"/>
    <row r="2165" ht="10.5" x14ac:dyDescent="0.4"/>
    <row r="2166" ht="10.5" x14ac:dyDescent="0.4"/>
    <row r="2167" ht="10.5" x14ac:dyDescent="0.4"/>
    <row r="2168" ht="10.5" x14ac:dyDescent="0.4"/>
    <row r="2169" ht="10.5" x14ac:dyDescent="0.4"/>
    <row r="2170" ht="10.5" x14ac:dyDescent="0.4"/>
    <row r="2171" ht="10.5" x14ac:dyDescent="0.4"/>
    <row r="2172" ht="10.5" x14ac:dyDescent="0.4"/>
    <row r="2173" ht="10.5" x14ac:dyDescent="0.4"/>
    <row r="2174" ht="10.5" x14ac:dyDescent="0.4"/>
    <row r="2175" ht="10.5" x14ac:dyDescent="0.4"/>
    <row r="2176" ht="10.5" x14ac:dyDescent="0.4"/>
    <row r="2177" ht="10.5" x14ac:dyDescent="0.4"/>
    <row r="2178" ht="10.5" x14ac:dyDescent="0.4"/>
    <row r="2179" ht="10.5" x14ac:dyDescent="0.4"/>
    <row r="2180" ht="10.5" x14ac:dyDescent="0.4"/>
    <row r="2181" ht="10.5" x14ac:dyDescent="0.4"/>
    <row r="2182" ht="10.5" x14ac:dyDescent="0.4"/>
    <row r="2183" ht="10.5" x14ac:dyDescent="0.4"/>
    <row r="2184" ht="10.5" x14ac:dyDescent="0.4"/>
    <row r="2185" ht="10.5" x14ac:dyDescent="0.4"/>
    <row r="2186" ht="10.5" x14ac:dyDescent="0.4"/>
    <row r="2187" ht="10.5" x14ac:dyDescent="0.4"/>
    <row r="2188" ht="10.5" x14ac:dyDescent="0.4"/>
    <row r="2189" ht="10.5" x14ac:dyDescent="0.4"/>
    <row r="2190" ht="10.5" x14ac:dyDescent="0.4"/>
    <row r="2191" ht="10.5" x14ac:dyDescent="0.4"/>
    <row r="2192" ht="10.5" x14ac:dyDescent="0.4"/>
    <row r="2193" ht="10.5" x14ac:dyDescent="0.4"/>
    <row r="2194" ht="10.5" x14ac:dyDescent="0.4"/>
    <row r="2195" ht="10.5" x14ac:dyDescent="0.4"/>
    <row r="2196" ht="10.5" x14ac:dyDescent="0.4"/>
    <row r="2197" ht="10.5" x14ac:dyDescent="0.4"/>
    <row r="2198" ht="10.5" x14ac:dyDescent="0.4"/>
    <row r="2199" ht="10.5" x14ac:dyDescent="0.4"/>
    <row r="2200" ht="10.5" x14ac:dyDescent="0.4"/>
    <row r="2201" ht="10.5" x14ac:dyDescent="0.4"/>
    <row r="2202" ht="10.5" x14ac:dyDescent="0.4"/>
    <row r="2203" ht="10.5" x14ac:dyDescent="0.4"/>
    <row r="2204" ht="10.5" x14ac:dyDescent="0.4"/>
    <row r="2205" ht="10.5" x14ac:dyDescent="0.4"/>
    <row r="2206" ht="10.5" x14ac:dyDescent="0.4"/>
    <row r="2207" ht="10.5" x14ac:dyDescent="0.4"/>
    <row r="2208" ht="10.5" x14ac:dyDescent="0.4"/>
    <row r="2209" ht="10.5" x14ac:dyDescent="0.4"/>
    <row r="2210" ht="10.5" x14ac:dyDescent="0.4"/>
    <row r="2211" ht="10.5" x14ac:dyDescent="0.4"/>
    <row r="2212" ht="10.5" x14ac:dyDescent="0.4"/>
    <row r="2213" ht="10.5" x14ac:dyDescent="0.4"/>
    <row r="2214" ht="10.5" x14ac:dyDescent="0.4"/>
    <row r="2215" ht="10.5" x14ac:dyDescent="0.4"/>
    <row r="2216" ht="10.5" x14ac:dyDescent="0.4"/>
    <row r="2217" ht="10.5" x14ac:dyDescent="0.4"/>
    <row r="2218" ht="10.5" x14ac:dyDescent="0.4"/>
    <row r="2219" ht="10.5" x14ac:dyDescent="0.4"/>
    <row r="2220" ht="10.5" x14ac:dyDescent="0.4"/>
    <row r="2221" ht="10.5" x14ac:dyDescent="0.4"/>
    <row r="2222" ht="10.5" x14ac:dyDescent="0.4"/>
    <row r="2223" ht="10.5" x14ac:dyDescent="0.4"/>
    <row r="2224" ht="10.5" x14ac:dyDescent="0.4"/>
    <row r="2225" ht="10.5" x14ac:dyDescent="0.4"/>
    <row r="2226" ht="10.5" x14ac:dyDescent="0.4"/>
    <row r="2227" ht="10.5" x14ac:dyDescent="0.4"/>
    <row r="2228" ht="10.5" x14ac:dyDescent="0.4"/>
    <row r="2229" ht="10.5" x14ac:dyDescent="0.4"/>
    <row r="2230" ht="10.5" x14ac:dyDescent="0.4"/>
    <row r="2231" ht="10.5" x14ac:dyDescent="0.4"/>
    <row r="2232" ht="10.5" x14ac:dyDescent="0.4"/>
    <row r="2233" ht="10.5" x14ac:dyDescent="0.4"/>
    <row r="2234" ht="10.5" x14ac:dyDescent="0.4"/>
    <row r="2235" ht="10.5" x14ac:dyDescent="0.4"/>
    <row r="2236" ht="10.5" x14ac:dyDescent="0.4"/>
    <row r="2237" ht="10.5" x14ac:dyDescent="0.4"/>
    <row r="2238" ht="10.5" x14ac:dyDescent="0.4"/>
    <row r="2239" ht="10.5" x14ac:dyDescent="0.4"/>
    <row r="2240" ht="10.5" x14ac:dyDescent="0.4"/>
    <row r="2241" ht="10.5" x14ac:dyDescent="0.4"/>
    <row r="2242" ht="10.5" x14ac:dyDescent="0.4"/>
    <row r="2243" ht="10.5" x14ac:dyDescent="0.4"/>
    <row r="2244" ht="10.5" x14ac:dyDescent="0.4"/>
    <row r="2245" ht="10.5" x14ac:dyDescent="0.4"/>
    <row r="2246" ht="10.5" x14ac:dyDescent="0.4"/>
    <row r="2247" ht="10.5" x14ac:dyDescent="0.4"/>
    <row r="2248" ht="10.5" x14ac:dyDescent="0.4"/>
    <row r="2249" ht="10.5" x14ac:dyDescent="0.4"/>
    <row r="2250" ht="10.5" x14ac:dyDescent="0.4"/>
    <row r="2251" ht="10.5" x14ac:dyDescent="0.4"/>
    <row r="2252" ht="10.5" x14ac:dyDescent="0.4"/>
    <row r="2253" ht="10.5" x14ac:dyDescent="0.4"/>
    <row r="2254" ht="10.5" x14ac:dyDescent="0.4"/>
    <row r="2255" ht="10.5" x14ac:dyDescent="0.4"/>
    <row r="2256" ht="10.5" x14ac:dyDescent="0.4"/>
    <row r="2257" ht="10.5" x14ac:dyDescent="0.4"/>
    <row r="2258" ht="10.5" x14ac:dyDescent="0.4"/>
    <row r="2259" ht="10.5" x14ac:dyDescent="0.4"/>
    <row r="2260" ht="10.5" x14ac:dyDescent="0.4"/>
    <row r="2261" ht="10.5" x14ac:dyDescent="0.4"/>
    <row r="2262" ht="10.5" x14ac:dyDescent="0.4"/>
    <row r="2263" ht="10.5" x14ac:dyDescent="0.4"/>
    <row r="2264" ht="10.5" x14ac:dyDescent="0.4"/>
    <row r="2265" ht="10.5" x14ac:dyDescent="0.4"/>
    <row r="2266" ht="10.5" x14ac:dyDescent="0.4"/>
    <row r="2267" ht="10.5" x14ac:dyDescent="0.4"/>
    <row r="2268" ht="10.5" x14ac:dyDescent="0.4"/>
    <row r="2269" ht="10.5" x14ac:dyDescent="0.4"/>
    <row r="2270" ht="10.5" x14ac:dyDescent="0.4"/>
    <row r="2271" ht="10.5" x14ac:dyDescent="0.4"/>
    <row r="2272" ht="10.5" x14ac:dyDescent="0.4"/>
    <row r="2273" ht="10.5" x14ac:dyDescent="0.4"/>
    <row r="2274" ht="10.5" x14ac:dyDescent="0.4"/>
    <row r="2275" ht="10.5" x14ac:dyDescent="0.4"/>
    <row r="2276" ht="10.5" x14ac:dyDescent="0.4"/>
    <row r="2277" ht="10.5" x14ac:dyDescent="0.4"/>
    <row r="2278" ht="10.5" x14ac:dyDescent="0.4"/>
    <row r="2279" ht="10.5" x14ac:dyDescent="0.4"/>
    <row r="2280" ht="10.5" x14ac:dyDescent="0.4"/>
    <row r="2281" ht="10.5" x14ac:dyDescent="0.4"/>
    <row r="2282" ht="10.5" x14ac:dyDescent="0.4"/>
    <row r="2283" ht="10.5" x14ac:dyDescent="0.4"/>
    <row r="2284" ht="10.5" x14ac:dyDescent="0.4"/>
    <row r="2285" ht="10.5" x14ac:dyDescent="0.4"/>
    <row r="2286" ht="10.5" x14ac:dyDescent="0.4"/>
    <row r="2287" ht="10.5" x14ac:dyDescent="0.4"/>
    <row r="2288" ht="10.5" x14ac:dyDescent="0.4"/>
    <row r="2289" ht="10.5" x14ac:dyDescent="0.4"/>
    <row r="2290" ht="10.5" x14ac:dyDescent="0.4"/>
    <row r="2291" ht="10.5" x14ac:dyDescent="0.4"/>
    <row r="2292" ht="10.5" x14ac:dyDescent="0.4"/>
    <row r="2293" ht="10.5" x14ac:dyDescent="0.4"/>
    <row r="2294" ht="10.5" x14ac:dyDescent="0.4"/>
    <row r="2295" ht="10.5" x14ac:dyDescent="0.4"/>
    <row r="2296" ht="10.5" x14ac:dyDescent="0.4"/>
    <row r="2297" ht="10.5" x14ac:dyDescent="0.4"/>
    <row r="2298" ht="10.5" x14ac:dyDescent="0.4"/>
    <row r="2299" ht="10.5" x14ac:dyDescent="0.4"/>
    <row r="2300" ht="10.5" x14ac:dyDescent="0.4"/>
    <row r="2301" ht="10.5" x14ac:dyDescent="0.4"/>
    <row r="2302" ht="10.5" x14ac:dyDescent="0.4"/>
    <row r="2303" ht="10.5" x14ac:dyDescent="0.4"/>
    <row r="2304" ht="10.5" x14ac:dyDescent="0.4"/>
    <row r="2305" ht="10.5" x14ac:dyDescent="0.4"/>
    <row r="2306" ht="10.5" x14ac:dyDescent="0.4"/>
    <row r="2307" ht="10.5" x14ac:dyDescent="0.4"/>
    <row r="2308" ht="10.5" x14ac:dyDescent="0.4"/>
    <row r="2309" ht="10.5" x14ac:dyDescent="0.4"/>
    <row r="2310" ht="10.5" x14ac:dyDescent="0.4"/>
    <row r="2311" ht="10.5" x14ac:dyDescent="0.4"/>
    <row r="2312" ht="10.5" x14ac:dyDescent="0.4"/>
    <row r="2313" ht="10.5" x14ac:dyDescent="0.4"/>
    <row r="2314" ht="10.5" x14ac:dyDescent="0.4"/>
    <row r="2315" ht="10.5" x14ac:dyDescent="0.4"/>
    <row r="2316" ht="10.5" x14ac:dyDescent="0.4"/>
    <row r="2317" ht="10.5" x14ac:dyDescent="0.4"/>
    <row r="2318" ht="10.5" x14ac:dyDescent="0.4"/>
    <row r="2319" ht="10.5" x14ac:dyDescent="0.4"/>
    <row r="2320" ht="10.5" x14ac:dyDescent="0.4"/>
    <row r="2321" ht="10.5" x14ac:dyDescent="0.4"/>
    <row r="2322" ht="10.5" x14ac:dyDescent="0.4"/>
    <row r="2323" ht="10.5" x14ac:dyDescent="0.4"/>
    <row r="2324" ht="10.5" x14ac:dyDescent="0.4"/>
    <row r="2325" ht="10.5" x14ac:dyDescent="0.4"/>
    <row r="2326" ht="10.5" x14ac:dyDescent="0.4"/>
    <row r="2327" ht="10.5" x14ac:dyDescent="0.4"/>
    <row r="2328" ht="10.5" x14ac:dyDescent="0.4"/>
    <row r="2329" ht="10.5" x14ac:dyDescent="0.4"/>
    <row r="2330" ht="10.5" x14ac:dyDescent="0.4"/>
    <row r="2331" ht="10.5" x14ac:dyDescent="0.4"/>
    <row r="2332" ht="10.5" x14ac:dyDescent="0.4"/>
    <row r="2333" ht="10.5" x14ac:dyDescent="0.4"/>
    <row r="2334" ht="10.5" x14ac:dyDescent="0.4"/>
    <row r="2335" ht="10.5" x14ac:dyDescent="0.4"/>
    <row r="2336" ht="10.5" x14ac:dyDescent="0.4"/>
    <row r="2337" ht="10.5" x14ac:dyDescent="0.4"/>
    <row r="2338" ht="10.5" x14ac:dyDescent="0.4"/>
    <row r="2339" ht="10.5" x14ac:dyDescent="0.4"/>
    <row r="2340" ht="10.5" x14ac:dyDescent="0.4"/>
    <row r="2341" ht="10.5" x14ac:dyDescent="0.4"/>
    <row r="2342" ht="10.5" x14ac:dyDescent="0.4"/>
    <row r="2343" ht="10.5" x14ac:dyDescent="0.4"/>
    <row r="2344" ht="10.5" x14ac:dyDescent="0.4"/>
    <row r="2345" ht="10.5" x14ac:dyDescent="0.4"/>
    <row r="2346" ht="10.5" x14ac:dyDescent="0.4"/>
    <row r="2347" ht="10.5" x14ac:dyDescent="0.4"/>
    <row r="2348" ht="10.5" x14ac:dyDescent="0.4"/>
    <row r="2349" ht="10.5" x14ac:dyDescent="0.4"/>
    <row r="2350" ht="10.5" x14ac:dyDescent="0.4"/>
    <row r="2351" ht="10.5" x14ac:dyDescent="0.4"/>
    <row r="2352" ht="10.5" x14ac:dyDescent="0.4"/>
    <row r="2353" ht="10.5" x14ac:dyDescent="0.4"/>
    <row r="2354" ht="10.5" x14ac:dyDescent="0.4"/>
    <row r="2355" ht="10.5" x14ac:dyDescent="0.4"/>
    <row r="2356" ht="10.5" x14ac:dyDescent="0.4"/>
    <row r="2357" ht="10.5" x14ac:dyDescent="0.4"/>
    <row r="2358" ht="10.5" x14ac:dyDescent="0.4"/>
    <row r="2359" ht="10.5" x14ac:dyDescent="0.4"/>
    <row r="2360" ht="10.5" x14ac:dyDescent="0.4"/>
    <row r="2361" ht="10.5" x14ac:dyDescent="0.4"/>
    <row r="2362" ht="10.5" x14ac:dyDescent="0.4"/>
    <row r="2363" ht="10.5" x14ac:dyDescent="0.4"/>
    <row r="2364" ht="10.5" x14ac:dyDescent="0.4"/>
    <row r="2365" ht="10.5" x14ac:dyDescent="0.4"/>
    <row r="2366" ht="10.5" x14ac:dyDescent="0.4"/>
    <row r="2367" ht="10.5" x14ac:dyDescent="0.4"/>
    <row r="2368" ht="10.5" x14ac:dyDescent="0.4"/>
    <row r="2369" ht="10.5" x14ac:dyDescent="0.4"/>
    <row r="2370" ht="10.5" x14ac:dyDescent="0.4"/>
    <row r="2371" ht="10.5" x14ac:dyDescent="0.4"/>
    <row r="2372" ht="10.5" x14ac:dyDescent="0.4"/>
    <row r="2373" ht="10.5" x14ac:dyDescent="0.4"/>
    <row r="2374" ht="10.5" x14ac:dyDescent="0.4"/>
    <row r="2375" ht="10.5" x14ac:dyDescent="0.4"/>
    <row r="2376" ht="10.5" x14ac:dyDescent="0.4"/>
    <row r="2377" ht="10.5" x14ac:dyDescent="0.4"/>
    <row r="2378" ht="10.5" x14ac:dyDescent="0.4"/>
    <row r="2379" ht="10.5" x14ac:dyDescent="0.4"/>
    <row r="2380" ht="10.5" x14ac:dyDescent="0.4"/>
    <row r="2381" ht="10.5" x14ac:dyDescent="0.4"/>
    <row r="2382" ht="10.5" x14ac:dyDescent="0.4"/>
    <row r="2383" ht="10.5" x14ac:dyDescent="0.4"/>
    <row r="2384" ht="10.5" x14ac:dyDescent="0.4"/>
    <row r="2385" ht="10.5" x14ac:dyDescent="0.4"/>
    <row r="2386" ht="10.5" x14ac:dyDescent="0.4"/>
    <row r="2387" ht="10.5" x14ac:dyDescent="0.4"/>
    <row r="2388" ht="10.5" x14ac:dyDescent="0.4"/>
    <row r="2389" ht="10.5" x14ac:dyDescent="0.4"/>
    <row r="2390" ht="10.5" x14ac:dyDescent="0.4"/>
    <row r="2391" ht="10.5" x14ac:dyDescent="0.4"/>
    <row r="2392" ht="10.5" x14ac:dyDescent="0.4"/>
    <row r="2393" ht="10.5" x14ac:dyDescent="0.4"/>
    <row r="2394" ht="10.5" x14ac:dyDescent="0.4"/>
    <row r="2395" ht="10.5" x14ac:dyDescent="0.4"/>
    <row r="2396" ht="10.5" x14ac:dyDescent="0.4"/>
    <row r="2397" ht="10.5" x14ac:dyDescent="0.4"/>
    <row r="2398" ht="10.5" x14ac:dyDescent="0.4"/>
    <row r="2399" ht="10.5" x14ac:dyDescent="0.4"/>
    <row r="2400" ht="10.5" x14ac:dyDescent="0.4"/>
    <row r="2401" ht="10.5" x14ac:dyDescent="0.4"/>
    <row r="2402" ht="10.5" x14ac:dyDescent="0.4"/>
    <row r="2403" ht="10.5" x14ac:dyDescent="0.4"/>
    <row r="2404" ht="10.5" x14ac:dyDescent="0.4"/>
    <row r="2405" ht="10.5" x14ac:dyDescent="0.4"/>
    <row r="2406" ht="10.5" x14ac:dyDescent="0.4"/>
    <row r="2407" ht="10.5" x14ac:dyDescent="0.4"/>
    <row r="2408" ht="10.5" x14ac:dyDescent="0.4"/>
    <row r="2409" ht="10.5" x14ac:dyDescent="0.4"/>
    <row r="2410" ht="10.5" x14ac:dyDescent="0.4"/>
    <row r="2411" ht="10.5" x14ac:dyDescent="0.4"/>
    <row r="2412" ht="10.5" x14ac:dyDescent="0.4"/>
    <row r="2413" ht="10.5" x14ac:dyDescent="0.4"/>
    <row r="2414" ht="10.5" x14ac:dyDescent="0.4"/>
    <row r="2415" ht="10.5" x14ac:dyDescent="0.4"/>
    <row r="2416" ht="10.5" x14ac:dyDescent="0.4"/>
    <row r="2417" ht="10.5" x14ac:dyDescent="0.4"/>
    <row r="2418" ht="10.5" x14ac:dyDescent="0.4"/>
    <row r="2419" ht="10.5" x14ac:dyDescent="0.4"/>
    <row r="2420" ht="10.5" x14ac:dyDescent="0.4"/>
    <row r="2421" ht="10.5" x14ac:dyDescent="0.4"/>
    <row r="2422" ht="10.5" x14ac:dyDescent="0.4"/>
    <row r="2423" ht="10.5" x14ac:dyDescent="0.4"/>
    <row r="2424" ht="10.5" x14ac:dyDescent="0.4"/>
    <row r="2425" ht="10.5" x14ac:dyDescent="0.4"/>
    <row r="2426" ht="10.5" x14ac:dyDescent="0.4"/>
    <row r="2427" ht="10.5" x14ac:dyDescent="0.4"/>
    <row r="2428" ht="10.5" x14ac:dyDescent="0.4"/>
    <row r="2429" ht="10.5" x14ac:dyDescent="0.4"/>
    <row r="2430" ht="10.5" x14ac:dyDescent="0.4"/>
    <row r="2431" ht="10.5" x14ac:dyDescent="0.4"/>
    <row r="2432" ht="10.5" x14ac:dyDescent="0.4"/>
    <row r="2433" ht="10.5" x14ac:dyDescent="0.4"/>
    <row r="2434" ht="10.5" x14ac:dyDescent="0.4"/>
    <row r="2435" ht="10.5" x14ac:dyDescent="0.4"/>
    <row r="2436" ht="10.5" x14ac:dyDescent="0.4"/>
    <row r="2437" ht="10.5" x14ac:dyDescent="0.4"/>
    <row r="2438" ht="10.5" x14ac:dyDescent="0.4"/>
    <row r="2439" ht="10.5" x14ac:dyDescent="0.4"/>
    <row r="2440" ht="10.5" x14ac:dyDescent="0.4"/>
    <row r="2441" ht="10.5" x14ac:dyDescent="0.4"/>
    <row r="2442" ht="10.5" x14ac:dyDescent="0.4"/>
    <row r="2443" ht="10.5" x14ac:dyDescent="0.4"/>
    <row r="2444" ht="10.5" x14ac:dyDescent="0.4"/>
    <row r="2445" ht="10.5" x14ac:dyDescent="0.4"/>
    <row r="2446" ht="10.5" x14ac:dyDescent="0.4"/>
    <row r="2447" ht="10.5" x14ac:dyDescent="0.4"/>
    <row r="2448" ht="10.5" x14ac:dyDescent="0.4"/>
    <row r="2449" ht="10.5" x14ac:dyDescent="0.4"/>
    <row r="2450" ht="10.5" x14ac:dyDescent="0.4"/>
    <row r="2451" ht="10.5" x14ac:dyDescent="0.4"/>
    <row r="2452" ht="10.5" x14ac:dyDescent="0.4"/>
    <row r="2453" ht="10.5" x14ac:dyDescent="0.4"/>
    <row r="2454" ht="10.5" x14ac:dyDescent="0.4"/>
    <row r="2455" ht="10.5" x14ac:dyDescent="0.4"/>
    <row r="2456" ht="10.5" x14ac:dyDescent="0.4"/>
    <row r="2457" ht="10.5" x14ac:dyDescent="0.4"/>
    <row r="2458" ht="10.5" x14ac:dyDescent="0.4"/>
    <row r="2459" ht="10.5" x14ac:dyDescent="0.4"/>
    <row r="2460" ht="10.5" x14ac:dyDescent="0.4"/>
    <row r="2461" ht="10.5" x14ac:dyDescent="0.4"/>
    <row r="2462" ht="10.5" x14ac:dyDescent="0.4"/>
    <row r="2463" ht="10.5" x14ac:dyDescent="0.4"/>
    <row r="2464" ht="10.5" x14ac:dyDescent="0.4"/>
    <row r="2465" ht="10.5" x14ac:dyDescent="0.4"/>
    <row r="2466" ht="10.5" x14ac:dyDescent="0.4"/>
    <row r="2467" ht="10.5" x14ac:dyDescent="0.4"/>
    <row r="2468" ht="10.5" x14ac:dyDescent="0.4"/>
    <row r="2469" ht="10.5" x14ac:dyDescent="0.4"/>
    <row r="2470" ht="10.5" x14ac:dyDescent="0.4"/>
    <row r="2471" ht="10.5" x14ac:dyDescent="0.4"/>
    <row r="2472" ht="10.5" x14ac:dyDescent="0.4"/>
    <row r="2473" ht="10.5" x14ac:dyDescent="0.4"/>
    <row r="2474" ht="10.5" x14ac:dyDescent="0.4"/>
    <row r="2475" ht="10.5" x14ac:dyDescent="0.4"/>
    <row r="2476" ht="10.5" x14ac:dyDescent="0.4"/>
    <row r="2477" ht="10.5" x14ac:dyDescent="0.4"/>
    <row r="2478" ht="10.5" x14ac:dyDescent="0.4"/>
    <row r="2479" ht="10.5" x14ac:dyDescent="0.4"/>
    <row r="2480" ht="10.5" x14ac:dyDescent="0.4"/>
    <row r="2481" ht="10.5" x14ac:dyDescent="0.4"/>
    <row r="2482" ht="10.5" x14ac:dyDescent="0.4"/>
    <row r="2483" ht="10.5" x14ac:dyDescent="0.4"/>
    <row r="2484" ht="10.5" x14ac:dyDescent="0.4"/>
    <row r="2485" ht="10.5" x14ac:dyDescent="0.4"/>
    <row r="2486" ht="10.5" x14ac:dyDescent="0.4"/>
    <row r="2487" ht="10.5" x14ac:dyDescent="0.4"/>
    <row r="2488" ht="10.5" x14ac:dyDescent="0.4"/>
    <row r="2489" ht="10.5" x14ac:dyDescent="0.4"/>
    <row r="2490" ht="10.5" x14ac:dyDescent="0.4"/>
    <row r="2491" ht="10.5" x14ac:dyDescent="0.4"/>
    <row r="2492" ht="10.5" x14ac:dyDescent="0.4"/>
    <row r="2493" ht="10.5" x14ac:dyDescent="0.4"/>
    <row r="2494" ht="10.5" x14ac:dyDescent="0.4"/>
    <row r="2495" ht="10.5" x14ac:dyDescent="0.4"/>
    <row r="2496" ht="10.5" x14ac:dyDescent="0.4"/>
    <row r="2497" ht="10.5" x14ac:dyDescent="0.4"/>
    <row r="2498" ht="10.5" x14ac:dyDescent="0.4"/>
    <row r="2499" ht="10.5" x14ac:dyDescent="0.4"/>
    <row r="2500" ht="10.5" x14ac:dyDescent="0.4"/>
    <row r="2501" ht="10.5" x14ac:dyDescent="0.4"/>
    <row r="2502" ht="10.5" x14ac:dyDescent="0.4"/>
    <row r="2503" ht="10.5" x14ac:dyDescent="0.4"/>
    <row r="2504" ht="10.5" x14ac:dyDescent="0.4"/>
    <row r="2505" ht="10.5" x14ac:dyDescent="0.4"/>
    <row r="2506" ht="10.5" x14ac:dyDescent="0.4"/>
    <row r="2507" ht="10.5" x14ac:dyDescent="0.4"/>
    <row r="2508" ht="10.5" x14ac:dyDescent="0.4"/>
    <row r="2509" ht="10.5" x14ac:dyDescent="0.4"/>
    <row r="2510" ht="10.5" x14ac:dyDescent="0.4"/>
    <row r="2511" ht="10.5" x14ac:dyDescent="0.4"/>
    <row r="2512" ht="10.5" x14ac:dyDescent="0.4"/>
    <row r="2513" ht="10.5" x14ac:dyDescent="0.4"/>
    <row r="2514" ht="10.5" x14ac:dyDescent="0.4"/>
    <row r="2515" ht="10.5" x14ac:dyDescent="0.4"/>
    <row r="2516" ht="10.5" x14ac:dyDescent="0.4"/>
    <row r="2517" ht="10.5" x14ac:dyDescent="0.4"/>
    <row r="2518" ht="10.5" x14ac:dyDescent="0.4"/>
    <row r="2519" ht="10.5" x14ac:dyDescent="0.4"/>
    <row r="2520" ht="10.5" x14ac:dyDescent="0.4"/>
    <row r="2521" ht="10.5" x14ac:dyDescent="0.4"/>
    <row r="2522" ht="10.5" x14ac:dyDescent="0.4"/>
    <row r="2523" ht="10.5" x14ac:dyDescent="0.4"/>
    <row r="2524" ht="10.5" x14ac:dyDescent="0.4"/>
    <row r="2525" ht="10.5" x14ac:dyDescent="0.4"/>
    <row r="2526" ht="10.5" x14ac:dyDescent="0.4"/>
    <row r="2527" ht="10.5" x14ac:dyDescent="0.4"/>
    <row r="2528" ht="10.5" x14ac:dyDescent="0.4"/>
    <row r="2529" ht="10.5" x14ac:dyDescent="0.4"/>
    <row r="2530" ht="10.5" x14ac:dyDescent="0.4"/>
    <row r="2531" ht="10.5" x14ac:dyDescent="0.4"/>
    <row r="2532" ht="10.5" x14ac:dyDescent="0.4"/>
    <row r="2533" ht="10.5" x14ac:dyDescent="0.4"/>
    <row r="2534" ht="10.5" x14ac:dyDescent="0.4"/>
    <row r="2535" ht="10.5" x14ac:dyDescent="0.4"/>
    <row r="2536" ht="10.5" x14ac:dyDescent="0.4"/>
    <row r="2537" ht="10.5" x14ac:dyDescent="0.4"/>
    <row r="2538" ht="10.5" x14ac:dyDescent="0.4"/>
    <row r="2539" ht="10.5" x14ac:dyDescent="0.4"/>
    <row r="2540" ht="10.5" x14ac:dyDescent="0.4"/>
    <row r="2541" ht="10.5" x14ac:dyDescent="0.4"/>
    <row r="2542" ht="10.5" x14ac:dyDescent="0.4"/>
    <row r="2543" ht="10.5" x14ac:dyDescent="0.4"/>
    <row r="2544" ht="10.5" x14ac:dyDescent="0.4"/>
    <row r="2545" ht="10.5" x14ac:dyDescent="0.4"/>
    <row r="2546" ht="10.5" x14ac:dyDescent="0.4"/>
    <row r="2547" ht="10.5" x14ac:dyDescent="0.4"/>
    <row r="2548" ht="10.5" x14ac:dyDescent="0.4"/>
    <row r="2549" ht="10.5" x14ac:dyDescent="0.4"/>
    <row r="2550" ht="10.5" x14ac:dyDescent="0.4"/>
    <row r="2551" ht="10.5" x14ac:dyDescent="0.4"/>
    <row r="2552" ht="10.5" x14ac:dyDescent="0.4"/>
    <row r="2553" ht="10.5" x14ac:dyDescent="0.4"/>
    <row r="2554" ht="10.5" x14ac:dyDescent="0.4"/>
    <row r="2555" ht="10.5" x14ac:dyDescent="0.4"/>
    <row r="2556" ht="10.5" x14ac:dyDescent="0.4"/>
    <row r="2557" ht="10.5" x14ac:dyDescent="0.4"/>
    <row r="2558" ht="10.5" x14ac:dyDescent="0.4"/>
    <row r="2559" ht="10.5" x14ac:dyDescent="0.4"/>
    <row r="2560" ht="10.5" x14ac:dyDescent="0.4"/>
    <row r="2561" ht="10.5" x14ac:dyDescent="0.4"/>
    <row r="2562" ht="10.5" x14ac:dyDescent="0.4"/>
    <row r="2563" ht="10.5" x14ac:dyDescent="0.4"/>
    <row r="2564" ht="10.5" x14ac:dyDescent="0.4"/>
    <row r="2565" ht="10.5" x14ac:dyDescent="0.4"/>
    <row r="2566" ht="10.5" x14ac:dyDescent="0.4"/>
    <row r="2567" ht="10.5" x14ac:dyDescent="0.4"/>
    <row r="2568" ht="10.5" x14ac:dyDescent="0.4"/>
    <row r="2569" ht="10.5" x14ac:dyDescent="0.4"/>
    <row r="2570" ht="10.5" x14ac:dyDescent="0.4"/>
    <row r="2571" ht="10.5" x14ac:dyDescent="0.4"/>
    <row r="2572" ht="10.5" x14ac:dyDescent="0.4"/>
    <row r="2573" ht="10.5" x14ac:dyDescent="0.4"/>
    <row r="2574" ht="10.5" x14ac:dyDescent="0.4"/>
    <row r="2575" ht="10.5" x14ac:dyDescent="0.4"/>
    <row r="2576" ht="10.5" x14ac:dyDescent="0.4"/>
    <row r="2577" ht="10.5" x14ac:dyDescent="0.4"/>
    <row r="2578" ht="10.5" x14ac:dyDescent="0.4"/>
    <row r="2579" ht="10.5" x14ac:dyDescent="0.4"/>
    <row r="2580" ht="10.5" x14ac:dyDescent="0.4"/>
    <row r="2581" ht="10.5" x14ac:dyDescent="0.4"/>
    <row r="2582" ht="10.5" x14ac:dyDescent="0.4"/>
    <row r="2583" ht="10.5" x14ac:dyDescent="0.4"/>
    <row r="2584" ht="10.5" x14ac:dyDescent="0.4"/>
    <row r="2585" ht="10.5" x14ac:dyDescent="0.4"/>
    <row r="2586" ht="10.5" x14ac:dyDescent="0.4"/>
    <row r="2587" ht="10.5" x14ac:dyDescent="0.4"/>
    <row r="2588" ht="10.5" x14ac:dyDescent="0.4"/>
    <row r="2589" ht="10.5" x14ac:dyDescent="0.4"/>
    <row r="2590" ht="10.5" x14ac:dyDescent="0.4"/>
    <row r="2591" ht="10.5" x14ac:dyDescent="0.4"/>
    <row r="2592" ht="10.5" x14ac:dyDescent="0.4"/>
    <row r="2593" ht="10.5" x14ac:dyDescent="0.4"/>
    <row r="2594" ht="10.5" x14ac:dyDescent="0.4"/>
    <row r="2595" ht="10.5" x14ac:dyDescent="0.4"/>
    <row r="2596" ht="10.5" x14ac:dyDescent="0.4"/>
    <row r="2597" ht="10.5" x14ac:dyDescent="0.4"/>
    <row r="2598" ht="10.5" x14ac:dyDescent="0.4"/>
    <row r="2599" ht="10.5" x14ac:dyDescent="0.4"/>
    <row r="2600" ht="10.5" x14ac:dyDescent="0.4"/>
    <row r="2601" ht="10.5" x14ac:dyDescent="0.4"/>
    <row r="2602" ht="10.5" x14ac:dyDescent="0.4"/>
    <row r="2603" ht="10.5" x14ac:dyDescent="0.4"/>
    <row r="2604" ht="10.5" x14ac:dyDescent="0.4"/>
    <row r="2605" ht="10.5" x14ac:dyDescent="0.4"/>
    <row r="2606" ht="10.5" x14ac:dyDescent="0.4"/>
    <row r="2607" ht="10.5" x14ac:dyDescent="0.4"/>
    <row r="2608" ht="10.5" x14ac:dyDescent="0.4"/>
    <row r="2609" ht="10.5" x14ac:dyDescent="0.4"/>
    <row r="2610" ht="10.5" x14ac:dyDescent="0.4"/>
    <row r="2611" ht="10.5" x14ac:dyDescent="0.4"/>
    <row r="2612" ht="10.5" x14ac:dyDescent="0.4"/>
    <row r="2613" ht="10.5" x14ac:dyDescent="0.4"/>
    <row r="2614" ht="10.5" x14ac:dyDescent="0.4"/>
    <row r="2615" ht="10.5" x14ac:dyDescent="0.4"/>
    <row r="2616" ht="10.5" x14ac:dyDescent="0.4"/>
    <row r="2617" ht="10.5" x14ac:dyDescent="0.4"/>
    <row r="2618" ht="10.5" x14ac:dyDescent="0.4"/>
    <row r="2619" ht="10.5" x14ac:dyDescent="0.4"/>
    <row r="2620" ht="10.5" x14ac:dyDescent="0.4"/>
    <row r="2621" ht="10.5" x14ac:dyDescent="0.4"/>
    <row r="2622" ht="10.5" x14ac:dyDescent="0.4"/>
    <row r="2623" ht="10.5" x14ac:dyDescent="0.4"/>
    <row r="2624" ht="10.5" x14ac:dyDescent="0.4"/>
    <row r="2625" ht="10.5" x14ac:dyDescent="0.4"/>
    <row r="2626" ht="10.5" x14ac:dyDescent="0.4"/>
    <row r="2627" ht="10.5" x14ac:dyDescent="0.4"/>
    <row r="2628" ht="10.5" x14ac:dyDescent="0.4"/>
    <row r="2629" ht="10.5" x14ac:dyDescent="0.4"/>
    <row r="2630" ht="10.5" x14ac:dyDescent="0.4"/>
    <row r="2631" ht="10.5" x14ac:dyDescent="0.4"/>
    <row r="2632" ht="10.5" x14ac:dyDescent="0.4"/>
    <row r="2633" ht="10.5" x14ac:dyDescent="0.4"/>
    <row r="2634" ht="10.5" x14ac:dyDescent="0.4"/>
    <row r="2635" ht="10.5" x14ac:dyDescent="0.4"/>
    <row r="2636" ht="10.5" x14ac:dyDescent="0.4"/>
    <row r="2637" ht="10.5" x14ac:dyDescent="0.4"/>
    <row r="2638" ht="10.5" x14ac:dyDescent="0.4"/>
    <row r="2639" ht="10.5" x14ac:dyDescent="0.4"/>
    <row r="2640" ht="10.5" x14ac:dyDescent="0.4"/>
    <row r="2641" ht="10.5" x14ac:dyDescent="0.4"/>
    <row r="2642" ht="10.5" x14ac:dyDescent="0.4"/>
    <row r="2643" ht="10.5" x14ac:dyDescent="0.4"/>
    <row r="2644" ht="10.5" x14ac:dyDescent="0.4"/>
    <row r="2645" ht="10.5" x14ac:dyDescent="0.4"/>
    <row r="2646" ht="10.5" x14ac:dyDescent="0.4"/>
    <row r="2647" ht="10.5" x14ac:dyDescent="0.4"/>
    <row r="2648" ht="10.5" x14ac:dyDescent="0.4"/>
    <row r="2649" ht="10.5" x14ac:dyDescent="0.4"/>
    <row r="2650" ht="10.5" x14ac:dyDescent="0.4"/>
    <row r="2651" ht="10.5" x14ac:dyDescent="0.4"/>
    <row r="2652" ht="10.5" x14ac:dyDescent="0.4"/>
    <row r="2653" ht="10.5" x14ac:dyDescent="0.4"/>
    <row r="2654" ht="10.5" x14ac:dyDescent="0.4"/>
    <row r="2655" ht="10.5" x14ac:dyDescent="0.4"/>
    <row r="2656" ht="10.5" x14ac:dyDescent="0.4"/>
    <row r="2657" ht="10.5" x14ac:dyDescent="0.4"/>
    <row r="2658" ht="10.5" x14ac:dyDescent="0.4"/>
    <row r="2659" ht="10.5" x14ac:dyDescent="0.4"/>
    <row r="2660" ht="10.5" x14ac:dyDescent="0.4"/>
    <row r="2661" ht="10.5" x14ac:dyDescent="0.4"/>
    <row r="2662" ht="10.5" x14ac:dyDescent="0.4"/>
    <row r="2663" ht="10.5" x14ac:dyDescent="0.4"/>
    <row r="2664" ht="10.5" x14ac:dyDescent="0.4"/>
    <row r="2665" ht="10.5" x14ac:dyDescent="0.4"/>
    <row r="2666" ht="10.5" x14ac:dyDescent="0.4"/>
    <row r="2667" ht="10.5" x14ac:dyDescent="0.4"/>
    <row r="2668" ht="10.5" x14ac:dyDescent="0.4"/>
    <row r="2669" ht="10.5" x14ac:dyDescent="0.4"/>
    <row r="2670" ht="10.5" x14ac:dyDescent="0.4"/>
    <row r="2671" ht="10.5" x14ac:dyDescent="0.4"/>
    <row r="2672" ht="10.5" x14ac:dyDescent="0.4"/>
    <row r="2673" ht="10.5" x14ac:dyDescent="0.4"/>
    <row r="2674" ht="10.5" x14ac:dyDescent="0.4"/>
    <row r="2675" ht="10.5" x14ac:dyDescent="0.4"/>
    <row r="2676" ht="10.5" x14ac:dyDescent="0.4"/>
    <row r="2677" ht="10.5" x14ac:dyDescent="0.4"/>
    <row r="2678" ht="10.5" x14ac:dyDescent="0.4"/>
    <row r="2679" ht="10.5" x14ac:dyDescent="0.4"/>
    <row r="2680" ht="10.5" x14ac:dyDescent="0.4"/>
    <row r="2681" ht="10.5" x14ac:dyDescent="0.4"/>
    <row r="2682" ht="10.5" x14ac:dyDescent="0.4"/>
    <row r="2683" ht="10.5" x14ac:dyDescent="0.4"/>
    <row r="2684" ht="10.5" x14ac:dyDescent="0.4"/>
    <row r="2685" ht="10.5" x14ac:dyDescent="0.4"/>
    <row r="2686" ht="10.5" x14ac:dyDescent="0.4"/>
    <row r="2687" ht="10.5" x14ac:dyDescent="0.4"/>
    <row r="2688" ht="10.5" x14ac:dyDescent="0.4"/>
    <row r="2689" ht="10.5" x14ac:dyDescent="0.4"/>
    <row r="2690" ht="10.5" x14ac:dyDescent="0.4"/>
    <row r="2691" ht="10.5" x14ac:dyDescent="0.4"/>
    <row r="2692" ht="10.5" x14ac:dyDescent="0.4"/>
    <row r="2693" ht="10.5" x14ac:dyDescent="0.4"/>
    <row r="2694" ht="10.5" x14ac:dyDescent="0.4"/>
    <row r="2695" ht="10.5" x14ac:dyDescent="0.4"/>
    <row r="2696" ht="10.5" x14ac:dyDescent="0.4"/>
    <row r="2697" ht="10.5" x14ac:dyDescent="0.4"/>
    <row r="2698" ht="10.5" x14ac:dyDescent="0.4"/>
    <row r="2699" ht="10.5" x14ac:dyDescent="0.4"/>
    <row r="2700" ht="10.5" x14ac:dyDescent="0.4"/>
    <row r="2701" ht="10.5" x14ac:dyDescent="0.4"/>
    <row r="2702" ht="10.5" x14ac:dyDescent="0.4"/>
    <row r="2703" ht="10.5" x14ac:dyDescent="0.4"/>
    <row r="2704" ht="10.5" x14ac:dyDescent="0.4"/>
    <row r="2705" ht="10.5" x14ac:dyDescent="0.4"/>
    <row r="2706" ht="10.5" x14ac:dyDescent="0.4"/>
    <row r="2707" ht="10.5" x14ac:dyDescent="0.4"/>
    <row r="2708" ht="10.5" x14ac:dyDescent="0.4"/>
    <row r="2709" ht="10.5" x14ac:dyDescent="0.4"/>
    <row r="2710" ht="10.5" x14ac:dyDescent="0.4"/>
    <row r="2711" ht="10.5" x14ac:dyDescent="0.4"/>
    <row r="2712" ht="10.5" x14ac:dyDescent="0.4"/>
    <row r="2713" ht="10.5" x14ac:dyDescent="0.4"/>
    <row r="2714" ht="10.5" x14ac:dyDescent="0.4"/>
    <row r="2715" ht="10.5" x14ac:dyDescent="0.4"/>
    <row r="2716" ht="10.5" x14ac:dyDescent="0.4"/>
    <row r="2717" ht="10.5" x14ac:dyDescent="0.4"/>
    <row r="2718" ht="10.5" x14ac:dyDescent="0.4"/>
    <row r="2719" ht="10.5" x14ac:dyDescent="0.4"/>
    <row r="2720" ht="10.5" x14ac:dyDescent="0.4"/>
    <row r="2721" ht="10.5" x14ac:dyDescent="0.4"/>
    <row r="2722" ht="10.5" x14ac:dyDescent="0.4"/>
    <row r="2723" ht="10.5" x14ac:dyDescent="0.4"/>
    <row r="2724" ht="10.5" x14ac:dyDescent="0.4"/>
    <row r="2725" ht="10.5" x14ac:dyDescent="0.4"/>
    <row r="2726" ht="10.5" x14ac:dyDescent="0.4"/>
    <row r="2727" ht="10.5" x14ac:dyDescent="0.4"/>
    <row r="2728" ht="10.5" x14ac:dyDescent="0.4"/>
    <row r="2729" ht="10.5" x14ac:dyDescent="0.4"/>
    <row r="2730" ht="10.5" x14ac:dyDescent="0.4"/>
    <row r="2731" ht="10.5" x14ac:dyDescent="0.4"/>
    <row r="2732" ht="10.5" x14ac:dyDescent="0.4"/>
    <row r="2733" ht="10.5" x14ac:dyDescent="0.4"/>
    <row r="2734" ht="10.5" x14ac:dyDescent="0.4"/>
    <row r="2735" ht="10.5" x14ac:dyDescent="0.4"/>
    <row r="2736" ht="10.5" x14ac:dyDescent="0.4"/>
    <row r="2737" ht="10.5" x14ac:dyDescent="0.4"/>
    <row r="2738" ht="10.5" x14ac:dyDescent="0.4"/>
    <row r="2739" ht="10.5" x14ac:dyDescent="0.4"/>
    <row r="2740" ht="10.5" x14ac:dyDescent="0.4"/>
    <row r="2741" ht="10.5" x14ac:dyDescent="0.4"/>
    <row r="2742" ht="10.5" x14ac:dyDescent="0.4"/>
    <row r="2743" ht="10.5" x14ac:dyDescent="0.4"/>
    <row r="2744" ht="10.5" x14ac:dyDescent="0.4"/>
    <row r="2745" ht="10.5" x14ac:dyDescent="0.4"/>
    <row r="2746" ht="10.5" x14ac:dyDescent="0.4"/>
    <row r="2747" ht="10.5" x14ac:dyDescent="0.4"/>
    <row r="2748" ht="10.5" x14ac:dyDescent="0.4"/>
    <row r="2749" ht="10.5" x14ac:dyDescent="0.4"/>
    <row r="2750" ht="10.5" x14ac:dyDescent="0.4"/>
    <row r="2751" ht="10.5" x14ac:dyDescent="0.4"/>
    <row r="2752" ht="10.5" x14ac:dyDescent="0.4"/>
    <row r="2753" ht="10.5" x14ac:dyDescent="0.4"/>
    <row r="2754" ht="10.5" x14ac:dyDescent="0.4"/>
    <row r="2755" ht="10.5" x14ac:dyDescent="0.4"/>
    <row r="2756" ht="10.5" x14ac:dyDescent="0.4"/>
    <row r="2757" ht="10.5" x14ac:dyDescent="0.4"/>
    <row r="2758" ht="10.5" x14ac:dyDescent="0.4"/>
    <row r="2759" ht="10.5" x14ac:dyDescent="0.4"/>
    <row r="2760" ht="10.5" x14ac:dyDescent="0.4"/>
    <row r="2761" ht="10.5" x14ac:dyDescent="0.4"/>
    <row r="2762" ht="10.5" x14ac:dyDescent="0.4"/>
    <row r="2763" ht="10.5" x14ac:dyDescent="0.4"/>
    <row r="2764" ht="10.5" x14ac:dyDescent="0.4"/>
    <row r="2765" ht="10.5" x14ac:dyDescent="0.4"/>
    <row r="2766" ht="10.5" x14ac:dyDescent="0.4"/>
    <row r="2767" ht="10.5" x14ac:dyDescent="0.4"/>
    <row r="2768" ht="10.5" x14ac:dyDescent="0.4"/>
    <row r="2769" ht="10.5" x14ac:dyDescent="0.4"/>
    <row r="2770" ht="10.5" x14ac:dyDescent="0.4"/>
    <row r="2771" ht="10.5" x14ac:dyDescent="0.4"/>
    <row r="2772" ht="10.5" x14ac:dyDescent="0.4"/>
    <row r="2773" ht="10.5" x14ac:dyDescent="0.4"/>
    <row r="2774" ht="10.5" x14ac:dyDescent="0.4"/>
    <row r="2775" ht="10.5" x14ac:dyDescent="0.4"/>
    <row r="2776" ht="10.5" x14ac:dyDescent="0.4"/>
    <row r="2777" ht="10.5" x14ac:dyDescent="0.4"/>
    <row r="2778" ht="10.5" x14ac:dyDescent="0.4"/>
    <row r="2779" ht="10.5" x14ac:dyDescent="0.4"/>
    <row r="2780" ht="10.5" x14ac:dyDescent="0.4"/>
    <row r="2781" ht="10.5" x14ac:dyDescent="0.4"/>
    <row r="2782" ht="10.5" x14ac:dyDescent="0.4"/>
    <row r="2783" ht="10.5" x14ac:dyDescent="0.4"/>
    <row r="2784" ht="10.5" x14ac:dyDescent="0.4"/>
    <row r="2785" ht="10.5" x14ac:dyDescent="0.4"/>
    <row r="2786" ht="10.5" x14ac:dyDescent="0.4"/>
    <row r="2787" ht="10.5" x14ac:dyDescent="0.4"/>
    <row r="2788" ht="10.5" x14ac:dyDescent="0.4"/>
    <row r="2789" ht="10.5" x14ac:dyDescent="0.4"/>
    <row r="2790" ht="10.5" x14ac:dyDescent="0.4"/>
    <row r="2791" ht="10.5" x14ac:dyDescent="0.4"/>
    <row r="2792" ht="10.5" x14ac:dyDescent="0.4"/>
    <row r="2793" ht="10.5" x14ac:dyDescent="0.4"/>
    <row r="2794" ht="10.5" x14ac:dyDescent="0.4"/>
    <row r="2795" ht="10.5" x14ac:dyDescent="0.4"/>
    <row r="2796" ht="10.5" x14ac:dyDescent="0.4"/>
    <row r="2797" ht="10.5" x14ac:dyDescent="0.4"/>
    <row r="2798" ht="10.5" x14ac:dyDescent="0.4"/>
    <row r="2799" ht="10.5" x14ac:dyDescent="0.4"/>
    <row r="2800" ht="10.5" x14ac:dyDescent="0.4"/>
    <row r="2801" ht="10.5" x14ac:dyDescent="0.4"/>
    <row r="2802" ht="10.5" x14ac:dyDescent="0.4"/>
    <row r="2803" ht="10.5" x14ac:dyDescent="0.4"/>
    <row r="2804" ht="10.5" x14ac:dyDescent="0.4"/>
    <row r="2805" ht="10.5" x14ac:dyDescent="0.4"/>
    <row r="2806" ht="10.5" x14ac:dyDescent="0.4"/>
    <row r="2807" ht="10.5" x14ac:dyDescent="0.4"/>
    <row r="2808" ht="10.5" x14ac:dyDescent="0.4"/>
    <row r="2809" ht="10.5" x14ac:dyDescent="0.4"/>
    <row r="2810" ht="10.5" x14ac:dyDescent="0.4"/>
    <row r="2811" ht="10.5" x14ac:dyDescent="0.4"/>
    <row r="2812" ht="10.5" x14ac:dyDescent="0.4"/>
    <row r="2813" ht="10.5" x14ac:dyDescent="0.4"/>
    <row r="2814" ht="10.5" x14ac:dyDescent="0.4"/>
    <row r="2815" ht="10.5" x14ac:dyDescent="0.4"/>
    <row r="2816" ht="10.5" x14ac:dyDescent="0.4"/>
    <row r="2817" ht="10.5" x14ac:dyDescent="0.4"/>
    <row r="2818" ht="10.5" x14ac:dyDescent="0.4"/>
    <row r="2819" ht="10.5" x14ac:dyDescent="0.4"/>
    <row r="2820" ht="10.5" x14ac:dyDescent="0.4"/>
    <row r="2821" ht="10.5" x14ac:dyDescent="0.4"/>
    <row r="2822" ht="10.5" x14ac:dyDescent="0.4"/>
    <row r="2823" ht="10.5" x14ac:dyDescent="0.4"/>
    <row r="2824" ht="10.5" x14ac:dyDescent="0.4"/>
    <row r="2825" ht="10.5" x14ac:dyDescent="0.4"/>
    <row r="2826" ht="10.5" x14ac:dyDescent="0.4"/>
    <row r="2827" ht="10.5" x14ac:dyDescent="0.4"/>
    <row r="2828" ht="10.5" x14ac:dyDescent="0.4"/>
    <row r="2829" ht="10.5" x14ac:dyDescent="0.4"/>
    <row r="2830" ht="10.5" x14ac:dyDescent="0.4"/>
    <row r="2831" ht="10.5" x14ac:dyDescent="0.4"/>
    <row r="2832" ht="10.5" x14ac:dyDescent="0.4"/>
    <row r="2833" ht="10.5" x14ac:dyDescent="0.4"/>
    <row r="2834" ht="10.5" x14ac:dyDescent="0.4"/>
    <row r="2835" ht="10.5" x14ac:dyDescent="0.4"/>
    <row r="2836" ht="10.5" x14ac:dyDescent="0.4"/>
    <row r="2837" ht="10.5" x14ac:dyDescent="0.4"/>
    <row r="2838" ht="10.5" x14ac:dyDescent="0.4"/>
    <row r="2839" ht="10.5" x14ac:dyDescent="0.4"/>
    <row r="2840" ht="10.5" x14ac:dyDescent="0.4"/>
    <row r="2841" ht="10.5" x14ac:dyDescent="0.4"/>
    <row r="2842" ht="10.5" x14ac:dyDescent="0.4"/>
    <row r="2843" ht="10.5" x14ac:dyDescent="0.4"/>
    <row r="2844" ht="10.5" x14ac:dyDescent="0.4"/>
    <row r="2845" ht="10.5" x14ac:dyDescent="0.4"/>
    <row r="2846" ht="10.5" x14ac:dyDescent="0.4"/>
    <row r="2847" ht="10.5" x14ac:dyDescent="0.4"/>
    <row r="2848" ht="10.5" x14ac:dyDescent="0.4"/>
    <row r="2849" ht="10.5" x14ac:dyDescent="0.4"/>
    <row r="2850" ht="10.5" x14ac:dyDescent="0.4"/>
    <row r="2851" ht="10.5" x14ac:dyDescent="0.4"/>
    <row r="2852" ht="10.5" x14ac:dyDescent="0.4"/>
    <row r="2853" ht="10.5" x14ac:dyDescent="0.4"/>
    <row r="2854" ht="10.5" x14ac:dyDescent="0.4"/>
    <row r="2855" ht="10.5" x14ac:dyDescent="0.4"/>
    <row r="2856" ht="10.5" x14ac:dyDescent="0.4"/>
    <row r="2857" ht="10.5" x14ac:dyDescent="0.4"/>
    <row r="2858" ht="10.5" x14ac:dyDescent="0.4"/>
    <row r="2859" ht="10.5" x14ac:dyDescent="0.4"/>
    <row r="2860" ht="10.5" x14ac:dyDescent="0.4"/>
    <row r="2861" ht="10.5" x14ac:dyDescent="0.4"/>
    <row r="2862" ht="10.5" x14ac:dyDescent="0.4"/>
    <row r="2863" ht="10.5" x14ac:dyDescent="0.4"/>
    <row r="2864" ht="10.5" x14ac:dyDescent="0.4"/>
    <row r="2865" ht="10.5" x14ac:dyDescent="0.4"/>
    <row r="2866" ht="10.5" x14ac:dyDescent="0.4"/>
    <row r="2867" ht="10.5" x14ac:dyDescent="0.4"/>
    <row r="2868" ht="10.5" x14ac:dyDescent="0.4"/>
    <row r="2869" ht="10.5" x14ac:dyDescent="0.4"/>
    <row r="2870" ht="10.5" x14ac:dyDescent="0.4"/>
    <row r="2871" ht="10.5" x14ac:dyDescent="0.4"/>
    <row r="2872" ht="10.5" x14ac:dyDescent="0.4"/>
    <row r="2873" ht="10.5" x14ac:dyDescent="0.4"/>
    <row r="2874" ht="10.5" x14ac:dyDescent="0.4"/>
    <row r="2875" ht="10.5" x14ac:dyDescent="0.4"/>
    <row r="2876" ht="10.5" x14ac:dyDescent="0.4"/>
    <row r="2877" ht="10.5" x14ac:dyDescent="0.4"/>
    <row r="2878" ht="10.5" x14ac:dyDescent="0.4"/>
    <row r="2879" ht="10.5" x14ac:dyDescent="0.4"/>
    <row r="2880" ht="10.5" x14ac:dyDescent="0.4"/>
    <row r="2881" ht="10.5" x14ac:dyDescent="0.4"/>
    <row r="2882" ht="10.5" x14ac:dyDescent="0.4"/>
    <row r="2883" ht="10.5" x14ac:dyDescent="0.4"/>
    <row r="2884" ht="10.5" x14ac:dyDescent="0.4"/>
    <row r="2885" ht="10.5" x14ac:dyDescent="0.4"/>
    <row r="2886" ht="10.5" x14ac:dyDescent="0.4"/>
    <row r="2887" ht="10.5" x14ac:dyDescent="0.4"/>
    <row r="2888" ht="10.5" x14ac:dyDescent="0.4"/>
    <row r="2889" ht="10.5" x14ac:dyDescent="0.4"/>
    <row r="2890" ht="10.5" x14ac:dyDescent="0.4"/>
    <row r="2891" ht="10.5" x14ac:dyDescent="0.4"/>
    <row r="2892" ht="10.5" x14ac:dyDescent="0.4"/>
    <row r="2893" ht="10.5" x14ac:dyDescent="0.4"/>
    <row r="2894" ht="10.5" x14ac:dyDescent="0.4"/>
    <row r="2895" ht="10.5" x14ac:dyDescent="0.4"/>
    <row r="2896" ht="10.5" x14ac:dyDescent="0.4"/>
    <row r="2897" ht="10.5" x14ac:dyDescent="0.4"/>
    <row r="2898" ht="10.5" x14ac:dyDescent="0.4"/>
    <row r="2899" ht="10.5" x14ac:dyDescent="0.4"/>
    <row r="2900" ht="10.5" x14ac:dyDescent="0.4"/>
    <row r="2901" ht="10.5" x14ac:dyDescent="0.4"/>
    <row r="2902" ht="10.5" x14ac:dyDescent="0.4"/>
    <row r="2903" ht="10.5" x14ac:dyDescent="0.4"/>
    <row r="2904" ht="10.5" x14ac:dyDescent="0.4"/>
    <row r="2905" ht="10.5" x14ac:dyDescent="0.4"/>
    <row r="2906" ht="10.5" x14ac:dyDescent="0.4"/>
    <row r="2907" ht="10.5" x14ac:dyDescent="0.4"/>
    <row r="2908" ht="10.5" x14ac:dyDescent="0.4"/>
    <row r="2909" ht="10.5" x14ac:dyDescent="0.4"/>
    <row r="2910" ht="10.5" x14ac:dyDescent="0.4"/>
    <row r="2911" ht="10.5" x14ac:dyDescent="0.4"/>
    <row r="2912" ht="10.5" x14ac:dyDescent="0.4"/>
    <row r="2913" ht="10.5" x14ac:dyDescent="0.4"/>
    <row r="2914" ht="10.5" x14ac:dyDescent="0.4"/>
    <row r="2915" ht="10.5" x14ac:dyDescent="0.4"/>
    <row r="2916" ht="10.5" x14ac:dyDescent="0.4"/>
    <row r="2917" ht="10.5" x14ac:dyDescent="0.4"/>
    <row r="2918" ht="10.5" x14ac:dyDescent="0.4"/>
    <row r="2919" ht="10.5" x14ac:dyDescent="0.4"/>
    <row r="2920" ht="10.5" x14ac:dyDescent="0.4"/>
    <row r="2921" ht="10.5" x14ac:dyDescent="0.4"/>
    <row r="2922" ht="10.5" x14ac:dyDescent="0.4"/>
    <row r="2923" ht="10.5" x14ac:dyDescent="0.4"/>
    <row r="2924" ht="10.5" x14ac:dyDescent="0.4"/>
    <row r="2925" ht="10.5" x14ac:dyDescent="0.4"/>
    <row r="2926" ht="10.5" x14ac:dyDescent="0.4"/>
    <row r="2927" ht="10.5" x14ac:dyDescent="0.4"/>
    <row r="2928" ht="10.5" x14ac:dyDescent="0.4"/>
    <row r="2929" ht="10.5" x14ac:dyDescent="0.4"/>
    <row r="2930" ht="10.5" x14ac:dyDescent="0.4"/>
    <row r="2931" ht="10.5" x14ac:dyDescent="0.4"/>
    <row r="2932" ht="10.5" x14ac:dyDescent="0.4"/>
    <row r="2933" ht="10.5" x14ac:dyDescent="0.4"/>
    <row r="2934" ht="10.5" x14ac:dyDescent="0.4"/>
    <row r="2935" ht="10.5" x14ac:dyDescent="0.4"/>
    <row r="2936" ht="10.5" x14ac:dyDescent="0.4"/>
    <row r="2937" ht="10.5" x14ac:dyDescent="0.4"/>
    <row r="2938" ht="10.5" x14ac:dyDescent="0.4"/>
    <row r="2939" ht="10.5" x14ac:dyDescent="0.4"/>
    <row r="2940" ht="10.5" x14ac:dyDescent="0.4"/>
    <row r="2941" ht="10.5" x14ac:dyDescent="0.4"/>
    <row r="2942" ht="10.5" x14ac:dyDescent="0.4"/>
    <row r="2943" ht="10.5" x14ac:dyDescent="0.4"/>
    <row r="2944" ht="10.5" x14ac:dyDescent="0.4"/>
    <row r="2945" ht="10.5" x14ac:dyDescent="0.4"/>
    <row r="2946" ht="10.5" x14ac:dyDescent="0.4"/>
    <row r="2947" ht="10.5" x14ac:dyDescent="0.4"/>
    <row r="2948" ht="10.5" x14ac:dyDescent="0.4"/>
    <row r="2949" ht="10.5" x14ac:dyDescent="0.4"/>
    <row r="2950" ht="10.5" x14ac:dyDescent="0.4"/>
    <row r="2951" ht="10.5" x14ac:dyDescent="0.4"/>
    <row r="2952" ht="10.5" x14ac:dyDescent="0.4"/>
    <row r="2953" ht="10.5" x14ac:dyDescent="0.4"/>
    <row r="2954" ht="10.5" x14ac:dyDescent="0.4"/>
    <row r="2955" ht="10.5" x14ac:dyDescent="0.4"/>
    <row r="2956" ht="10.5" x14ac:dyDescent="0.4"/>
    <row r="2957" ht="10.5" x14ac:dyDescent="0.4"/>
    <row r="2958" ht="10.5" x14ac:dyDescent="0.4"/>
    <row r="2959" ht="10.5" x14ac:dyDescent="0.4"/>
    <row r="2960" ht="10.5" x14ac:dyDescent="0.4"/>
    <row r="2961" ht="10.5" x14ac:dyDescent="0.4"/>
    <row r="2962" ht="10.5" x14ac:dyDescent="0.4"/>
    <row r="2963" ht="10.5" x14ac:dyDescent="0.4"/>
    <row r="2964" ht="10.5" x14ac:dyDescent="0.4"/>
    <row r="2965" ht="10.5" x14ac:dyDescent="0.4"/>
    <row r="2966" ht="10.5" x14ac:dyDescent="0.4"/>
    <row r="2967" ht="10.5" x14ac:dyDescent="0.4"/>
    <row r="2968" ht="10.5" x14ac:dyDescent="0.4"/>
    <row r="2969" ht="10.5" x14ac:dyDescent="0.4"/>
    <row r="2970" ht="10.5" x14ac:dyDescent="0.4"/>
    <row r="2971" ht="10.5" x14ac:dyDescent="0.4"/>
    <row r="2972" ht="10.5" x14ac:dyDescent="0.4"/>
    <row r="2973" ht="10.5" x14ac:dyDescent="0.4"/>
    <row r="2974" ht="10.5" x14ac:dyDescent="0.4"/>
    <row r="2975" ht="10.5" x14ac:dyDescent="0.4"/>
    <row r="2976" ht="10.5" x14ac:dyDescent="0.4"/>
    <row r="2977" ht="10.5" x14ac:dyDescent="0.4"/>
    <row r="2978" ht="10.5" x14ac:dyDescent="0.4"/>
    <row r="2979" ht="10.5" x14ac:dyDescent="0.4"/>
    <row r="2980" ht="10.5" x14ac:dyDescent="0.4"/>
    <row r="2981" ht="10.5" x14ac:dyDescent="0.4"/>
    <row r="2982" ht="10.5" x14ac:dyDescent="0.4"/>
    <row r="2983" ht="10.5" x14ac:dyDescent="0.4"/>
    <row r="2984" ht="10.5" x14ac:dyDescent="0.4"/>
    <row r="2985" ht="10.5" x14ac:dyDescent="0.4"/>
    <row r="2986" ht="10.5" x14ac:dyDescent="0.4"/>
    <row r="2987" ht="10.5" x14ac:dyDescent="0.4"/>
    <row r="2988" ht="10.5" x14ac:dyDescent="0.4"/>
    <row r="2989" ht="10.5" x14ac:dyDescent="0.4"/>
    <row r="2990" ht="10.5" x14ac:dyDescent="0.4"/>
    <row r="2991" ht="10.5" x14ac:dyDescent="0.4"/>
    <row r="2992" ht="10.5" x14ac:dyDescent="0.4"/>
    <row r="2993" ht="10.5" x14ac:dyDescent="0.4"/>
    <row r="2994" ht="10.5" x14ac:dyDescent="0.4"/>
    <row r="2995" ht="10.5" x14ac:dyDescent="0.4"/>
    <row r="2996" ht="10.5" x14ac:dyDescent="0.4"/>
    <row r="2997" ht="10.5" x14ac:dyDescent="0.4"/>
    <row r="2998" ht="10.5" x14ac:dyDescent="0.4"/>
    <row r="2999" ht="10.5" x14ac:dyDescent="0.4"/>
    <row r="3000" ht="10.5" x14ac:dyDescent="0.4"/>
    <row r="3001" ht="10.5" x14ac:dyDescent="0.4"/>
    <row r="3002" ht="10.5" x14ac:dyDescent="0.4"/>
  </sheetData>
  <sheetProtection password="CBEF" sheet="1" objects="1" scenarios="1" selectLockedCells="1" selectUnlockedCells="1"/>
  <autoFilter ref="A4:M569" xr:uid="{82980580-7DC4-4D4D-80C5-D45334E6DC56}"/>
  <mergeCells count="20">
    <mergeCell ref="A568:M568"/>
    <mergeCell ref="A569:M569"/>
    <mergeCell ref="A562:M562"/>
    <mergeCell ref="A563:M563"/>
    <mergeCell ref="A564:M564"/>
    <mergeCell ref="A565:M565"/>
    <mergeCell ref="A566:M566"/>
    <mergeCell ref="A567:M567"/>
    <mergeCell ref="A559:M559"/>
    <mergeCell ref="A560:M560"/>
    <mergeCell ref="A561:M561"/>
    <mergeCell ref="A1:M1"/>
    <mergeCell ref="A3:D3"/>
    <mergeCell ref="A552:M552"/>
    <mergeCell ref="A553:M553"/>
    <mergeCell ref="A554:M554"/>
    <mergeCell ref="A555:M555"/>
    <mergeCell ref="A556:M556"/>
    <mergeCell ref="A557:M557"/>
    <mergeCell ref="A558:M558"/>
  </mergeCells>
  <phoneticPr fontId="3"/>
  <conditionalFormatting sqref="G4">
    <cfRule type="expression" dxfId="1017" priority="571">
      <formula>G4&lt;&gt;""</formula>
    </cfRule>
  </conditionalFormatting>
  <conditionalFormatting sqref="H4:M4">
    <cfRule type="expression" dxfId="1016" priority="570">
      <formula>H4&lt;&gt;""</formula>
    </cfRule>
  </conditionalFormatting>
  <conditionalFormatting sqref="A552:M552">
    <cfRule type="expression" dxfId="1015" priority="569">
      <formula>$A$552&lt;&gt;""</formula>
    </cfRule>
  </conditionalFormatting>
  <conditionalFormatting sqref="A553:M568">
    <cfRule type="expression" dxfId="1014" priority="568">
      <formula>$A$552&lt;&gt;""</formula>
    </cfRule>
  </conditionalFormatting>
  <conditionalFormatting sqref="A569:M569">
    <cfRule type="expression" dxfId="1013" priority="567">
      <formula>$A$552&lt;&gt;""</formula>
    </cfRule>
  </conditionalFormatting>
  <conditionalFormatting sqref="B4">
    <cfRule type="expression" dxfId="1012" priority="566">
      <formula>B4&lt;&gt;""</formula>
    </cfRule>
  </conditionalFormatting>
  <conditionalFormatting sqref="A4">
    <cfRule type="expression" dxfId="1011" priority="565">
      <formula>B4&lt;&gt;""</formula>
    </cfRule>
  </conditionalFormatting>
  <conditionalFormatting sqref="D4">
    <cfRule type="expression" dxfId="1010" priority="564">
      <formula>D4&lt;&gt;""</formula>
    </cfRule>
  </conditionalFormatting>
  <conditionalFormatting sqref="C4">
    <cfRule type="expression" dxfId="1009" priority="563">
      <formula>D4&lt;&gt;""</formula>
    </cfRule>
  </conditionalFormatting>
  <conditionalFormatting sqref="F4">
    <cfRule type="expression" dxfId="1008" priority="562">
      <formula>F4&lt;&gt;""</formula>
    </cfRule>
  </conditionalFormatting>
  <conditionalFormatting sqref="E4">
    <cfRule type="expression" dxfId="1007" priority="561">
      <formula>F4&lt;&gt;""</formula>
    </cfRule>
  </conditionalFormatting>
  <conditionalFormatting sqref="A5">
    <cfRule type="expression" dxfId="1006" priority="559">
      <formula>OR(A5&lt;&gt;"")</formula>
    </cfRule>
    <cfRule type="expression" dxfId="1005" priority="560">
      <formula>OR(A5="")</formula>
    </cfRule>
  </conditionalFormatting>
  <conditionalFormatting sqref="B5">
    <cfRule type="expression" dxfId="1004" priority="557">
      <formula>OR(B5&lt;&gt;"")</formula>
    </cfRule>
    <cfRule type="expression" dxfId="1003" priority="558">
      <formula>OR(A5="")</formula>
    </cfRule>
  </conditionalFormatting>
  <conditionalFormatting sqref="C5">
    <cfRule type="expression" dxfId="1002" priority="555">
      <formula>OR(C5&lt;&gt;"")</formula>
    </cfRule>
    <cfRule type="expression" dxfId="1001" priority="556">
      <formula>OR(A5="")</formula>
    </cfRule>
  </conditionalFormatting>
  <conditionalFormatting sqref="D5">
    <cfRule type="expression" dxfId="1000" priority="553">
      <formula>OR(D5&lt;&gt;"")</formula>
    </cfRule>
    <cfRule type="expression" dxfId="999" priority="554">
      <formula>OR(B5="")</formula>
    </cfRule>
  </conditionalFormatting>
  <conditionalFormatting sqref="E5">
    <cfRule type="expression" dxfId="998" priority="551">
      <formula>OR(E5&lt;&gt;"")</formula>
    </cfRule>
    <cfRule type="expression" dxfId="997" priority="552">
      <formula>OR(A5="")</formula>
    </cfRule>
  </conditionalFormatting>
  <conditionalFormatting sqref="F5">
    <cfRule type="expression" dxfId="996" priority="549">
      <formula>OR(F5&lt;&gt;"")</formula>
    </cfRule>
    <cfRule type="expression" dxfId="995" priority="550">
      <formula>OR(A5="")</formula>
    </cfRule>
  </conditionalFormatting>
  <conditionalFormatting sqref="H5">
    <cfRule type="expression" dxfId="994" priority="547">
      <formula>OR(H5&lt;&gt;"")</formula>
    </cfRule>
    <cfRule type="expression" dxfId="993" priority="548">
      <formula>OR(A5="")</formula>
    </cfRule>
  </conditionalFormatting>
  <conditionalFormatting sqref="I5">
    <cfRule type="expression" dxfId="992" priority="545">
      <formula>OR(I5&lt;&gt;"")</formula>
    </cfRule>
    <cfRule type="expression" dxfId="991" priority="546">
      <formula>OR(A5="")</formula>
    </cfRule>
  </conditionalFormatting>
  <conditionalFormatting sqref="J5">
    <cfRule type="expression" dxfId="990" priority="543">
      <formula>OR(J5&lt;&gt;"")</formula>
    </cfRule>
    <cfRule type="expression" dxfId="989" priority="544">
      <formula>OR(A5="")</formula>
    </cfRule>
  </conditionalFormatting>
  <conditionalFormatting sqref="K5">
    <cfRule type="expression" dxfId="988" priority="541">
      <formula>OR(K5&lt;&gt;"")</formula>
    </cfRule>
    <cfRule type="expression" dxfId="987" priority="542">
      <formula>OR(A5="")</formula>
    </cfRule>
  </conditionalFormatting>
  <conditionalFormatting sqref="K5">
    <cfRule type="expression" dxfId="986" priority="540">
      <formula>COUNTIF(K5,"*具備*")</formula>
    </cfRule>
  </conditionalFormatting>
  <conditionalFormatting sqref="L5">
    <cfRule type="expression" dxfId="985" priority="537">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984" priority="538">
      <formula>L5&lt;&gt;""</formula>
    </cfRule>
    <cfRule type="expression" dxfId="983" priority="539">
      <formula>L5=""</formula>
    </cfRule>
  </conditionalFormatting>
  <conditionalFormatting sqref="M5">
    <cfRule type="expression" dxfId="982" priority="533">
      <formula>M5=""</formula>
    </cfRule>
    <cfRule type="expression" dxfId="981" priority="534">
      <formula>AND(M5&lt;&gt;"廃棄",M5&lt;&gt;"移管")</formula>
    </cfRule>
    <cfRule type="expression" dxfId="980" priority="535">
      <formula>M5&lt;&gt;""</formula>
    </cfRule>
    <cfRule type="expression" dxfId="979" priority="536">
      <formula>M5=""</formula>
    </cfRule>
  </conditionalFormatting>
  <conditionalFormatting sqref="A340:A344 A6:A8 A11:A15 A18 A28:A34 A37:A41 A69 A75:A77 A81 A84:A85 A89:A91 A94:A100 A103:A146 A149 A152:A153 A156:A159 A162:A204 A207:A210 A213:A273 A276:A278 A310:A315 A318:A337 A347:A352 A355:A443 A446:A550 A24 A44:A67 A282:A305">
    <cfRule type="expression" dxfId="978" priority="527">
      <formula>AND(A6="",A7="")</formula>
    </cfRule>
    <cfRule type="expression" dxfId="977" priority="528">
      <formula>A6=A7</formula>
    </cfRule>
    <cfRule type="expression" dxfId="976" priority="529">
      <formula>A6=""</formula>
    </cfRule>
    <cfRule type="expression" dxfId="975" priority="530">
      <formula>A6=A5</formula>
    </cfRule>
    <cfRule type="expression" dxfId="974" priority="531">
      <formula>OR(A6&lt;&gt;"")</formula>
    </cfRule>
    <cfRule type="expression" dxfId="973" priority="532">
      <formula>OR(A6="")</formula>
    </cfRule>
  </conditionalFormatting>
  <conditionalFormatting sqref="B340:B344 B6:B8 B11:B15 B18 B28:B34 B37:B41 B69 B75:B77 B81 B84:B85 B89:B91 B94:B100 B103:B146 B149 B152:B153 B156:B159 B162:B204 B207:B210 B213:B273 B276:B278 B310:B315 B318:B337 B347:B352 B355:B443 B446:B550 B24 B44:B67 B282:B305">
    <cfRule type="expression" dxfId="972" priority="520">
      <formula>AND(A6&lt;&gt;"",B6="")</formula>
    </cfRule>
    <cfRule type="expression" dxfId="971" priority="521">
      <formula>AND(B6="",B7="")</formula>
    </cfRule>
    <cfRule type="expression" dxfId="970" priority="522">
      <formula>B6=B7</formula>
    </cfRule>
    <cfRule type="expression" dxfId="969" priority="523">
      <formula>B6=""</formula>
    </cfRule>
    <cfRule type="expression" dxfId="968" priority="524">
      <formula>B6=B5</formula>
    </cfRule>
    <cfRule type="expression" dxfId="967" priority="525">
      <formula>OR(B6&lt;&gt;"")</formula>
    </cfRule>
    <cfRule type="expression" dxfId="966" priority="526">
      <formula>OR(A6="")</formula>
    </cfRule>
  </conditionalFormatting>
  <conditionalFormatting sqref="C340:C344 C6:C8 C11:C15 C18 C28:C34 C37:C41 C75:C77 C81 C84:C85 C89:C91 C94:C100 C103:C146 C149 C152:C153 C156:C159 C162:C204 C207:C210 C213:C273 C276:C278 C310:C315 C318:C337 C347:C352 C355:C443 C446:C550 C24 C44:C67 C282:C305 C69:C71">
    <cfRule type="expression" dxfId="965" priority="512">
      <formula>AND(C6="",C7="")</formula>
    </cfRule>
    <cfRule type="expression" dxfId="964" priority="513">
      <formula>C6=C7</formula>
    </cfRule>
    <cfRule type="expression" dxfId="963" priority="514">
      <formula>AND(C6="",D6&lt;&gt;"")</formula>
    </cfRule>
    <cfRule type="expression" dxfId="962" priority="515">
      <formula>C6="　"</formula>
    </cfRule>
    <cfRule type="expression" dxfId="961" priority="516">
      <formula>C6=""</formula>
    </cfRule>
    <cfRule type="expression" dxfId="960" priority="517">
      <formula>C6=C5</formula>
    </cfRule>
    <cfRule type="expression" dxfId="959" priority="518">
      <formula>OR(C6&lt;&gt;"")</formula>
    </cfRule>
    <cfRule type="expression" dxfId="958" priority="519">
      <formula>OR(A6="")</formula>
    </cfRule>
  </conditionalFormatting>
  <conditionalFormatting sqref="D340:D344 D6:D8 D11:D15 D18 D28:D34 D37:D41 D69 D75:D77 D81 D84:D85 D89:D91 D94:D100 D103:D146 D149 D152:D153 D156:D159 D162:D204 D207:D210 D213:D273 D276:D278 D310:D315 D318:D337 D347:D352 D355:D443 D446:D550 D24 D44:D67 D282:D305">
    <cfRule type="expression" dxfId="957" priority="504">
      <formula>AND(D6="",D5="")</formula>
    </cfRule>
    <cfRule type="expression" dxfId="956" priority="505">
      <formula>AND(C6&lt;&gt;"",D6="")</formula>
    </cfRule>
    <cfRule type="expression" dxfId="955" priority="506">
      <formula>D6=""</formula>
    </cfRule>
    <cfRule type="expression" dxfId="954" priority="507">
      <formula>OR(D6&lt;&gt;"")</formula>
    </cfRule>
    <cfRule type="expression" dxfId="953" priority="508">
      <formula>OR(B6="")</formula>
    </cfRule>
    <cfRule type="expression" dxfId="952" priority="509">
      <formula>AND(D6="",D7="")</formula>
    </cfRule>
    <cfRule type="expression" dxfId="951" priority="510">
      <formula>D6=D7</formula>
    </cfRule>
    <cfRule type="expression" dxfId="950" priority="511">
      <formula>D6=D5</formula>
    </cfRule>
  </conditionalFormatting>
  <conditionalFormatting sqref="E340:E345 E6:E9 E11:E16 E18:E19 E28:E35 E37:E42 E73 E75:E78 E81:E82 E84:E86 E89:E92 E94:E101 E103:E147 E149:E150 E152:E154 E156:E160 E162:E205 E207:E211 E213:E274 E276:E279 E308 E310:E316 E318:E338 E347:E353 E355:E444 E446:E551 E21:E22 E24:E25 E44:E67 E282:E306 E69:E71">
    <cfRule type="expression" dxfId="949" priority="498">
      <formula>AND(E6="",F6&lt;&gt;"")</formula>
    </cfRule>
    <cfRule type="expression" dxfId="948" priority="499">
      <formula>E6="　"</formula>
    </cfRule>
    <cfRule type="expression" dxfId="947" priority="500">
      <formula>OR(E6&lt;&gt;"")</formula>
    </cfRule>
    <cfRule type="expression" dxfId="946" priority="501">
      <formula>OR(E6="")</formula>
    </cfRule>
    <cfRule type="expression" dxfId="945" priority="502">
      <formula>E6=""</formula>
    </cfRule>
    <cfRule type="expression" dxfId="944" priority="503">
      <formula>E6=E5</formula>
    </cfRule>
  </conditionalFormatting>
  <conditionalFormatting sqref="F340:F345 F6:F9 F11:F16 F18:F19 F28:F35 F37:F42 F73 F75:F78 F81:F82 F84:F86 F89:F92 F94:F101 F103:F147 F149:F150 F152:F154 F156:F160 F162:F205 F207:F211 F213:F274 F276:F279 F308 F310:F316 F318:F338 F347:F353 F355:F444 F446:F551 F21:F22 F24:F25 F44:F67 F282:F306 F69:F71">
    <cfRule type="expression" dxfId="943" priority="493">
      <formula>AND(E6&lt;&gt;"",F6="")</formula>
    </cfRule>
    <cfRule type="expression" dxfId="942" priority="494">
      <formula>AND(F6="",F5="")</formula>
    </cfRule>
    <cfRule type="expression" dxfId="941" priority="495">
      <formula>F6=F5</formula>
    </cfRule>
    <cfRule type="expression" dxfId="940" priority="496">
      <formula>OR(F6&lt;&gt;"")</formula>
    </cfRule>
    <cfRule type="expression" dxfId="939" priority="497">
      <formula>OR(F6="")</formula>
    </cfRule>
  </conditionalFormatting>
  <conditionalFormatting sqref="G6:G551">
    <cfRule type="expression" dxfId="938" priority="487">
      <formula>AND(F6&lt;&gt;"",G6="")</formula>
    </cfRule>
    <cfRule type="expression" dxfId="937" priority="488">
      <formula>OR(G6&lt;&gt;"")</formula>
    </cfRule>
    <cfRule type="expression" dxfId="936" priority="489">
      <formula>OR(G6="")</formula>
    </cfRule>
    <cfRule type="expression" dxfId="935" priority="490">
      <formula>AND(F6&lt;&gt;"",G6="")</formula>
    </cfRule>
    <cfRule type="expression" dxfId="934" priority="491">
      <formula>OR(G6&lt;&gt;"")</formula>
    </cfRule>
    <cfRule type="expression" dxfId="933" priority="492">
      <formula>OR(A6="")</formula>
    </cfRule>
  </conditionalFormatting>
  <conditionalFormatting sqref="H340:H344 H6:H8 H11:H15 H18 H28:H34 H37:H41 H69 H75:H77 H81 H84:H85 H89:H91 H94:H100 H103:H146 H149 H152:H153 H156:H159 H162:H204 H207:H210 H213:H273 H276:H278 H310:H315 H318:H337 H347:H352 H355:H443 H446:H550 H24 H44:H67 H282:H305">
    <cfRule type="expression" dxfId="932" priority="480">
      <formula>AND(H6="",H5="")</formula>
    </cfRule>
    <cfRule type="expression" dxfId="931" priority="481">
      <formula>H6=""</formula>
    </cfRule>
    <cfRule type="expression" dxfId="930" priority="482">
      <formula>OR(H6&lt;&gt;"")</formula>
    </cfRule>
    <cfRule type="expression" dxfId="929" priority="483">
      <formula>OR(H6="")</formula>
    </cfRule>
    <cfRule type="expression" dxfId="928" priority="484">
      <formula>H6=H5</formula>
    </cfRule>
    <cfRule type="expression" dxfId="927" priority="485">
      <formula>AND(H6="",H7="")</formula>
    </cfRule>
    <cfRule type="expression" dxfId="926" priority="486">
      <formula>H6=H7</formula>
    </cfRule>
  </conditionalFormatting>
  <conditionalFormatting sqref="I340:I344 I6:I8 I11:I15 I18 I28:I34 I37:I41 I69 I75:I77 I81 I84:I85 I89:I91 I94:I100 I103:I146 I149 I152:I153 I156:I159 I162:I204 I207:I210 I213:I273 I276:I278 I310:I315 I318:I337 I347:I352 I355:I443 I446:I550 I24 I44:I67 I282:I305">
    <cfRule type="expression" dxfId="925" priority="474">
      <formula>OR(I6&lt;&gt;"")</formula>
    </cfRule>
    <cfRule type="expression" dxfId="924" priority="475">
      <formula>OR(I6="")</formula>
    </cfRule>
    <cfRule type="expression" dxfId="923" priority="476">
      <formula>AND(I6="",I7="")</formula>
    </cfRule>
    <cfRule type="expression" dxfId="922" priority="477">
      <formula>I6=I7</formula>
    </cfRule>
    <cfRule type="expression" dxfId="921" priority="478">
      <formula>I6=""</formula>
    </cfRule>
    <cfRule type="expression" dxfId="920" priority="479">
      <formula>I6=I5</formula>
    </cfRule>
  </conditionalFormatting>
  <conditionalFormatting sqref="J6:J551">
    <cfRule type="expression" dxfId="919" priority="472">
      <formula>OR(J6&lt;&gt;"")</formula>
    </cfRule>
    <cfRule type="expression" dxfId="918" priority="473">
      <formula>OR(J6="")</formula>
    </cfRule>
  </conditionalFormatting>
  <conditionalFormatting sqref="K340:K345 K6:K9 K11:K16 K18:K19 K28:K35 K37:K42 K73 K75:K78 K81:K82 K84:K86 K89:K92 K94:K101 K103:K147 K149:K150 K152:K154 K156:K160 K162:K205 K207:K211 K213:K274 K276:K279 K308 K310:K316 K318:K338 K347:K353 K355:K444 K446:K551 K21:K22 K24:K25 K44:K67 K282:K306 K69:K71">
    <cfRule type="expression" dxfId="917" priority="467">
      <formula>AND(K6="",K5="")</formula>
    </cfRule>
    <cfRule type="expression" dxfId="916" priority="468">
      <formula>K6=K5</formula>
    </cfRule>
    <cfRule type="expression" dxfId="915" priority="469">
      <formula>COUNTIF(K6,"*具備*")</formula>
    </cfRule>
    <cfRule type="expression" dxfId="914" priority="470">
      <formula>OR(K6&lt;&gt;"")</formula>
    </cfRule>
    <cfRule type="expression" dxfId="913" priority="471">
      <formula>OR(K6="")</formula>
    </cfRule>
  </conditionalFormatting>
  <conditionalFormatting sqref="L340:L345 L6:L9 L11:L16 L18:L19 L28:L35 L37:L42 L69:L71 L73 L75:L78 L81:L82 L84:L86 L89:L92 L94:L101 L103:L147 L149:L150 L152:L154 L156:L160 L162:L205 L207:L211 L213:L274 L276:L279 L308 L310:L316 L318:L338 L347:L353 L355:L444 L446:L551 L21:L22 L24:L25 L44:L67 L282:L306">
    <cfRule type="expression" dxfId="912" priority="462">
      <formula>AND(L6="",L5="")</formula>
    </cfRule>
    <cfRule type="expression" dxfId="911" priority="463">
      <formula>L6=L5</formula>
    </cfRule>
    <cfRule type="expression" dxfId="910" priority="464">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909" priority="465">
      <formula>L6&lt;&gt;""</formula>
    </cfRule>
    <cfRule type="expression" dxfId="908" priority="466">
      <formula>L6=""</formula>
    </cfRule>
  </conditionalFormatting>
  <conditionalFormatting sqref="M340:M345 M6:M9 M11:M16 M18:M19 M28:M35 M37:M42 M69:M71 M73 M75:M78 M81:M82 M84:M86 M89:M92 M94:M101 M103:M147 M149:M150 M152:M154 M156:M160 M162:M205 M207:M211 M213:M274 M276:M279 M308 M310:M316 M318:M338 M347:M353 M355:M444 M446:M551 M21:M22 M24:M25 M44:M67 M282:M306">
    <cfRule type="expression" dxfId="907" priority="457">
      <formula>AND(M6="",M5="")</formula>
    </cfRule>
    <cfRule type="expression" dxfId="906" priority="458">
      <formula>M6=M5</formula>
    </cfRule>
    <cfRule type="expression" dxfId="905" priority="459">
      <formula>M6=""</formula>
    </cfRule>
    <cfRule type="expression" dxfId="904" priority="460">
      <formula>M6&lt;&gt;""</formula>
    </cfRule>
    <cfRule type="expression" dxfId="903" priority="461">
      <formula>M6=""</formula>
    </cfRule>
  </conditionalFormatting>
  <conditionalFormatting sqref="A19">
    <cfRule type="expression" dxfId="902" priority="451">
      <formula>AND(A19="",#REF!="")</formula>
    </cfRule>
    <cfRule type="expression" dxfId="901" priority="452">
      <formula>A19=#REF!</formula>
    </cfRule>
    <cfRule type="expression" dxfId="900" priority="453">
      <formula>A19=""</formula>
    </cfRule>
    <cfRule type="expression" dxfId="899" priority="454">
      <formula>A19=A18</formula>
    </cfRule>
    <cfRule type="expression" dxfId="898" priority="455">
      <formula>OR(A19&lt;&gt;"")</formula>
    </cfRule>
    <cfRule type="expression" dxfId="897" priority="456">
      <formula>OR(A19="")</formula>
    </cfRule>
  </conditionalFormatting>
  <conditionalFormatting sqref="B19">
    <cfRule type="expression" dxfId="896" priority="444">
      <formula>AND(A19&lt;&gt;"",B19="")</formula>
    </cfRule>
    <cfRule type="expression" dxfId="895" priority="445">
      <formula>AND(B19="",#REF!="")</formula>
    </cfRule>
    <cfRule type="expression" dxfId="894" priority="446">
      <formula>B19=#REF!</formula>
    </cfRule>
    <cfRule type="expression" dxfId="893" priority="447">
      <formula>B19=""</formula>
    </cfRule>
    <cfRule type="expression" dxfId="892" priority="448">
      <formula>B19=B18</formula>
    </cfRule>
    <cfRule type="expression" dxfId="891" priority="449">
      <formula>OR(B19&lt;&gt;"")</formula>
    </cfRule>
    <cfRule type="expression" dxfId="890" priority="450">
      <formula>OR(A19="")</formula>
    </cfRule>
  </conditionalFormatting>
  <conditionalFormatting sqref="C19">
    <cfRule type="expression" dxfId="889" priority="436">
      <formula>AND(C19="",#REF!="")</formula>
    </cfRule>
    <cfRule type="expression" dxfId="888" priority="437">
      <formula>C19=#REF!</formula>
    </cfRule>
    <cfRule type="expression" dxfId="887" priority="438">
      <formula>AND(C19="",D19&lt;&gt;"")</formula>
    </cfRule>
    <cfRule type="expression" dxfId="886" priority="439">
      <formula>C19="　"</formula>
    </cfRule>
    <cfRule type="expression" dxfId="885" priority="440">
      <formula>C19=""</formula>
    </cfRule>
    <cfRule type="expression" dxfId="884" priority="441">
      <formula>C19=C18</formula>
    </cfRule>
    <cfRule type="expression" dxfId="883" priority="442">
      <formula>OR(C19&lt;&gt;"")</formula>
    </cfRule>
    <cfRule type="expression" dxfId="882" priority="443">
      <formula>OR(A19="")</formula>
    </cfRule>
  </conditionalFormatting>
  <conditionalFormatting sqref="D19">
    <cfRule type="expression" dxfId="881" priority="428">
      <formula>AND(D19="",D18="")</formula>
    </cfRule>
    <cfRule type="expression" dxfId="880" priority="429">
      <formula>AND(C19&lt;&gt;"",D19="")</formula>
    </cfRule>
    <cfRule type="expression" dxfId="879" priority="430">
      <formula>D19=""</formula>
    </cfRule>
    <cfRule type="expression" dxfId="878" priority="431">
      <formula>OR(D19&lt;&gt;"")</formula>
    </cfRule>
    <cfRule type="expression" dxfId="877" priority="432">
      <formula>OR(B19="")</formula>
    </cfRule>
    <cfRule type="expression" dxfId="876" priority="433">
      <formula>AND(D19="",#REF!="")</formula>
    </cfRule>
    <cfRule type="expression" dxfId="875" priority="434">
      <formula>D19=#REF!</formula>
    </cfRule>
    <cfRule type="expression" dxfId="874" priority="435">
      <formula>D19=D18</formula>
    </cfRule>
  </conditionalFormatting>
  <conditionalFormatting sqref="H19">
    <cfRule type="expression" dxfId="873" priority="421">
      <formula>AND(H19="",H18="")</formula>
    </cfRule>
    <cfRule type="expression" dxfId="872" priority="422">
      <formula>H19=""</formula>
    </cfRule>
    <cfRule type="expression" dxfId="871" priority="423">
      <formula>OR(H19&lt;&gt;"")</formula>
    </cfRule>
    <cfRule type="expression" dxfId="870" priority="424">
      <formula>OR(H19="")</formula>
    </cfRule>
    <cfRule type="expression" dxfId="869" priority="425">
      <formula>H19=H18</formula>
    </cfRule>
    <cfRule type="expression" dxfId="868" priority="426">
      <formula>AND(H19="",#REF!="")</formula>
    </cfRule>
    <cfRule type="expression" dxfId="867" priority="427">
      <formula>H19=#REF!</formula>
    </cfRule>
  </conditionalFormatting>
  <conditionalFormatting sqref="I19">
    <cfRule type="expression" dxfId="866" priority="415">
      <formula>OR(I19&lt;&gt;"")</formula>
    </cfRule>
    <cfRule type="expression" dxfId="865" priority="416">
      <formula>OR(I19="")</formula>
    </cfRule>
    <cfRule type="expression" dxfId="864" priority="417">
      <formula>AND(I19="",#REF!="")</formula>
    </cfRule>
    <cfRule type="expression" dxfId="863" priority="418">
      <formula>I19=#REF!</formula>
    </cfRule>
    <cfRule type="expression" dxfId="862" priority="419">
      <formula>I19=""</formula>
    </cfRule>
    <cfRule type="expression" dxfId="861" priority="420">
      <formula>I19=I18</formula>
    </cfRule>
  </conditionalFormatting>
  <conditionalFormatting sqref="A346 A339">
    <cfRule type="expression" dxfId="860" priority="409">
      <formula>AND(A339="",A340="")</formula>
    </cfRule>
    <cfRule type="expression" dxfId="859" priority="410">
      <formula>A339=A340</formula>
    </cfRule>
    <cfRule type="expression" dxfId="858" priority="411">
      <formula>A339=""</formula>
    </cfRule>
    <cfRule type="expression" dxfId="857" priority="412">
      <formula>A339=#REF!</formula>
    </cfRule>
    <cfRule type="expression" dxfId="856" priority="413">
      <formula>OR(A339&lt;&gt;"")</formula>
    </cfRule>
    <cfRule type="expression" dxfId="855" priority="414">
      <formula>OR(A339="")</formula>
    </cfRule>
  </conditionalFormatting>
  <conditionalFormatting sqref="A338 A35 A345">
    <cfRule type="expression" dxfId="854" priority="403">
      <formula>AND(A35="",#REF!="")</formula>
    </cfRule>
    <cfRule type="expression" dxfId="853" priority="404">
      <formula>A35=#REF!</formula>
    </cfRule>
    <cfRule type="expression" dxfId="852" priority="405">
      <formula>A35=""</formula>
    </cfRule>
    <cfRule type="expression" dxfId="851" priority="406">
      <formula>A35=A34</formula>
    </cfRule>
    <cfRule type="expression" dxfId="850" priority="407">
      <formula>OR(A35&lt;&gt;"")</formula>
    </cfRule>
    <cfRule type="expression" dxfId="849" priority="408">
      <formula>OR(A35="")</formula>
    </cfRule>
  </conditionalFormatting>
  <conditionalFormatting sqref="B346 B339">
    <cfRule type="expression" dxfId="848" priority="396">
      <formula>AND(A339&lt;&gt;"",B339="")</formula>
    </cfRule>
    <cfRule type="expression" dxfId="847" priority="397">
      <formula>AND(B339="",B340="")</formula>
    </cfRule>
    <cfRule type="expression" dxfId="846" priority="398">
      <formula>B339=B340</formula>
    </cfRule>
    <cfRule type="expression" dxfId="845" priority="399">
      <formula>B339=""</formula>
    </cfRule>
    <cfRule type="expression" dxfId="844" priority="400">
      <formula>B339=#REF!</formula>
    </cfRule>
    <cfRule type="expression" dxfId="843" priority="401">
      <formula>OR(B339&lt;&gt;"")</formula>
    </cfRule>
    <cfRule type="expression" dxfId="842" priority="402">
      <formula>OR(A339="")</formula>
    </cfRule>
  </conditionalFormatting>
  <conditionalFormatting sqref="B338 B35 B345">
    <cfRule type="expression" dxfId="841" priority="389">
      <formula>AND(A35&lt;&gt;"",B35="")</formula>
    </cfRule>
    <cfRule type="expression" dxfId="840" priority="390">
      <formula>AND(B35="",#REF!="")</formula>
    </cfRule>
    <cfRule type="expression" dxfId="839" priority="391">
      <formula>B35=#REF!</formula>
    </cfRule>
    <cfRule type="expression" dxfId="838" priority="392">
      <formula>B35=""</formula>
    </cfRule>
    <cfRule type="expression" dxfId="837" priority="393">
      <formula>B35=B34</formula>
    </cfRule>
    <cfRule type="expression" dxfId="836" priority="394">
      <formula>OR(B35&lt;&gt;"")</formula>
    </cfRule>
    <cfRule type="expression" dxfId="835" priority="395">
      <formula>OR(A35="")</formula>
    </cfRule>
  </conditionalFormatting>
  <conditionalFormatting sqref="C346 C339">
    <cfRule type="expression" dxfId="834" priority="381">
      <formula>AND(C339="",C340="")</formula>
    </cfRule>
    <cfRule type="expression" dxfId="833" priority="382">
      <formula>C339=C340</formula>
    </cfRule>
    <cfRule type="expression" dxfId="832" priority="383">
      <formula>AND(C339="",D339&lt;&gt;"")</formula>
    </cfRule>
    <cfRule type="expression" dxfId="831" priority="384">
      <formula>C339="　"</formula>
    </cfRule>
    <cfRule type="expression" dxfId="830" priority="385">
      <formula>C339=""</formula>
    </cfRule>
    <cfRule type="expression" dxfId="829" priority="386">
      <formula>C339=#REF!</formula>
    </cfRule>
    <cfRule type="expression" dxfId="828" priority="387">
      <formula>OR(C339&lt;&gt;"")</formula>
    </cfRule>
    <cfRule type="expression" dxfId="827" priority="388">
      <formula>OR(A339="")</formula>
    </cfRule>
  </conditionalFormatting>
  <conditionalFormatting sqref="C338 C35 C345">
    <cfRule type="expression" dxfId="826" priority="373">
      <formula>AND(C35="",#REF!="")</formula>
    </cfRule>
    <cfRule type="expression" dxfId="825" priority="374">
      <formula>C35=#REF!</formula>
    </cfRule>
    <cfRule type="expression" dxfId="824" priority="375">
      <formula>AND(C35="",D35&lt;&gt;"")</formula>
    </cfRule>
    <cfRule type="expression" dxfId="823" priority="376">
      <formula>C35="　"</formula>
    </cfRule>
    <cfRule type="expression" dxfId="822" priority="377">
      <formula>C35=""</formula>
    </cfRule>
    <cfRule type="expression" dxfId="821" priority="378">
      <formula>C35=C34</formula>
    </cfRule>
    <cfRule type="expression" dxfId="820" priority="379">
      <formula>OR(C35&lt;&gt;"")</formula>
    </cfRule>
    <cfRule type="expression" dxfId="819" priority="380">
      <formula>OR(A35="")</formula>
    </cfRule>
  </conditionalFormatting>
  <conditionalFormatting sqref="D346 D339">
    <cfRule type="expression" dxfId="818" priority="365">
      <formula>AND(D339="",#REF!="")</formula>
    </cfRule>
    <cfRule type="expression" dxfId="817" priority="366">
      <formula>AND(C339&lt;&gt;"",D339="")</formula>
    </cfRule>
    <cfRule type="expression" dxfId="816" priority="367">
      <formula>D339=""</formula>
    </cfRule>
    <cfRule type="expression" dxfId="815" priority="368">
      <formula>OR(D339&lt;&gt;"")</formula>
    </cfRule>
    <cfRule type="expression" dxfId="814" priority="369">
      <formula>OR(B339="")</formula>
    </cfRule>
    <cfRule type="expression" dxfId="813" priority="370">
      <formula>AND(D339="",D340="")</formula>
    </cfRule>
    <cfRule type="expression" dxfId="812" priority="371">
      <formula>D339=D340</formula>
    </cfRule>
    <cfRule type="expression" dxfId="811" priority="372">
      <formula>D339=#REF!</formula>
    </cfRule>
  </conditionalFormatting>
  <conditionalFormatting sqref="D338 D35 D345">
    <cfRule type="expression" dxfId="810" priority="357">
      <formula>AND(D35="",D34="")</formula>
    </cfRule>
    <cfRule type="expression" dxfId="809" priority="358">
      <formula>AND(C35&lt;&gt;"",D35="")</formula>
    </cfRule>
    <cfRule type="expression" dxfId="808" priority="359">
      <formula>D35=""</formula>
    </cfRule>
    <cfRule type="expression" dxfId="807" priority="360">
      <formula>OR(D35&lt;&gt;"")</formula>
    </cfRule>
    <cfRule type="expression" dxfId="806" priority="361">
      <formula>OR(B35="")</formula>
    </cfRule>
    <cfRule type="expression" dxfId="805" priority="362">
      <formula>AND(D35="",#REF!="")</formula>
    </cfRule>
    <cfRule type="expression" dxfId="804" priority="363">
      <formula>D35=#REF!</formula>
    </cfRule>
    <cfRule type="expression" dxfId="803" priority="364">
      <formula>D35=D34</formula>
    </cfRule>
  </conditionalFormatting>
  <conditionalFormatting sqref="E346 E339">
    <cfRule type="expression" dxfId="802" priority="351">
      <formula>AND(E339="",F339&lt;&gt;"")</formula>
    </cfRule>
    <cfRule type="expression" dxfId="801" priority="352">
      <formula>E339="　"</formula>
    </cfRule>
    <cfRule type="expression" dxfId="800" priority="353">
      <formula>OR(E339&lt;&gt;"")</formula>
    </cfRule>
    <cfRule type="expression" dxfId="799" priority="354">
      <formula>OR(E339="")</formula>
    </cfRule>
    <cfRule type="expression" dxfId="798" priority="355">
      <formula>E339=""</formula>
    </cfRule>
    <cfRule type="expression" dxfId="797" priority="356">
      <formula>E339=#REF!</formula>
    </cfRule>
  </conditionalFormatting>
  <conditionalFormatting sqref="F346 F339">
    <cfRule type="expression" dxfId="796" priority="346">
      <formula>AND(E339&lt;&gt;"",F339="")</formula>
    </cfRule>
    <cfRule type="expression" dxfId="795" priority="347">
      <formula>AND(F339="",#REF!="")</formula>
    </cfRule>
    <cfRule type="expression" dxfId="794" priority="348">
      <formula>F339=#REF!</formula>
    </cfRule>
    <cfRule type="expression" dxfId="793" priority="349">
      <formula>OR(F339&lt;&gt;"")</formula>
    </cfRule>
    <cfRule type="expression" dxfId="792" priority="350">
      <formula>OR(F339="")</formula>
    </cfRule>
  </conditionalFormatting>
  <conditionalFormatting sqref="H346 H339">
    <cfRule type="expression" dxfId="791" priority="339">
      <formula>AND(H339="",#REF!="")</formula>
    </cfRule>
    <cfRule type="expression" dxfId="790" priority="340">
      <formula>H339=""</formula>
    </cfRule>
    <cfRule type="expression" dxfId="789" priority="341">
      <formula>OR(H339&lt;&gt;"")</formula>
    </cfRule>
    <cfRule type="expression" dxfId="788" priority="342">
      <formula>OR(H339="")</formula>
    </cfRule>
    <cfRule type="expression" dxfId="787" priority="343">
      <formula>H339=#REF!</formula>
    </cfRule>
    <cfRule type="expression" dxfId="786" priority="344">
      <formula>AND(H339="",H340="")</formula>
    </cfRule>
    <cfRule type="expression" dxfId="785" priority="345">
      <formula>H339=H340</formula>
    </cfRule>
  </conditionalFormatting>
  <conditionalFormatting sqref="H338 H35 H345">
    <cfRule type="expression" dxfId="784" priority="332">
      <formula>AND(H35="",H34="")</formula>
    </cfRule>
    <cfRule type="expression" dxfId="783" priority="333">
      <formula>H35=""</formula>
    </cfRule>
    <cfRule type="expression" dxfId="782" priority="334">
      <formula>OR(H35&lt;&gt;"")</formula>
    </cfRule>
    <cfRule type="expression" dxfId="781" priority="335">
      <formula>OR(H35="")</formula>
    </cfRule>
    <cfRule type="expression" dxfId="780" priority="336">
      <formula>H35=H34</formula>
    </cfRule>
    <cfRule type="expression" dxfId="779" priority="337">
      <formula>AND(H35="",#REF!="")</formula>
    </cfRule>
    <cfRule type="expression" dxfId="778" priority="338">
      <formula>H35=#REF!</formula>
    </cfRule>
  </conditionalFormatting>
  <conditionalFormatting sqref="I346 I339">
    <cfRule type="expression" dxfId="777" priority="326">
      <formula>OR(I339&lt;&gt;"")</formula>
    </cfRule>
    <cfRule type="expression" dxfId="776" priority="327">
      <formula>OR(I339="")</formula>
    </cfRule>
    <cfRule type="expression" dxfId="775" priority="328">
      <formula>AND(I339="",I340="")</formula>
    </cfRule>
    <cfRule type="expression" dxfId="774" priority="329">
      <formula>I339=I340</formula>
    </cfRule>
    <cfRule type="expression" dxfId="773" priority="330">
      <formula>I339=""</formula>
    </cfRule>
    <cfRule type="expression" dxfId="772" priority="331">
      <formula>I339=#REF!</formula>
    </cfRule>
  </conditionalFormatting>
  <conditionalFormatting sqref="I338 I35 I345">
    <cfRule type="expression" dxfId="771" priority="320">
      <formula>OR(I35&lt;&gt;"")</formula>
    </cfRule>
    <cfRule type="expression" dxfId="770" priority="321">
      <formula>OR(I35="")</formula>
    </cfRule>
    <cfRule type="expression" dxfId="769" priority="322">
      <formula>AND(I35="",#REF!="")</formula>
    </cfRule>
    <cfRule type="expression" dxfId="768" priority="323">
      <formula>I35=#REF!</formula>
    </cfRule>
    <cfRule type="expression" dxfId="767" priority="324">
      <formula>I35=""</formula>
    </cfRule>
    <cfRule type="expression" dxfId="766" priority="325">
      <formula>I35=I34</formula>
    </cfRule>
  </conditionalFormatting>
  <conditionalFormatting sqref="K346 K339">
    <cfRule type="expression" dxfId="765" priority="315">
      <formula>AND(K339="",#REF!="")</formula>
    </cfRule>
    <cfRule type="expression" dxfId="764" priority="316">
      <formula>K339=#REF!</formula>
    </cfRule>
    <cfRule type="expression" dxfId="763" priority="317">
      <formula>COUNTIF(K339,"*具備*")</formula>
    </cfRule>
    <cfRule type="expression" dxfId="762" priority="318">
      <formula>OR(K339&lt;&gt;"")</formula>
    </cfRule>
    <cfRule type="expression" dxfId="761" priority="319">
      <formula>OR(K339="")</formula>
    </cfRule>
  </conditionalFormatting>
  <conditionalFormatting sqref="L346 L339">
    <cfRule type="expression" dxfId="760" priority="310">
      <formula>AND(L339="",#REF!="")</formula>
    </cfRule>
    <cfRule type="expression" dxfId="759" priority="311">
      <formula>L339=#REF!</formula>
    </cfRule>
    <cfRule type="expression" dxfId="758" priority="312">
      <formula>AND(L339&lt;&gt;"－",L339&lt;&gt;"1(1)",L339&lt;&gt;"1(2)",L339&lt;&gt;"1(3)",L339&lt;&gt;"1(4)",L339&lt;&gt;"2(1)ア11(1)",L339&lt;&gt;"2(1)ア11(2)",L339&lt;&gt;"2(1)ア11(3)",L339&lt;&gt;"2(1)ア11(4)",L339&lt;&gt;"2(1)ア11(5)",L339&lt;&gt;"2(1)ア11(6)",L339&lt;&gt;"2(1)ア12(1)",L339&lt;&gt;"2(1)ア12(3)",L339&lt;&gt;"2(1)ア12(5)",L339&lt;&gt;"2(1)ア12(6)",L339&lt;&gt;"2(1)ア13(1)",L339&lt;&gt;"2(1)ア13(2)",L339&lt;&gt;"2(1)ア13(3)",L339&lt;&gt;"2(1)ア13(4)",L339&lt;&gt;"2(1)ア14(1)",L339&lt;&gt;"2(1)ア14(2)",L339&lt;&gt;"2(1)ア15(1)",L339&lt;&gt;"2(1)ア15(2)",L339&lt;&gt;"",L339&lt;&gt;"2(1)ア16",L339&lt;&gt;"2(1)ア18",L339&lt;&gt;"2(1)ア19",L339&lt;&gt;"2(1)ア20",L339&lt;&gt;"2(1)ア21(1)",L339&lt;&gt;"2(1)ア21(2)",L339&lt;&gt;"2(1)ア22",L339&lt;&gt;"2(1)ア23",L339&lt;&gt;"2(1)ア24",L339&lt;&gt;"2(1)ア25",L339&lt;&gt;"2(1)ア26",L339&lt;&gt;"2(1)ア27",L339&lt;&gt;"2(1)ア28",L339&lt;&gt;"2(1)ア29",L339&lt;&gt;"2(1)イ",L339&lt;&gt;"2(2)ア(ア)",L339&lt;&gt;"2(2)ア(イ)",L339&lt;&gt;"2(2)ア(ウ)",L339&lt;&gt;"2(2)ア(エ)",L339&lt;&gt;"2(2)イ",L339&lt;&gt;"2(2)ウ",L339&lt;&gt;"2(3)",L339&lt;&gt;"2(4)",L339&lt;&gt;"2(5)",L339&lt;&gt;"2(6)ア",L339&lt;&gt;"2(6)イ",L339&lt;&gt;"2(6)ウ",L339&lt;&gt;"2(6)エ")</formula>
    </cfRule>
    <cfRule type="expression" dxfId="757" priority="313">
      <formula>L339&lt;&gt;""</formula>
    </cfRule>
    <cfRule type="expression" dxfId="756" priority="314">
      <formula>L339=""</formula>
    </cfRule>
  </conditionalFormatting>
  <conditionalFormatting sqref="M346 M339">
    <cfRule type="expression" dxfId="755" priority="305">
      <formula>AND(M339="",#REF!="")</formula>
    </cfRule>
    <cfRule type="expression" dxfId="754" priority="306">
      <formula>M339=#REF!</formula>
    </cfRule>
    <cfRule type="expression" dxfId="753" priority="307">
      <formula>M339=""</formula>
    </cfRule>
    <cfRule type="expression" dxfId="752" priority="308">
      <formula>M339&lt;&gt;""</formula>
    </cfRule>
    <cfRule type="expression" dxfId="751" priority="309">
      <formula>M339=""</formula>
    </cfRule>
  </conditionalFormatting>
  <conditionalFormatting sqref="A10 A17 A20 A27 A36 A43 A68 A72 A74 A80 A83 A88 A93 A102 A148 A151 A155 A161 A206 A212 A275 A281 A307 A309 A317 A354 A445">
    <cfRule type="expression" dxfId="750" priority="299">
      <formula>AND(A10="",A11="")</formula>
    </cfRule>
    <cfRule type="expression" dxfId="749" priority="300">
      <formula>A10=A11</formula>
    </cfRule>
    <cfRule type="expression" dxfId="748" priority="301">
      <formula>A10=""</formula>
    </cfRule>
    <cfRule type="expression" dxfId="747" priority="302">
      <formula>A10=#REF!</formula>
    </cfRule>
    <cfRule type="expression" dxfId="746" priority="303">
      <formula>OR(A10&lt;&gt;"")</formula>
    </cfRule>
    <cfRule type="expression" dxfId="745" priority="304">
      <formula>OR(A10="")</formula>
    </cfRule>
  </conditionalFormatting>
  <conditionalFormatting sqref="A9 A16 A25 A42 A70:A71 A73 A78 A82 A86 A92 A101 A147 A150 A154 A160 A205 A211 A274 A279 A306 A308 A316 A353 A444">
    <cfRule type="expression" dxfId="744" priority="293">
      <formula>AND(A9="",#REF!="")</formula>
    </cfRule>
    <cfRule type="expression" dxfId="743" priority="294">
      <formula>A9=#REF!</formula>
    </cfRule>
    <cfRule type="expression" dxfId="742" priority="295">
      <formula>A9=""</formula>
    </cfRule>
    <cfRule type="expression" dxfId="741" priority="296">
      <formula>A9=A8</formula>
    </cfRule>
    <cfRule type="expression" dxfId="740" priority="297">
      <formula>OR(A9&lt;&gt;"")</formula>
    </cfRule>
    <cfRule type="expression" dxfId="739" priority="298">
      <formula>OR(A9="")</formula>
    </cfRule>
  </conditionalFormatting>
  <conditionalFormatting sqref="B10 B17 B20 B27 B36 B43 B68 B72 B74 B80 B83 B88 B93 B102 B148 B151 B155 B161 B206 B212 B275 B281 B307 B309 B317 B354 B445">
    <cfRule type="expression" dxfId="738" priority="286">
      <formula>AND(A10&lt;&gt;"",B10="")</formula>
    </cfRule>
    <cfRule type="expression" dxfId="737" priority="287">
      <formula>AND(B10="",B11="")</formula>
    </cfRule>
    <cfRule type="expression" dxfId="736" priority="288">
      <formula>B10=B11</formula>
    </cfRule>
    <cfRule type="expression" dxfId="735" priority="289">
      <formula>B10=""</formula>
    </cfRule>
    <cfRule type="expression" dxfId="734" priority="290">
      <formula>B10=#REF!</formula>
    </cfRule>
    <cfRule type="expression" dxfId="733" priority="291">
      <formula>OR(B10&lt;&gt;"")</formula>
    </cfRule>
    <cfRule type="expression" dxfId="732" priority="292">
      <formula>OR(A10="")</formula>
    </cfRule>
  </conditionalFormatting>
  <conditionalFormatting sqref="B9 B16 B25 B42 B70:B71 B73 B78 B82 B86 B92 B101 B147 B150 B154 B160 B205 B211 B274 B279 B306 B308 B316 B353 B444">
    <cfRule type="expression" dxfId="731" priority="279">
      <formula>AND(A9&lt;&gt;"",B9="")</formula>
    </cfRule>
    <cfRule type="expression" dxfId="730" priority="280">
      <formula>AND(B9="",#REF!="")</formula>
    </cfRule>
    <cfRule type="expression" dxfId="729" priority="281">
      <formula>B9=#REF!</formula>
    </cfRule>
    <cfRule type="expression" dxfId="728" priority="282">
      <formula>B9=""</formula>
    </cfRule>
    <cfRule type="expression" dxfId="727" priority="283">
      <formula>B9=B8</formula>
    </cfRule>
    <cfRule type="expression" dxfId="726" priority="284">
      <formula>OR(B9&lt;&gt;"")</formula>
    </cfRule>
    <cfRule type="expression" dxfId="725" priority="285">
      <formula>OR(A9="")</formula>
    </cfRule>
  </conditionalFormatting>
  <conditionalFormatting sqref="C10 C17 C20 C27 C36 C43 C68 C72 C74 C80 C83 C88 C93 C102 C148 C151 C155 C161 C206 C212 C275 C281 C307 C309 C317 C354 C445">
    <cfRule type="expression" dxfId="724" priority="271">
      <formula>AND(C10="",C11="")</formula>
    </cfRule>
    <cfRule type="expression" dxfId="723" priority="272">
      <formula>C10=C11</formula>
    </cfRule>
    <cfRule type="expression" dxfId="722" priority="273">
      <formula>AND(C10="",D10&lt;&gt;"")</formula>
    </cfRule>
    <cfRule type="expression" dxfId="721" priority="274">
      <formula>C10="　"</formula>
    </cfRule>
    <cfRule type="expression" dxfId="720" priority="275">
      <formula>C10=""</formula>
    </cfRule>
    <cfRule type="expression" dxfId="719" priority="276">
      <formula>C10=#REF!</formula>
    </cfRule>
    <cfRule type="expression" dxfId="718" priority="277">
      <formula>OR(C10&lt;&gt;"")</formula>
    </cfRule>
    <cfRule type="expression" dxfId="717" priority="278">
      <formula>OR(A10="")</formula>
    </cfRule>
  </conditionalFormatting>
  <conditionalFormatting sqref="C9 C16 C25 C42 C73 C78 C82 C86 C92 C101 C147 C150 C154 C160 C205 C211 C274 C279 C306 C308 C316 C353 C444">
    <cfRule type="expression" dxfId="716" priority="263">
      <formula>AND(C9="",#REF!="")</formula>
    </cfRule>
    <cfRule type="expression" dxfId="715" priority="264">
      <formula>C9=#REF!</formula>
    </cfRule>
    <cfRule type="expression" dxfId="714" priority="265">
      <formula>AND(C9="",D9&lt;&gt;"")</formula>
    </cfRule>
    <cfRule type="expression" dxfId="713" priority="266">
      <formula>C9="　"</formula>
    </cfRule>
    <cfRule type="expression" dxfId="712" priority="267">
      <formula>C9=""</formula>
    </cfRule>
    <cfRule type="expression" dxfId="711" priority="268">
      <formula>C9=C8</formula>
    </cfRule>
    <cfRule type="expression" dxfId="710" priority="269">
      <formula>OR(C9&lt;&gt;"")</formula>
    </cfRule>
    <cfRule type="expression" dxfId="709" priority="270">
      <formula>OR(A9="")</formula>
    </cfRule>
  </conditionalFormatting>
  <conditionalFormatting sqref="D10 D17 D20 D27 D36 D43 D68 D72 D74 D80 D83 D88 D93 D102 D148 D151 D155 D161 D206 D212 D275 D281 D307 D309 D317 D354 D445">
    <cfRule type="expression" dxfId="708" priority="255">
      <formula>AND(D10="",#REF!="")</formula>
    </cfRule>
    <cfRule type="expression" dxfId="707" priority="256">
      <formula>AND(C10&lt;&gt;"",D10="")</formula>
    </cfRule>
    <cfRule type="expression" dxfId="706" priority="257">
      <formula>D10=""</formula>
    </cfRule>
    <cfRule type="expression" dxfId="705" priority="258">
      <formula>OR(D10&lt;&gt;"")</formula>
    </cfRule>
    <cfRule type="expression" dxfId="704" priority="259">
      <formula>OR(B10="")</formula>
    </cfRule>
    <cfRule type="expression" dxfId="703" priority="260">
      <formula>AND(D10="",D11="")</formula>
    </cfRule>
    <cfRule type="expression" dxfId="702" priority="261">
      <formula>D10=D11</formula>
    </cfRule>
    <cfRule type="expression" dxfId="701" priority="262">
      <formula>D10=#REF!</formula>
    </cfRule>
  </conditionalFormatting>
  <conditionalFormatting sqref="D9 D16 D25 D42 D73 D78 D82 D86 D92 D101 D147 D150 D154 D160 D205 D211 D274 D279 D306 D308 D316 D353 D444 D70:D71">
    <cfRule type="expression" dxfId="700" priority="247">
      <formula>AND(D9="",D8="")</formula>
    </cfRule>
    <cfRule type="expression" dxfId="699" priority="248">
      <formula>AND(C9&lt;&gt;"",D9="")</formula>
    </cfRule>
    <cfRule type="expression" dxfId="698" priority="249">
      <formula>D9=""</formula>
    </cfRule>
    <cfRule type="expression" dxfId="697" priority="250">
      <formula>OR(D9&lt;&gt;"")</formula>
    </cfRule>
    <cfRule type="expression" dxfId="696" priority="251">
      <formula>OR(B9="")</formula>
    </cfRule>
    <cfRule type="expression" dxfId="695" priority="252">
      <formula>AND(D9="",#REF!="")</formula>
    </cfRule>
    <cfRule type="expression" dxfId="694" priority="253">
      <formula>D9=#REF!</formula>
    </cfRule>
    <cfRule type="expression" dxfId="693" priority="254">
      <formula>D9=D8</formula>
    </cfRule>
  </conditionalFormatting>
  <conditionalFormatting sqref="E10 E17 E20 E26:E27 E36 E43 E68 E72 E74 E79:E80 E83 E87:E88 E93 E102 E148 E151 E155 E161 E206 E212 E275 E280:E281 E307 E309 E317 E354 E445">
    <cfRule type="expression" dxfId="692" priority="241">
      <formula>AND(E10="",F10&lt;&gt;"")</formula>
    </cfRule>
    <cfRule type="expression" dxfId="691" priority="242">
      <formula>E10="　"</formula>
    </cfRule>
    <cfRule type="expression" dxfId="690" priority="243">
      <formula>OR(E10&lt;&gt;"")</formula>
    </cfRule>
    <cfRule type="expression" dxfId="689" priority="244">
      <formula>OR(E10="")</formula>
    </cfRule>
    <cfRule type="expression" dxfId="688" priority="245">
      <formula>E10=""</formula>
    </cfRule>
    <cfRule type="expression" dxfId="687" priority="246">
      <formula>E10=#REF!</formula>
    </cfRule>
  </conditionalFormatting>
  <conditionalFormatting sqref="F10 F17 F20 F26:F27 F36 F43 F68 F72 F74 F79:F80 F83 F87:F88 F93 F102 F148 F151 F155 F161 F206 F212 F275 F280:F281 F307 F309 F317 F354 F445">
    <cfRule type="expression" dxfId="686" priority="236">
      <formula>AND(E10&lt;&gt;"",F10="")</formula>
    </cfRule>
    <cfRule type="expression" dxfId="685" priority="237">
      <formula>AND(F10="",#REF!="")</formula>
    </cfRule>
    <cfRule type="expression" dxfId="684" priority="238">
      <formula>F10=#REF!</formula>
    </cfRule>
    <cfRule type="expression" dxfId="683" priority="239">
      <formula>OR(F10&lt;&gt;"")</formula>
    </cfRule>
    <cfRule type="expression" dxfId="682" priority="240">
      <formula>OR(F10="")</formula>
    </cfRule>
  </conditionalFormatting>
  <conditionalFormatting sqref="H10 H17 H20 H27 H36 H43 H68 H72 H74 H80 H83 H88 H93 H102 H148 H151 H155 H161 H206 H212 H275 H281 H307 H309 H317 H354 H445">
    <cfRule type="expression" dxfId="681" priority="229">
      <formula>AND(H10="",#REF!="")</formula>
    </cfRule>
    <cfRule type="expression" dxfId="680" priority="230">
      <formula>H10=""</formula>
    </cfRule>
    <cfRule type="expression" dxfId="679" priority="231">
      <formula>OR(H10&lt;&gt;"")</formula>
    </cfRule>
    <cfRule type="expression" dxfId="678" priority="232">
      <formula>OR(H10="")</formula>
    </cfRule>
    <cfRule type="expression" dxfId="677" priority="233">
      <formula>H10=#REF!</formula>
    </cfRule>
    <cfRule type="expression" dxfId="676" priority="234">
      <formula>AND(H10="",H11="")</formula>
    </cfRule>
    <cfRule type="expression" dxfId="675" priority="235">
      <formula>H10=H11</formula>
    </cfRule>
  </conditionalFormatting>
  <conditionalFormatting sqref="H9 H16 H25 H42 H70:H71 H73 H78 H82 H86 H92 H101 H147 H150 H154 H160 H205 H211 H274 H279 H306 H308 H316 H353 H444">
    <cfRule type="expression" dxfId="674" priority="222">
      <formula>AND(H9="",H8="")</formula>
    </cfRule>
    <cfRule type="expression" dxfId="673" priority="223">
      <formula>H9=""</formula>
    </cfRule>
    <cfRule type="expression" dxfId="672" priority="224">
      <formula>OR(H9&lt;&gt;"")</formula>
    </cfRule>
    <cfRule type="expression" dxfId="671" priority="225">
      <formula>OR(H9="")</formula>
    </cfRule>
    <cfRule type="expression" dxfId="670" priority="226">
      <formula>H9=H8</formula>
    </cfRule>
    <cfRule type="expression" dxfId="669" priority="227">
      <formula>AND(H9="",#REF!="")</formula>
    </cfRule>
    <cfRule type="expression" dxfId="668" priority="228">
      <formula>H9=#REF!</formula>
    </cfRule>
  </conditionalFormatting>
  <conditionalFormatting sqref="I10 I17 I20 I27 I36 I43 I68 I72 I74 I80 I83 I88 I93 I102 I148 I151 I155 I161 I206 I212 I275 I281 I307 I309 I317 I354 I445">
    <cfRule type="expression" dxfId="667" priority="216">
      <formula>OR(I10&lt;&gt;"")</formula>
    </cfRule>
    <cfRule type="expression" dxfId="666" priority="217">
      <formula>OR(I10="")</formula>
    </cfRule>
    <cfRule type="expression" dxfId="665" priority="218">
      <formula>AND(I10="",I11="")</formula>
    </cfRule>
    <cfRule type="expression" dxfId="664" priority="219">
      <formula>I10=I11</formula>
    </cfRule>
    <cfRule type="expression" dxfId="663" priority="220">
      <formula>I10=""</formula>
    </cfRule>
    <cfRule type="expression" dxfId="662" priority="221">
      <formula>I10=#REF!</formula>
    </cfRule>
  </conditionalFormatting>
  <conditionalFormatting sqref="I9 I16 I25 I42 I73 I78 I82 I86 I92 I101 I147 I150 I154 I160 I205 I211 I274 I279 I306 I308 I316 I353 I444 I70:I71">
    <cfRule type="expression" dxfId="661" priority="210">
      <formula>OR(I9&lt;&gt;"")</formula>
    </cfRule>
    <cfRule type="expression" dxfId="660" priority="211">
      <formula>OR(I9="")</formula>
    </cfRule>
    <cfRule type="expression" dxfId="659" priority="212">
      <formula>AND(I9="",#REF!="")</formula>
    </cfRule>
    <cfRule type="expression" dxfId="658" priority="213">
      <formula>I9=#REF!</formula>
    </cfRule>
    <cfRule type="expression" dxfId="657" priority="214">
      <formula>I9=""</formula>
    </cfRule>
    <cfRule type="expression" dxfId="656" priority="215">
      <formula>I9=I8</formula>
    </cfRule>
  </conditionalFormatting>
  <conditionalFormatting sqref="K10 K17 K20 K26:K27 K36 K43 K68 K72 K74 K79:K80 K83 K87:K88 K93 K102 K148 K151 K155 K161 K206 K212 K275 K280:K281 K307 K309 K317 K354 K445">
    <cfRule type="expression" dxfId="655" priority="205">
      <formula>AND(K10="",#REF!="")</formula>
    </cfRule>
    <cfRule type="expression" dxfId="654" priority="206">
      <formula>K10=#REF!</formula>
    </cfRule>
    <cfRule type="expression" dxfId="653" priority="207">
      <formula>COUNTIF(K10,"*具備*")</formula>
    </cfRule>
    <cfRule type="expression" dxfId="652" priority="208">
      <formula>OR(K10&lt;&gt;"")</formula>
    </cfRule>
    <cfRule type="expression" dxfId="651" priority="209">
      <formula>OR(K10="")</formula>
    </cfRule>
  </conditionalFormatting>
  <conditionalFormatting sqref="L10 L17 L20 L26:L27 L36 L43 L68 L72 L74 L79:L80 L83 L87:L88 L93 L102 L148 L151 L155 L161 L206 L212 L275 L280:L281 L307 L309 L317 L354 L445">
    <cfRule type="expression" dxfId="650" priority="200">
      <formula>AND(L10="",#REF!="")</formula>
    </cfRule>
    <cfRule type="expression" dxfId="649" priority="201">
      <formula>L10=#REF!</formula>
    </cfRule>
    <cfRule type="expression" dxfId="648" priority="202">
      <formula>AND(L10&lt;&gt;"－",L10&lt;&gt;"1(1)",L10&lt;&gt;"1(2)",L10&lt;&gt;"1(3)",L10&lt;&gt;"1(4)",L10&lt;&gt;"2(1)ア11(1)",L10&lt;&gt;"2(1)ア11(2)",L10&lt;&gt;"2(1)ア11(3)",L10&lt;&gt;"2(1)ア11(4)",L10&lt;&gt;"2(1)ア11(5)",L10&lt;&gt;"2(1)ア11(6)",L10&lt;&gt;"2(1)ア12(1)",L10&lt;&gt;"2(1)ア12(3)",L10&lt;&gt;"2(1)ア12(5)",L10&lt;&gt;"2(1)ア12(6)",L10&lt;&gt;"2(1)ア13(1)",L10&lt;&gt;"2(1)ア13(2)",L10&lt;&gt;"2(1)ア13(3)",L10&lt;&gt;"2(1)ア13(4)",L10&lt;&gt;"2(1)ア14(1)",L10&lt;&gt;"2(1)ア14(2)",L10&lt;&gt;"2(1)ア15(1)",L10&lt;&gt;"2(1)ア15(2)",L10&lt;&gt;"",L10&lt;&gt;"2(1)ア16",L10&lt;&gt;"2(1)ア18",L10&lt;&gt;"2(1)ア19",L10&lt;&gt;"2(1)ア20",L10&lt;&gt;"2(1)ア21(1)",L10&lt;&gt;"2(1)ア21(2)",L10&lt;&gt;"2(1)ア22",L10&lt;&gt;"2(1)ア23",L10&lt;&gt;"2(1)ア24",L10&lt;&gt;"2(1)ア25",L10&lt;&gt;"2(1)ア26",L10&lt;&gt;"2(1)ア27",L10&lt;&gt;"2(1)ア28",L10&lt;&gt;"2(1)ア29",L10&lt;&gt;"2(1)イ",L10&lt;&gt;"2(2)ア(ア)",L10&lt;&gt;"2(2)ア(イ)",L10&lt;&gt;"2(2)ア(ウ)",L10&lt;&gt;"2(2)ア(エ)",L10&lt;&gt;"2(2)イ",L10&lt;&gt;"2(2)ウ",L10&lt;&gt;"2(3)",L10&lt;&gt;"2(4)",L10&lt;&gt;"2(5)",L10&lt;&gt;"2(6)ア",L10&lt;&gt;"2(6)イ",L10&lt;&gt;"2(6)ウ",L10&lt;&gt;"2(6)エ")</formula>
    </cfRule>
    <cfRule type="expression" dxfId="647" priority="203">
      <formula>L10&lt;&gt;""</formula>
    </cfRule>
    <cfRule type="expression" dxfId="646" priority="204">
      <formula>L10=""</formula>
    </cfRule>
  </conditionalFormatting>
  <conditionalFormatting sqref="M10 M17 M20 M26:M27 M36 M43 M68 M72 M74 M79:M80 M83 M87:M88 M93 M102 M148 M151 M155 M161 M206 M212 M275 M280:M281 M307 M309 M317 M354 M445">
    <cfRule type="expression" dxfId="645" priority="195">
      <formula>AND(M10="",#REF!="")</formula>
    </cfRule>
    <cfRule type="expression" dxfId="644" priority="196">
      <formula>M10=#REF!</formula>
    </cfRule>
    <cfRule type="expression" dxfId="643" priority="197">
      <formula>M10=""</formula>
    </cfRule>
    <cfRule type="expression" dxfId="642" priority="198">
      <formula>M10&lt;&gt;""</formula>
    </cfRule>
    <cfRule type="expression" dxfId="641" priority="199">
      <formula>M10=""</formula>
    </cfRule>
  </conditionalFormatting>
  <conditionalFormatting sqref="A26 A79 A87 A280">
    <cfRule type="expression" dxfId="640" priority="189">
      <formula>AND(A26="",#REF!="")</formula>
    </cfRule>
    <cfRule type="expression" dxfId="639" priority="190">
      <formula>A26=#REF!</formula>
    </cfRule>
    <cfRule type="expression" dxfId="638" priority="191">
      <formula>A26=""</formula>
    </cfRule>
    <cfRule type="expression" dxfId="637" priority="192">
      <formula>A26=#REF!</formula>
    </cfRule>
    <cfRule type="expression" dxfId="636" priority="193">
      <formula>OR(A26&lt;&gt;"")</formula>
    </cfRule>
    <cfRule type="expression" dxfId="635" priority="194">
      <formula>OR(A26="")</formula>
    </cfRule>
  </conditionalFormatting>
  <conditionalFormatting sqref="B26 B79 B87 B280">
    <cfRule type="expression" dxfId="634" priority="182">
      <formula>AND(A26&lt;&gt;"",B26="")</formula>
    </cfRule>
    <cfRule type="expression" dxfId="633" priority="183">
      <formula>AND(B26="",#REF!="")</formula>
    </cfRule>
    <cfRule type="expression" dxfId="632" priority="184">
      <formula>B26=#REF!</formula>
    </cfRule>
    <cfRule type="expression" dxfId="631" priority="185">
      <formula>B26=""</formula>
    </cfRule>
    <cfRule type="expression" dxfId="630" priority="186">
      <formula>B26=#REF!</formula>
    </cfRule>
    <cfRule type="expression" dxfId="629" priority="187">
      <formula>OR(B26&lt;&gt;"")</formula>
    </cfRule>
    <cfRule type="expression" dxfId="628" priority="188">
      <formula>OR(A26="")</formula>
    </cfRule>
  </conditionalFormatting>
  <conditionalFormatting sqref="C26 C79 C87 C280">
    <cfRule type="expression" dxfId="627" priority="174">
      <formula>AND(C26="",#REF!="")</formula>
    </cfRule>
    <cfRule type="expression" dxfId="626" priority="175">
      <formula>C26=#REF!</formula>
    </cfRule>
    <cfRule type="expression" dxfId="625" priority="176">
      <formula>AND(C26="",D26&lt;&gt;"")</formula>
    </cfRule>
    <cfRule type="expression" dxfId="624" priority="177">
      <formula>C26="　"</formula>
    </cfRule>
    <cfRule type="expression" dxfId="623" priority="178">
      <formula>C26=""</formula>
    </cfRule>
    <cfRule type="expression" dxfId="622" priority="179">
      <formula>C26=#REF!</formula>
    </cfRule>
    <cfRule type="expression" dxfId="621" priority="180">
      <formula>OR(C26&lt;&gt;"")</formula>
    </cfRule>
    <cfRule type="expression" dxfId="620" priority="181">
      <formula>OR(A26="")</formula>
    </cfRule>
  </conditionalFormatting>
  <conditionalFormatting sqref="D26 D79 D87 D280">
    <cfRule type="expression" dxfId="619" priority="166">
      <formula>AND(D26="",#REF!="")</formula>
    </cfRule>
    <cfRule type="expression" dxfId="618" priority="167">
      <formula>AND(C26&lt;&gt;"",D26="")</formula>
    </cfRule>
    <cfRule type="expression" dxfId="617" priority="168">
      <formula>D26=""</formula>
    </cfRule>
    <cfRule type="expression" dxfId="616" priority="169">
      <formula>OR(D26&lt;&gt;"")</formula>
    </cfRule>
    <cfRule type="expression" dxfId="615" priority="170">
      <formula>OR(B26="")</formula>
    </cfRule>
    <cfRule type="expression" dxfId="614" priority="171">
      <formula>AND(D26="",#REF!="")</formula>
    </cfRule>
    <cfRule type="expression" dxfId="613" priority="172">
      <formula>D26=#REF!</formula>
    </cfRule>
    <cfRule type="expression" dxfId="612" priority="173">
      <formula>D26=#REF!</formula>
    </cfRule>
  </conditionalFormatting>
  <conditionalFormatting sqref="H26 H79 H87 H280">
    <cfRule type="expression" dxfId="611" priority="159">
      <formula>AND(H26="",#REF!="")</formula>
    </cfRule>
    <cfRule type="expression" dxfId="610" priority="160">
      <formula>H26=""</formula>
    </cfRule>
    <cfRule type="expression" dxfId="609" priority="161">
      <formula>OR(H26&lt;&gt;"")</formula>
    </cfRule>
    <cfRule type="expression" dxfId="608" priority="162">
      <formula>OR(H26="")</formula>
    </cfRule>
    <cfRule type="expression" dxfId="607" priority="163">
      <formula>H26=#REF!</formula>
    </cfRule>
    <cfRule type="expression" dxfId="606" priority="164">
      <formula>AND(H26="",#REF!="")</formula>
    </cfRule>
    <cfRule type="expression" dxfId="605" priority="165">
      <formula>H26=#REF!</formula>
    </cfRule>
  </conditionalFormatting>
  <conditionalFormatting sqref="I26 I79 I87 I280">
    <cfRule type="expression" dxfId="604" priority="153">
      <formula>OR(I26&lt;&gt;"")</formula>
    </cfRule>
    <cfRule type="expression" dxfId="603" priority="154">
      <formula>OR(I26="")</formula>
    </cfRule>
    <cfRule type="expression" dxfId="602" priority="155">
      <formula>AND(I26="",#REF!="")</formula>
    </cfRule>
    <cfRule type="expression" dxfId="601" priority="156">
      <formula>I26=#REF!</formula>
    </cfRule>
    <cfRule type="expression" dxfId="600" priority="157">
      <formula>I26=""</formula>
    </cfRule>
    <cfRule type="expression" dxfId="599" priority="158">
      <formula>I26=#REF!</formula>
    </cfRule>
  </conditionalFormatting>
  <conditionalFormatting sqref="A551">
    <cfRule type="expression" dxfId="598" priority="147">
      <formula>AND(A551="",#REF!="")</formula>
    </cfRule>
    <cfRule type="expression" dxfId="597" priority="148">
      <formula>A551=#REF!</formula>
    </cfRule>
    <cfRule type="expression" dxfId="596" priority="149">
      <formula>A551=""</formula>
    </cfRule>
    <cfRule type="expression" dxfId="595" priority="150">
      <formula>A551=A550</formula>
    </cfRule>
    <cfRule type="expression" dxfId="594" priority="151">
      <formula>OR(A551&lt;&gt;"")</formula>
    </cfRule>
    <cfRule type="expression" dxfId="593" priority="152">
      <formula>OR(A551="")</formula>
    </cfRule>
  </conditionalFormatting>
  <conditionalFormatting sqref="B551">
    <cfRule type="expression" dxfId="592" priority="140">
      <formula>AND(A551&lt;&gt;"",B551="")</formula>
    </cfRule>
    <cfRule type="expression" dxfId="591" priority="141">
      <formula>AND(B551="",#REF!="")</formula>
    </cfRule>
    <cfRule type="expression" dxfId="590" priority="142">
      <formula>B551=#REF!</formula>
    </cfRule>
    <cfRule type="expression" dxfId="589" priority="143">
      <formula>B551=""</formula>
    </cfRule>
    <cfRule type="expression" dxfId="588" priority="144">
      <formula>B551=B550</formula>
    </cfRule>
    <cfRule type="expression" dxfId="587" priority="145">
      <formula>OR(B551&lt;&gt;"")</formula>
    </cfRule>
    <cfRule type="expression" dxfId="586" priority="146">
      <formula>OR(A551="")</formula>
    </cfRule>
  </conditionalFormatting>
  <conditionalFormatting sqref="C551">
    <cfRule type="expression" dxfId="585" priority="132">
      <formula>AND(C551="",#REF!="")</formula>
    </cfRule>
    <cfRule type="expression" dxfId="584" priority="133">
      <formula>C551=#REF!</formula>
    </cfRule>
    <cfRule type="expression" dxfId="583" priority="134">
      <formula>AND(C551="",D551&lt;&gt;"")</formula>
    </cfRule>
    <cfRule type="expression" dxfId="582" priority="135">
      <formula>C551="　"</formula>
    </cfRule>
    <cfRule type="expression" dxfId="581" priority="136">
      <formula>C551=""</formula>
    </cfRule>
    <cfRule type="expression" dxfId="580" priority="137">
      <formula>C551=C550</formula>
    </cfRule>
    <cfRule type="expression" dxfId="579" priority="138">
      <formula>OR(C551&lt;&gt;"")</formula>
    </cfRule>
    <cfRule type="expression" dxfId="578" priority="139">
      <formula>OR(A551="")</formula>
    </cfRule>
  </conditionalFormatting>
  <conditionalFormatting sqref="D551">
    <cfRule type="expression" dxfId="577" priority="124">
      <formula>AND(D551="",D550="")</formula>
    </cfRule>
    <cfRule type="expression" dxfId="576" priority="125">
      <formula>AND(C551&lt;&gt;"",D551="")</formula>
    </cfRule>
    <cfRule type="expression" dxfId="575" priority="126">
      <formula>D551=""</formula>
    </cfRule>
    <cfRule type="expression" dxfId="574" priority="127">
      <formula>OR(D551&lt;&gt;"")</formula>
    </cfRule>
    <cfRule type="expression" dxfId="573" priority="128">
      <formula>OR(B551="")</formula>
    </cfRule>
    <cfRule type="expression" dxfId="572" priority="129">
      <formula>AND(D551="",#REF!="")</formula>
    </cfRule>
    <cfRule type="expression" dxfId="571" priority="130">
      <formula>D551=#REF!</formula>
    </cfRule>
    <cfRule type="expression" dxfId="570" priority="131">
      <formula>D551=D550</formula>
    </cfRule>
  </conditionalFormatting>
  <conditionalFormatting sqref="H551">
    <cfRule type="expression" dxfId="569" priority="117">
      <formula>AND(H551="",H550="")</formula>
    </cfRule>
    <cfRule type="expression" dxfId="568" priority="118">
      <formula>H551=""</formula>
    </cfRule>
    <cfRule type="expression" dxfId="567" priority="119">
      <formula>OR(H551&lt;&gt;"")</formula>
    </cfRule>
    <cfRule type="expression" dxfId="566" priority="120">
      <formula>OR(H551="")</formula>
    </cfRule>
    <cfRule type="expression" dxfId="565" priority="121">
      <formula>H551=H550</formula>
    </cfRule>
    <cfRule type="expression" dxfId="564" priority="122">
      <formula>AND(H551="",#REF!="")</formula>
    </cfRule>
    <cfRule type="expression" dxfId="563" priority="123">
      <formula>H551=#REF!</formula>
    </cfRule>
  </conditionalFormatting>
  <conditionalFormatting sqref="I551">
    <cfRule type="expression" dxfId="562" priority="111">
      <formula>OR(I551&lt;&gt;"")</formula>
    </cfRule>
    <cfRule type="expression" dxfId="561" priority="112">
      <formula>OR(I551="")</formula>
    </cfRule>
    <cfRule type="expression" dxfId="560" priority="113">
      <formula>AND(I551="",#REF!="")</formula>
    </cfRule>
    <cfRule type="expression" dxfId="559" priority="114">
      <formula>I551=#REF!</formula>
    </cfRule>
    <cfRule type="expression" dxfId="558" priority="115">
      <formula>I551=""</formula>
    </cfRule>
    <cfRule type="expression" dxfId="557" priority="116">
      <formula>I551=I550</formula>
    </cfRule>
  </conditionalFormatting>
  <conditionalFormatting sqref="A21:A22">
    <cfRule type="expression" dxfId="556" priority="105">
      <formula>AND(A21="",A23="")</formula>
    </cfRule>
    <cfRule type="expression" dxfId="555" priority="106">
      <formula>A21=A23</formula>
    </cfRule>
    <cfRule type="expression" dxfId="554" priority="107">
      <formula>A21=""</formula>
    </cfRule>
    <cfRule type="expression" dxfId="553" priority="108">
      <formula>A21=A20</formula>
    </cfRule>
    <cfRule type="expression" dxfId="552" priority="109">
      <formula>OR(A21&lt;&gt;"")</formula>
    </cfRule>
    <cfRule type="expression" dxfId="551" priority="110">
      <formula>OR(A21="")</formula>
    </cfRule>
  </conditionalFormatting>
  <conditionalFormatting sqref="A23">
    <cfRule type="expression" dxfId="550" priority="99">
      <formula>AND(A23="",A24="")</formula>
    </cfRule>
    <cfRule type="expression" dxfId="549" priority="100">
      <formula>A23=A24</formula>
    </cfRule>
    <cfRule type="expression" dxfId="548" priority="101">
      <formula>A23=""</formula>
    </cfRule>
    <cfRule type="expression" dxfId="547" priority="102">
      <formula>A23=A21</formula>
    </cfRule>
    <cfRule type="expression" dxfId="546" priority="103">
      <formula>OR(A23&lt;&gt;"")</formula>
    </cfRule>
    <cfRule type="expression" dxfId="545" priority="104">
      <formula>OR(A23="")</formula>
    </cfRule>
  </conditionalFormatting>
  <conditionalFormatting sqref="B21:B22">
    <cfRule type="expression" dxfId="544" priority="92">
      <formula>AND(A21&lt;&gt;"",B21="")</formula>
    </cfRule>
    <cfRule type="expression" dxfId="543" priority="93">
      <formula>AND(B21="",B23="")</formula>
    </cfRule>
    <cfRule type="expression" dxfId="542" priority="94">
      <formula>B21=B23</formula>
    </cfRule>
    <cfRule type="expression" dxfId="541" priority="95">
      <formula>B21=""</formula>
    </cfRule>
    <cfRule type="expression" dxfId="540" priority="96">
      <formula>B21=B20</formula>
    </cfRule>
    <cfRule type="expression" dxfId="539" priority="97">
      <formula>OR(B21&lt;&gt;"")</formula>
    </cfRule>
    <cfRule type="expression" dxfId="538" priority="98">
      <formula>OR(A21="")</formula>
    </cfRule>
  </conditionalFormatting>
  <conditionalFormatting sqref="B23">
    <cfRule type="expression" dxfId="537" priority="85">
      <formula>AND(A23&lt;&gt;"",B23="")</formula>
    </cfRule>
    <cfRule type="expression" dxfId="536" priority="86">
      <formula>AND(B23="",B24="")</formula>
    </cfRule>
    <cfRule type="expression" dxfId="535" priority="87">
      <formula>B23=B24</formula>
    </cfRule>
    <cfRule type="expression" dxfId="534" priority="88">
      <formula>B23=""</formula>
    </cfRule>
    <cfRule type="expression" dxfId="533" priority="89">
      <formula>B23=B21</formula>
    </cfRule>
    <cfRule type="expression" dxfId="532" priority="90">
      <formula>OR(B23&lt;&gt;"")</formula>
    </cfRule>
    <cfRule type="expression" dxfId="531" priority="91">
      <formula>OR(A23="")</formula>
    </cfRule>
  </conditionalFormatting>
  <conditionalFormatting sqref="C21:C22">
    <cfRule type="expression" dxfId="530" priority="77">
      <formula>AND(C21="",C23="")</formula>
    </cfRule>
    <cfRule type="expression" dxfId="529" priority="78">
      <formula>C21=C23</formula>
    </cfRule>
    <cfRule type="expression" dxfId="528" priority="79">
      <formula>AND(C21="",D21&lt;&gt;"")</formula>
    </cfRule>
    <cfRule type="expression" dxfId="527" priority="80">
      <formula>C21="　"</formula>
    </cfRule>
    <cfRule type="expression" dxfId="526" priority="81">
      <formula>C21=""</formula>
    </cfRule>
    <cfRule type="expression" dxfId="525" priority="82">
      <formula>C21=C20</formula>
    </cfRule>
    <cfRule type="expression" dxfId="524" priority="83">
      <formula>OR(C21&lt;&gt;"")</formula>
    </cfRule>
    <cfRule type="expression" dxfId="523" priority="84">
      <formula>OR(A21="")</formula>
    </cfRule>
  </conditionalFormatting>
  <conditionalFormatting sqref="C23">
    <cfRule type="expression" dxfId="522" priority="69">
      <formula>AND(C23="",C24="")</formula>
    </cfRule>
    <cfRule type="expression" dxfId="521" priority="70">
      <formula>C23=C24</formula>
    </cfRule>
    <cfRule type="expression" dxfId="520" priority="71">
      <formula>AND(C23="",D23&lt;&gt;"")</formula>
    </cfRule>
    <cfRule type="expression" dxfId="519" priority="72">
      <formula>C23="　"</formula>
    </cfRule>
    <cfRule type="expression" dxfId="518" priority="73">
      <formula>C23=""</formula>
    </cfRule>
    <cfRule type="expression" dxfId="517" priority="74">
      <formula>C23=C21</formula>
    </cfRule>
    <cfRule type="expression" dxfId="516" priority="75">
      <formula>OR(C23&lt;&gt;"")</formula>
    </cfRule>
    <cfRule type="expression" dxfId="515" priority="76">
      <formula>OR(A23="")</formula>
    </cfRule>
  </conditionalFormatting>
  <conditionalFormatting sqref="D21:D22">
    <cfRule type="expression" dxfId="514" priority="61">
      <formula>AND(D21="",D20="")</formula>
    </cfRule>
    <cfRule type="expression" dxfId="513" priority="62">
      <formula>AND(C21&lt;&gt;"",D21="")</formula>
    </cfRule>
    <cfRule type="expression" dxfId="512" priority="63">
      <formula>D21=""</formula>
    </cfRule>
    <cfRule type="expression" dxfId="511" priority="64">
      <formula>OR(D21&lt;&gt;"")</formula>
    </cfRule>
    <cfRule type="expression" dxfId="510" priority="65">
      <formula>OR(B21="")</formula>
    </cfRule>
    <cfRule type="expression" dxfId="509" priority="66">
      <formula>AND(D21="",D23="")</formula>
    </cfRule>
    <cfRule type="expression" dxfId="508" priority="67">
      <formula>D21=D23</formula>
    </cfRule>
    <cfRule type="expression" dxfId="507" priority="68">
      <formula>D21=D20</formula>
    </cfRule>
  </conditionalFormatting>
  <conditionalFormatting sqref="D23">
    <cfRule type="expression" dxfId="506" priority="53">
      <formula>AND(D23="",D21="")</formula>
    </cfRule>
    <cfRule type="expression" dxfId="505" priority="54">
      <formula>AND(C23&lt;&gt;"",D23="")</formula>
    </cfRule>
    <cfRule type="expression" dxfId="504" priority="55">
      <formula>D23=""</formula>
    </cfRule>
    <cfRule type="expression" dxfId="503" priority="56">
      <formula>OR(D23&lt;&gt;"")</formula>
    </cfRule>
    <cfRule type="expression" dxfId="502" priority="57">
      <formula>OR(B23="")</formula>
    </cfRule>
    <cfRule type="expression" dxfId="501" priority="58">
      <formula>AND(D23="",D24="")</formula>
    </cfRule>
    <cfRule type="expression" dxfId="500" priority="59">
      <formula>D23=D24</formula>
    </cfRule>
    <cfRule type="expression" dxfId="499" priority="60">
      <formula>D23=D21</formula>
    </cfRule>
  </conditionalFormatting>
  <conditionalFormatting sqref="E23">
    <cfRule type="expression" dxfId="498" priority="47">
      <formula>AND(E23="",F23&lt;&gt;"")</formula>
    </cfRule>
    <cfRule type="expression" dxfId="497" priority="48">
      <formula>E23="　"</formula>
    </cfRule>
    <cfRule type="expression" dxfId="496" priority="49">
      <formula>OR(E23&lt;&gt;"")</formula>
    </cfRule>
    <cfRule type="expression" dxfId="495" priority="50">
      <formula>OR(E23="")</formula>
    </cfRule>
    <cfRule type="expression" dxfId="494" priority="51">
      <formula>E23=""</formula>
    </cfRule>
    <cfRule type="expression" dxfId="493" priority="52">
      <formula>E23=E21</formula>
    </cfRule>
  </conditionalFormatting>
  <conditionalFormatting sqref="F23">
    <cfRule type="expression" dxfId="492" priority="42">
      <formula>AND(E23&lt;&gt;"",F23="")</formula>
    </cfRule>
    <cfRule type="expression" dxfId="491" priority="43">
      <formula>AND(F23="",F21="")</formula>
    </cfRule>
    <cfRule type="expression" dxfId="490" priority="44">
      <formula>F23=F21</formula>
    </cfRule>
    <cfRule type="expression" dxfId="489" priority="45">
      <formula>OR(F23&lt;&gt;"")</formula>
    </cfRule>
    <cfRule type="expression" dxfId="488" priority="46">
      <formula>OR(F23="")</formula>
    </cfRule>
  </conditionalFormatting>
  <conditionalFormatting sqref="H21:H22">
    <cfRule type="expression" dxfId="487" priority="35">
      <formula>AND(H21="",H20="")</formula>
    </cfRule>
    <cfRule type="expression" dxfId="486" priority="36">
      <formula>H21=""</formula>
    </cfRule>
    <cfRule type="expression" dxfId="485" priority="37">
      <formula>OR(H21&lt;&gt;"")</formula>
    </cfRule>
    <cfRule type="expression" dxfId="484" priority="38">
      <formula>OR(H21="")</formula>
    </cfRule>
    <cfRule type="expression" dxfId="483" priority="39">
      <formula>H21=H20</formula>
    </cfRule>
    <cfRule type="expression" dxfId="482" priority="40">
      <formula>AND(H21="",H23="")</formula>
    </cfRule>
    <cfRule type="expression" dxfId="481" priority="41">
      <formula>H21=H23</formula>
    </cfRule>
  </conditionalFormatting>
  <conditionalFormatting sqref="H23">
    <cfRule type="expression" dxfId="480" priority="28">
      <formula>AND(H23="",H21="")</formula>
    </cfRule>
    <cfRule type="expression" dxfId="479" priority="29">
      <formula>H23=""</formula>
    </cfRule>
    <cfRule type="expression" dxfId="478" priority="30">
      <formula>OR(H23&lt;&gt;"")</formula>
    </cfRule>
    <cfRule type="expression" dxfId="477" priority="31">
      <formula>OR(H23="")</formula>
    </cfRule>
    <cfRule type="expression" dxfId="476" priority="32">
      <formula>H23=H21</formula>
    </cfRule>
    <cfRule type="expression" dxfId="475" priority="33">
      <formula>AND(H23="",H24="")</formula>
    </cfRule>
    <cfRule type="expression" dxfId="474" priority="34">
      <formula>H23=H24</formula>
    </cfRule>
  </conditionalFormatting>
  <conditionalFormatting sqref="I21:I22">
    <cfRule type="expression" dxfId="473" priority="22">
      <formula>OR(I21&lt;&gt;"")</formula>
    </cfRule>
    <cfRule type="expression" dxfId="472" priority="23">
      <formula>OR(I21="")</formula>
    </cfRule>
    <cfRule type="expression" dxfId="471" priority="24">
      <formula>AND(I21="",I23="")</formula>
    </cfRule>
    <cfRule type="expression" dxfId="470" priority="25">
      <formula>I21=I23</formula>
    </cfRule>
    <cfRule type="expression" dxfId="469" priority="26">
      <formula>I21=""</formula>
    </cfRule>
    <cfRule type="expression" dxfId="468" priority="27">
      <formula>I21=I20</formula>
    </cfRule>
  </conditionalFormatting>
  <conditionalFormatting sqref="I23">
    <cfRule type="expression" dxfId="467" priority="16">
      <formula>OR(I23&lt;&gt;"")</formula>
    </cfRule>
    <cfRule type="expression" dxfId="466" priority="17">
      <formula>OR(I23="")</formula>
    </cfRule>
    <cfRule type="expression" dxfId="465" priority="18">
      <formula>AND(I23="",I24="")</formula>
    </cfRule>
    <cfRule type="expression" dxfId="464" priority="19">
      <formula>I23=I24</formula>
    </cfRule>
    <cfRule type="expression" dxfId="463" priority="20">
      <formula>I23=""</formula>
    </cfRule>
    <cfRule type="expression" dxfId="462" priority="21">
      <formula>I23=I21</formula>
    </cfRule>
  </conditionalFormatting>
  <conditionalFormatting sqref="K23">
    <cfRule type="expression" dxfId="461" priority="11">
      <formula>AND(K23="",K21="")</formula>
    </cfRule>
    <cfRule type="expression" dxfId="460" priority="12">
      <formula>K23=K21</formula>
    </cfRule>
    <cfRule type="expression" dxfId="459" priority="13">
      <formula>COUNTIF(K23,"*具備*")</formula>
    </cfRule>
    <cfRule type="expression" dxfId="458" priority="14">
      <formula>OR(K23&lt;&gt;"")</formula>
    </cfRule>
    <cfRule type="expression" dxfId="457" priority="15">
      <formula>OR(K23="")</formula>
    </cfRule>
  </conditionalFormatting>
  <conditionalFormatting sqref="L23">
    <cfRule type="expression" dxfId="456" priority="6">
      <formula>AND(L23="",L21="")</formula>
    </cfRule>
    <cfRule type="expression" dxfId="455" priority="7">
      <formula>L23=L21</formula>
    </cfRule>
    <cfRule type="expression" dxfId="454" priority="8">
      <formula>AND(L23&lt;&gt;"－",L23&lt;&gt;"1(1)",L23&lt;&gt;"1(2)",L23&lt;&gt;"1(3)",L23&lt;&gt;"1(4)",L23&lt;&gt;"2(1)ア11(1)",L23&lt;&gt;"2(1)ア11(2)",L23&lt;&gt;"2(1)ア11(3)",L23&lt;&gt;"2(1)ア11(4)",L23&lt;&gt;"2(1)ア11(5)",L23&lt;&gt;"2(1)ア11(6)",L23&lt;&gt;"2(1)ア12(1)",L23&lt;&gt;"2(1)ア12(3)",L23&lt;&gt;"2(1)ア12(5)",L23&lt;&gt;"2(1)ア12(6)",L23&lt;&gt;"2(1)ア13(1)",L23&lt;&gt;"2(1)ア13(2)",L23&lt;&gt;"2(1)ア13(3)",L23&lt;&gt;"2(1)ア13(4)",L23&lt;&gt;"2(1)ア14(1)",L23&lt;&gt;"2(1)ア14(2)",L23&lt;&gt;"2(1)ア15(1)",L23&lt;&gt;"2(1)ア15(2)",L23&lt;&gt;"",L23&lt;&gt;"2(1)ア16",L23&lt;&gt;"2(1)ア18",L23&lt;&gt;"2(1)ア19",L23&lt;&gt;"2(1)ア20",L23&lt;&gt;"2(1)ア21(1)",L23&lt;&gt;"2(1)ア21(2)",L23&lt;&gt;"2(1)ア22",L23&lt;&gt;"2(1)ア23",L23&lt;&gt;"2(1)ア24",L23&lt;&gt;"2(1)ア25",L23&lt;&gt;"2(1)ア26",L23&lt;&gt;"2(1)ア27",L23&lt;&gt;"2(1)ア28",L23&lt;&gt;"2(1)ア29",L23&lt;&gt;"2(1)イ",L23&lt;&gt;"2(2)ア(ア)",L23&lt;&gt;"2(2)ア(イ)",L23&lt;&gt;"2(2)ア(ウ)",L23&lt;&gt;"2(2)ア(エ)",L23&lt;&gt;"2(2)イ",L23&lt;&gt;"2(2)ウ",L23&lt;&gt;"2(3)",L23&lt;&gt;"2(4)",L23&lt;&gt;"2(5)",L23&lt;&gt;"2(6)ア",L23&lt;&gt;"2(6)イ",L23&lt;&gt;"2(6)ウ",L23&lt;&gt;"2(6)エ")</formula>
    </cfRule>
    <cfRule type="expression" dxfId="453" priority="9">
      <formula>L23&lt;&gt;""</formula>
    </cfRule>
    <cfRule type="expression" dxfId="452" priority="10">
      <formula>L23=""</formula>
    </cfRule>
  </conditionalFormatting>
  <conditionalFormatting sqref="M23">
    <cfRule type="expression" dxfId="451" priority="1">
      <formula>AND(M23="",M21="")</formula>
    </cfRule>
    <cfRule type="expression" dxfId="450" priority="2">
      <formula>M23=M21</formula>
    </cfRule>
    <cfRule type="expression" dxfId="449" priority="3">
      <formula>M23=""</formula>
    </cfRule>
    <cfRule type="expression" dxfId="448" priority="4">
      <formula>M23&lt;&gt;""</formula>
    </cfRule>
    <cfRule type="expression" dxfId="447" priority="5">
      <formula>M23=""</formula>
    </cfRule>
  </conditionalFormatting>
  <pageMargins left="0.7" right="0.7" top="0.75" bottom="0.75" header="0.3" footer="0.3"/>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3EF90-66FD-41B7-9FD6-B93CF0C5BF9B}">
  <sheetPr codeName="Sheet3">
    <pageSetUpPr autoPageBreaks="0" fitToPage="1"/>
  </sheetPr>
  <dimension ref="A1:M2176"/>
  <sheetViews>
    <sheetView showGridLines="0" topLeftCell="C1" zoomScaleNormal="100" workbookViewId="0">
      <selection sqref="A1:M1"/>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4" customFormat="1" ht="21.6" customHeight="1" x14ac:dyDescent="0.4">
      <c r="A1" s="199" t="s">
        <v>7460</v>
      </c>
      <c r="B1" s="199"/>
      <c r="C1" s="199"/>
      <c r="D1" s="199"/>
      <c r="E1" s="199"/>
      <c r="F1" s="199"/>
      <c r="G1" s="199"/>
      <c r="H1" s="199"/>
      <c r="I1" s="199"/>
      <c r="J1" s="199"/>
      <c r="K1" s="199"/>
      <c r="L1" s="199"/>
      <c r="M1" s="199"/>
    </row>
    <row r="2" spans="1:13" s="14" customFormat="1" ht="21.6" customHeight="1" x14ac:dyDescent="0.4">
      <c r="A2" s="2" t="s">
        <v>0</v>
      </c>
      <c r="M2" s="16"/>
    </row>
    <row r="3" spans="1:13" s="14" customFormat="1" ht="21.6" customHeight="1" x14ac:dyDescent="0.4">
      <c r="A3" s="200" t="s">
        <v>7459</v>
      </c>
      <c r="B3" s="200"/>
      <c r="C3" s="200"/>
      <c r="D3" s="200"/>
      <c r="M3" s="3" t="s">
        <v>7458</v>
      </c>
    </row>
    <row r="4" spans="1:13" s="14" customFormat="1" ht="30" customHeight="1" x14ac:dyDescent="0.4">
      <c r="B4" s="14" t="s">
        <v>1</v>
      </c>
      <c r="D4" s="14" t="s">
        <v>2</v>
      </c>
      <c r="F4" s="14" t="s">
        <v>3</v>
      </c>
      <c r="G4" s="4" t="s">
        <v>4</v>
      </c>
      <c r="H4" s="4" t="s">
        <v>5</v>
      </c>
      <c r="I4" s="4" t="s">
        <v>6</v>
      </c>
      <c r="J4" s="4" t="s">
        <v>7</v>
      </c>
      <c r="K4" s="4" t="s">
        <v>8</v>
      </c>
      <c r="L4" s="4" t="s">
        <v>9</v>
      </c>
      <c r="M4" s="4" t="s">
        <v>10</v>
      </c>
    </row>
    <row r="5" spans="1:13" ht="52.5" x14ac:dyDescent="0.4">
      <c r="A5" s="5">
        <v>20</v>
      </c>
      <c r="B5" s="6" t="s">
        <v>7455</v>
      </c>
      <c r="C5" s="7" t="s">
        <v>31</v>
      </c>
      <c r="D5" s="5" t="s">
        <v>7454</v>
      </c>
      <c r="E5" s="5" t="s">
        <v>31</v>
      </c>
      <c r="F5" s="5" t="s">
        <v>7457</v>
      </c>
      <c r="G5" s="5" t="s">
        <v>7456</v>
      </c>
      <c r="H5" s="5" t="s">
        <v>7455</v>
      </c>
      <c r="I5" s="5" t="s">
        <v>7454</v>
      </c>
      <c r="J5" s="5" t="s">
        <v>7453</v>
      </c>
      <c r="K5" s="5" t="s">
        <v>124</v>
      </c>
      <c r="L5" s="5" t="s">
        <v>7452</v>
      </c>
      <c r="M5" s="5" t="s">
        <v>39</v>
      </c>
    </row>
    <row r="6" spans="1:13" ht="10.5" x14ac:dyDescent="0.4">
      <c r="A6" s="5" t="s">
        <v>31</v>
      </c>
      <c r="B6" s="6" t="s">
        <v>31</v>
      </c>
      <c r="C6" s="7" t="s">
        <v>31</v>
      </c>
      <c r="D6" s="5" t="s">
        <v>31</v>
      </c>
      <c r="E6" s="5" t="s">
        <v>31</v>
      </c>
      <c r="F6" s="5" t="s">
        <v>31</v>
      </c>
      <c r="G6" s="5" t="s">
        <v>7451</v>
      </c>
      <c r="H6" s="5" t="s">
        <v>31</v>
      </c>
      <c r="I6" s="5" t="s">
        <v>31</v>
      </c>
      <c r="J6" s="5" t="s">
        <v>7451</v>
      </c>
      <c r="K6" s="5" t="s">
        <v>91</v>
      </c>
      <c r="L6" s="5" t="s">
        <v>31</v>
      </c>
      <c r="M6" s="5" t="s">
        <v>31</v>
      </c>
    </row>
    <row r="7" spans="1:13" ht="10.5" x14ac:dyDescent="0.4">
      <c r="A7" s="5" t="s">
        <v>31</v>
      </c>
      <c r="B7" s="6" t="s">
        <v>31</v>
      </c>
      <c r="C7" s="7" t="s">
        <v>31</v>
      </c>
      <c r="D7" s="5" t="s">
        <v>31</v>
      </c>
      <c r="E7" s="5" t="s">
        <v>31</v>
      </c>
      <c r="F7" s="5" t="s">
        <v>31</v>
      </c>
      <c r="G7" s="5" t="s">
        <v>7450</v>
      </c>
      <c r="H7" s="5" t="s">
        <v>31</v>
      </c>
      <c r="I7" s="5" t="s">
        <v>31</v>
      </c>
      <c r="J7" s="5" t="s">
        <v>7450</v>
      </c>
      <c r="K7" s="5" t="s">
        <v>66</v>
      </c>
      <c r="L7" s="5" t="s">
        <v>31</v>
      </c>
      <c r="M7" s="5" t="s">
        <v>31</v>
      </c>
    </row>
    <row r="8" spans="1:13" ht="10.5" x14ac:dyDescent="0.4">
      <c r="A8" s="5" t="s">
        <v>31</v>
      </c>
      <c r="B8" s="6" t="s">
        <v>31</v>
      </c>
      <c r="C8" s="7" t="s">
        <v>31</v>
      </c>
      <c r="D8" s="5" t="s">
        <v>31</v>
      </c>
      <c r="E8" s="5" t="s">
        <v>31</v>
      </c>
      <c r="F8" s="5" t="s">
        <v>31</v>
      </c>
      <c r="G8" s="5" t="s">
        <v>7449</v>
      </c>
      <c r="H8" s="5" t="s">
        <v>31</v>
      </c>
      <c r="I8" s="5" t="s">
        <v>31</v>
      </c>
      <c r="J8" s="5" t="s">
        <v>7449</v>
      </c>
      <c r="K8" s="5" t="s">
        <v>31</v>
      </c>
      <c r="L8" s="5" t="s">
        <v>31</v>
      </c>
      <c r="M8" s="5" t="s">
        <v>31</v>
      </c>
    </row>
    <row r="9" spans="1:13" ht="10.5" x14ac:dyDescent="0.4">
      <c r="A9" s="5" t="s">
        <v>31</v>
      </c>
      <c r="B9" s="6" t="s">
        <v>31</v>
      </c>
      <c r="C9" s="7" t="s">
        <v>31</v>
      </c>
      <c r="D9" s="5" t="s">
        <v>31</v>
      </c>
      <c r="E9" s="5" t="s">
        <v>31</v>
      </c>
      <c r="F9" s="5" t="s">
        <v>31</v>
      </c>
      <c r="G9" s="5" t="s">
        <v>7448</v>
      </c>
      <c r="H9" s="5" t="s">
        <v>31</v>
      </c>
      <c r="I9" s="5" t="s">
        <v>31</v>
      </c>
      <c r="J9" s="5" t="s">
        <v>7448</v>
      </c>
      <c r="K9" s="5" t="s">
        <v>31</v>
      </c>
      <c r="L9" s="5" t="s">
        <v>31</v>
      </c>
      <c r="M9" s="5" t="s">
        <v>31</v>
      </c>
    </row>
    <row r="10" spans="1:13" ht="10.5" x14ac:dyDescent="0.4">
      <c r="A10" s="5" t="s">
        <v>31</v>
      </c>
      <c r="B10" s="6" t="s">
        <v>31</v>
      </c>
      <c r="C10" s="7" t="s">
        <v>31</v>
      </c>
      <c r="D10" s="5" t="s">
        <v>31</v>
      </c>
      <c r="E10" s="5" t="s">
        <v>31</v>
      </c>
      <c r="F10" s="5" t="s">
        <v>31</v>
      </c>
      <c r="G10" s="5" t="s">
        <v>7447</v>
      </c>
      <c r="H10" s="5" t="s">
        <v>31</v>
      </c>
      <c r="I10" s="5" t="s">
        <v>31</v>
      </c>
      <c r="J10" s="5" t="s">
        <v>7447</v>
      </c>
      <c r="K10" s="5" t="s">
        <v>31</v>
      </c>
      <c r="L10" s="5" t="s">
        <v>31</v>
      </c>
      <c r="M10" s="5" t="s">
        <v>31</v>
      </c>
    </row>
    <row r="11" spans="1:13" ht="10.5" x14ac:dyDescent="0.4">
      <c r="A11" s="5" t="s">
        <v>31</v>
      </c>
      <c r="B11" s="6" t="s">
        <v>31</v>
      </c>
      <c r="C11" s="7" t="s">
        <v>31</v>
      </c>
      <c r="D11" s="5" t="s">
        <v>31</v>
      </c>
      <c r="E11" s="5" t="s">
        <v>31</v>
      </c>
      <c r="F11" s="5" t="s">
        <v>31</v>
      </c>
      <c r="G11" s="5" t="s">
        <v>7446</v>
      </c>
      <c r="H11" s="5" t="s">
        <v>31</v>
      </c>
      <c r="I11" s="5" t="s">
        <v>31</v>
      </c>
      <c r="J11" s="5" t="s">
        <v>7446</v>
      </c>
      <c r="K11" s="5" t="s">
        <v>31</v>
      </c>
      <c r="L11" s="5" t="s">
        <v>31</v>
      </c>
      <c r="M11" s="5" t="s">
        <v>31</v>
      </c>
    </row>
    <row r="12" spans="1:13" ht="21" x14ac:dyDescent="0.4">
      <c r="A12" s="5" t="s">
        <v>31</v>
      </c>
      <c r="B12" s="6" t="s">
        <v>31</v>
      </c>
      <c r="C12" s="7" t="s">
        <v>31</v>
      </c>
      <c r="D12" s="5" t="s">
        <v>31</v>
      </c>
      <c r="E12" s="5" t="s">
        <v>31</v>
      </c>
      <c r="F12" s="5" t="s">
        <v>31</v>
      </c>
      <c r="G12" s="5" t="s">
        <v>7445</v>
      </c>
      <c r="H12" s="5" t="s">
        <v>31</v>
      </c>
      <c r="I12" s="5" t="s">
        <v>31</v>
      </c>
      <c r="J12" s="5" t="s">
        <v>7445</v>
      </c>
      <c r="K12" s="5" t="s">
        <v>31</v>
      </c>
      <c r="L12" s="5" t="s">
        <v>31</v>
      </c>
      <c r="M12" s="5" t="s">
        <v>31</v>
      </c>
    </row>
    <row r="13" spans="1:13" ht="31.5" x14ac:dyDescent="0.4">
      <c r="A13" s="5">
        <v>22</v>
      </c>
      <c r="B13" s="6" t="s">
        <v>36</v>
      </c>
      <c r="C13" s="7" t="s">
        <v>31</v>
      </c>
      <c r="D13" s="5" t="s">
        <v>32</v>
      </c>
      <c r="E13" s="5" t="s">
        <v>33</v>
      </c>
      <c r="F13" s="5" t="s">
        <v>34</v>
      </c>
      <c r="G13" s="5" t="s">
        <v>35</v>
      </c>
      <c r="H13" s="5" t="s">
        <v>36</v>
      </c>
      <c r="I13" s="5" t="s">
        <v>32</v>
      </c>
      <c r="J13" s="5" t="s">
        <v>7444</v>
      </c>
      <c r="K13" s="5" t="s">
        <v>2473</v>
      </c>
      <c r="L13" s="5" t="s">
        <v>38</v>
      </c>
      <c r="M13" s="5" t="s">
        <v>39</v>
      </c>
    </row>
    <row r="14" spans="1:13" ht="31.5" x14ac:dyDescent="0.4">
      <c r="A14" s="5" t="s">
        <v>31</v>
      </c>
      <c r="B14" s="6" t="s">
        <v>31</v>
      </c>
      <c r="C14" s="7" t="s">
        <v>31</v>
      </c>
      <c r="D14" s="5" t="s">
        <v>31</v>
      </c>
      <c r="E14" s="5" t="s">
        <v>40</v>
      </c>
      <c r="F14" s="5" t="s">
        <v>41</v>
      </c>
      <c r="G14" s="5" t="s">
        <v>2471</v>
      </c>
      <c r="H14" s="5" t="s">
        <v>31</v>
      </c>
      <c r="I14" s="5" t="s">
        <v>31</v>
      </c>
      <c r="J14" s="5" t="s">
        <v>7443</v>
      </c>
      <c r="K14" s="5" t="s">
        <v>43</v>
      </c>
      <c r="L14" s="5" t="s">
        <v>31</v>
      </c>
      <c r="M14" s="5" t="s">
        <v>31</v>
      </c>
    </row>
    <row r="15" spans="1:13" ht="10.5" x14ac:dyDescent="0.4">
      <c r="A15" s="5" t="s">
        <v>31</v>
      </c>
      <c r="B15" s="6" t="s">
        <v>31</v>
      </c>
      <c r="C15" s="7" t="s">
        <v>31</v>
      </c>
      <c r="D15" s="5" t="s">
        <v>31</v>
      </c>
      <c r="E15" s="5" t="s">
        <v>44</v>
      </c>
      <c r="F15" s="5" t="s">
        <v>45</v>
      </c>
      <c r="G15" s="5" t="s">
        <v>46</v>
      </c>
      <c r="H15" s="5" t="s">
        <v>31</v>
      </c>
      <c r="I15" s="5" t="s">
        <v>31</v>
      </c>
      <c r="J15" s="5" t="s">
        <v>7442</v>
      </c>
      <c r="K15" s="5" t="s">
        <v>47</v>
      </c>
      <c r="L15" s="5" t="s">
        <v>31</v>
      </c>
      <c r="M15" s="5" t="s">
        <v>31</v>
      </c>
    </row>
    <row r="16" spans="1:13" ht="31.5" x14ac:dyDescent="0.4">
      <c r="A16" s="5" t="s">
        <v>31</v>
      </c>
      <c r="B16" s="6" t="s">
        <v>31</v>
      </c>
      <c r="C16" s="7" t="s">
        <v>31</v>
      </c>
      <c r="D16" s="5" t="s">
        <v>31</v>
      </c>
      <c r="E16" s="5" t="s">
        <v>31</v>
      </c>
      <c r="F16" s="5" t="s">
        <v>31</v>
      </c>
      <c r="G16" s="5" t="s">
        <v>7441</v>
      </c>
      <c r="H16" s="5" t="s">
        <v>31</v>
      </c>
      <c r="I16" s="5" t="s">
        <v>31</v>
      </c>
      <c r="J16" s="5" t="s">
        <v>7375</v>
      </c>
      <c r="K16" s="5" t="s">
        <v>7440</v>
      </c>
      <c r="L16" s="5" t="s">
        <v>31</v>
      </c>
      <c r="M16" s="5" t="s">
        <v>31</v>
      </c>
    </row>
    <row r="17" spans="1:13" ht="10.5" x14ac:dyDescent="0.4">
      <c r="A17" s="5" t="s">
        <v>31</v>
      </c>
      <c r="B17" s="6" t="s">
        <v>31</v>
      </c>
      <c r="C17" s="7" t="s">
        <v>31</v>
      </c>
      <c r="D17" s="5" t="s">
        <v>31</v>
      </c>
      <c r="E17" s="5" t="s">
        <v>48</v>
      </c>
      <c r="F17" s="5" t="s">
        <v>49</v>
      </c>
      <c r="G17" s="5" t="s">
        <v>2470</v>
      </c>
      <c r="H17" s="5" t="s">
        <v>31</v>
      </c>
      <c r="I17" s="5" t="s">
        <v>31</v>
      </c>
      <c r="J17" s="5" t="s">
        <v>7439</v>
      </c>
      <c r="K17" s="5" t="s">
        <v>51</v>
      </c>
      <c r="L17" s="5" t="s">
        <v>31</v>
      </c>
      <c r="M17" s="5" t="s">
        <v>31</v>
      </c>
    </row>
    <row r="18" spans="1:13" ht="10.5" x14ac:dyDescent="0.4">
      <c r="A18" s="5" t="s">
        <v>31</v>
      </c>
      <c r="B18" s="6" t="s">
        <v>31</v>
      </c>
      <c r="C18" s="7" t="s">
        <v>31</v>
      </c>
      <c r="D18" s="5" t="s">
        <v>31</v>
      </c>
      <c r="E18" s="5" t="s">
        <v>72</v>
      </c>
      <c r="F18" s="5" t="s">
        <v>7438</v>
      </c>
      <c r="G18" s="5" t="s">
        <v>7437</v>
      </c>
      <c r="H18" s="5" t="s">
        <v>31</v>
      </c>
      <c r="I18" s="5" t="s">
        <v>31</v>
      </c>
      <c r="J18" s="5" t="s">
        <v>7437</v>
      </c>
      <c r="K18" s="5" t="s">
        <v>66</v>
      </c>
      <c r="L18" s="5" t="s">
        <v>31</v>
      </c>
      <c r="M18" s="5" t="s">
        <v>31</v>
      </c>
    </row>
    <row r="19" spans="1:13" ht="21" x14ac:dyDescent="0.4">
      <c r="A19" s="5">
        <v>51</v>
      </c>
      <c r="B19" s="6" t="s">
        <v>52</v>
      </c>
      <c r="C19" s="7" t="s">
        <v>31</v>
      </c>
      <c r="D19" s="5" t="s">
        <v>53</v>
      </c>
      <c r="E19" s="5" t="s">
        <v>33</v>
      </c>
      <c r="F19" s="5" t="s">
        <v>54</v>
      </c>
      <c r="G19" s="5" t="s">
        <v>55</v>
      </c>
      <c r="H19" s="5" t="s">
        <v>52</v>
      </c>
      <c r="I19" s="5" t="s">
        <v>53</v>
      </c>
      <c r="J19" s="5" t="s">
        <v>54</v>
      </c>
      <c r="K19" s="5" t="s">
        <v>56</v>
      </c>
      <c r="L19" s="5" t="s">
        <v>57</v>
      </c>
      <c r="M19" s="5" t="s">
        <v>39</v>
      </c>
    </row>
    <row r="20" spans="1:13" ht="10.5" x14ac:dyDescent="0.4">
      <c r="A20" s="5" t="s">
        <v>31</v>
      </c>
      <c r="B20" s="6" t="s">
        <v>31</v>
      </c>
      <c r="C20" s="7" t="s">
        <v>31</v>
      </c>
      <c r="D20" s="5" t="s">
        <v>31</v>
      </c>
      <c r="E20" s="5" t="s">
        <v>31</v>
      </c>
      <c r="F20" s="5" t="s">
        <v>31</v>
      </c>
      <c r="G20" s="5" t="s">
        <v>31</v>
      </c>
      <c r="H20" s="5" t="s">
        <v>31</v>
      </c>
      <c r="I20" s="5" t="s">
        <v>31</v>
      </c>
      <c r="J20" s="5" t="s">
        <v>7436</v>
      </c>
      <c r="K20" s="5" t="s">
        <v>43</v>
      </c>
      <c r="L20" s="5" t="s">
        <v>31</v>
      </c>
      <c r="M20" s="5" t="s">
        <v>31</v>
      </c>
    </row>
    <row r="21" spans="1:13" ht="31.5" x14ac:dyDescent="0.4">
      <c r="A21" s="5" t="s">
        <v>31</v>
      </c>
      <c r="B21" s="6" t="s">
        <v>31</v>
      </c>
      <c r="C21" s="7" t="s">
        <v>31</v>
      </c>
      <c r="D21" s="5" t="s">
        <v>31</v>
      </c>
      <c r="E21" s="5" t="s">
        <v>40</v>
      </c>
      <c r="F21" s="5" t="s">
        <v>58</v>
      </c>
      <c r="G21" s="5" t="s">
        <v>59</v>
      </c>
      <c r="H21" s="5" t="s">
        <v>31</v>
      </c>
      <c r="I21" s="5" t="s">
        <v>31</v>
      </c>
      <c r="J21" s="5" t="s">
        <v>7435</v>
      </c>
      <c r="K21" s="5" t="s">
        <v>60</v>
      </c>
      <c r="L21" s="5" t="s">
        <v>31</v>
      </c>
      <c r="M21" s="5" t="s">
        <v>31</v>
      </c>
    </row>
    <row r="22" spans="1:13" ht="10.5" x14ac:dyDescent="0.4">
      <c r="A22" s="5" t="s">
        <v>31</v>
      </c>
      <c r="B22" s="6" t="s">
        <v>31</v>
      </c>
      <c r="C22" s="7" t="s">
        <v>31</v>
      </c>
      <c r="D22" s="5" t="s">
        <v>31</v>
      </c>
      <c r="E22" s="5" t="s">
        <v>44</v>
      </c>
      <c r="F22" s="5" t="s">
        <v>61</v>
      </c>
      <c r="G22" s="5" t="s">
        <v>62</v>
      </c>
      <c r="H22" s="5" t="s">
        <v>31</v>
      </c>
      <c r="I22" s="5" t="s">
        <v>31</v>
      </c>
      <c r="J22" s="5" t="s">
        <v>7434</v>
      </c>
      <c r="K22" s="5" t="s">
        <v>43</v>
      </c>
      <c r="L22" s="5" t="s">
        <v>31</v>
      </c>
      <c r="M22" s="5" t="s">
        <v>31</v>
      </c>
    </row>
    <row r="23" spans="1:13" ht="10.5" x14ac:dyDescent="0.4">
      <c r="A23" s="5" t="s">
        <v>31</v>
      </c>
      <c r="B23" s="6" t="s">
        <v>31</v>
      </c>
      <c r="C23" s="7" t="s">
        <v>31</v>
      </c>
      <c r="D23" s="5" t="s">
        <v>31</v>
      </c>
      <c r="E23" s="5" t="s">
        <v>31</v>
      </c>
      <c r="F23" s="5" t="s">
        <v>31</v>
      </c>
      <c r="G23" s="5" t="s">
        <v>63</v>
      </c>
      <c r="H23" s="5" t="s">
        <v>31</v>
      </c>
      <c r="I23" s="5" t="s">
        <v>31</v>
      </c>
      <c r="J23" s="5" t="s">
        <v>7433</v>
      </c>
      <c r="K23" s="5" t="s">
        <v>31</v>
      </c>
      <c r="L23" s="5" t="s">
        <v>31</v>
      </c>
      <c r="M23" s="5" t="s">
        <v>31</v>
      </c>
    </row>
    <row r="24" spans="1:13" ht="10.5" x14ac:dyDescent="0.4">
      <c r="A24" s="5" t="s">
        <v>31</v>
      </c>
      <c r="B24" s="6" t="s">
        <v>31</v>
      </c>
      <c r="C24" s="7" t="s">
        <v>31</v>
      </c>
      <c r="D24" s="5" t="s">
        <v>31</v>
      </c>
      <c r="E24" s="5" t="s">
        <v>31</v>
      </c>
      <c r="F24" s="5" t="s">
        <v>31</v>
      </c>
      <c r="G24" s="5" t="s">
        <v>64</v>
      </c>
      <c r="H24" s="5" t="s">
        <v>31</v>
      </c>
      <c r="I24" s="5" t="s">
        <v>31</v>
      </c>
      <c r="J24" s="5" t="s">
        <v>7432</v>
      </c>
      <c r="K24" s="5" t="s">
        <v>31</v>
      </c>
      <c r="L24" s="5" t="s">
        <v>31</v>
      </c>
      <c r="M24" s="5" t="s">
        <v>31</v>
      </c>
    </row>
    <row r="25" spans="1:13" ht="10.5" x14ac:dyDescent="0.4">
      <c r="A25" s="5" t="s">
        <v>31</v>
      </c>
      <c r="B25" s="6" t="s">
        <v>31</v>
      </c>
      <c r="C25" s="7" t="s">
        <v>31</v>
      </c>
      <c r="D25" s="5" t="s">
        <v>31</v>
      </c>
      <c r="E25" s="5" t="s">
        <v>31</v>
      </c>
      <c r="F25" s="5" t="s">
        <v>31</v>
      </c>
      <c r="G25" s="5" t="s">
        <v>7431</v>
      </c>
      <c r="H25" s="5" t="s">
        <v>31</v>
      </c>
      <c r="I25" s="5" t="s">
        <v>31</v>
      </c>
      <c r="J25" s="5" t="s">
        <v>7430</v>
      </c>
      <c r="K25" s="5" t="s">
        <v>66</v>
      </c>
      <c r="L25" s="5" t="s">
        <v>31</v>
      </c>
      <c r="M25" s="5" t="s">
        <v>31</v>
      </c>
    </row>
    <row r="26" spans="1:13" ht="10.5" x14ac:dyDescent="0.4">
      <c r="A26" s="5" t="s">
        <v>31</v>
      </c>
      <c r="B26" s="6" t="s">
        <v>31</v>
      </c>
      <c r="C26" s="7" t="s">
        <v>31</v>
      </c>
      <c r="D26" s="5" t="s">
        <v>31</v>
      </c>
      <c r="E26" s="5" t="s">
        <v>31</v>
      </c>
      <c r="F26" s="5" t="s">
        <v>31</v>
      </c>
      <c r="G26" s="5" t="s">
        <v>67</v>
      </c>
      <c r="H26" s="5" t="s">
        <v>31</v>
      </c>
      <c r="I26" s="5" t="s">
        <v>31</v>
      </c>
      <c r="J26" s="5" t="s">
        <v>7429</v>
      </c>
      <c r="K26" s="5" t="s">
        <v>31</v>
      </c>
      <c r="L26" s="5" t="s">
        <v>31</v>
      </c>
      <c r="M26" s="5" t="s">
        <v>31</v>
      </c>
    </row>
    <row r="27" spans="1:13" ht="10.5" x14ac:dyDescent="0.4">
      <c r="A27" s="5" t="s">
        <v>31</v>
      </c>
      <c r="B27" s="6" t="s">
        <v>31</v>
      </c>
      <c r="C27" s="7" t="s">
        <v>31</v>
      </c>
      <c r="D27" s="5" t="s">
        <v>31</v>
      </c>
      <c r="E27" s="5" t="s">
        <v>31</v>
      </c>
      <c r="F27" s="5" t="s">
        <v>31</v>
      </c>
      <c r="G27" s="5" t="s">
        <v>68</v>
      </c>
      <c r="H27" s="5" t="s">
        <v>31</v>
      </c>
      <c r="I27" s="5" t="s">
        <v>31</v>
      </c>
      <c r="J27" s="5" t="s">
        <v>7428</v>
      </c>
      <c r="K27" s="5" t="s">
        <v>31</v>
      </c>
      <c r="L27" s="5" t="s">
        <v>31</v>
      </c>
      <c r="M27" s="5" t="s">
        <v>31</v>
      </c>
    </row>
    <row r="28" spans="1:13" ht="10.5" x14ac:dyDescent="0.4">
      <c r="A28" s="5" t="s">
        <v>31</v>
      </c>
      <c r="B28" s="6" t="s">
        <v>31</v>
      </c>
      <c r="C28" s="7" t="s">
        <v>31</v>
      </c>
      <c r="D28" s="5" t="s">
        <v>31</v>
      </c>
      <c r="E28" s="5" t="s">
        <v>48</v>
      </c>
      <c r="F28" s="5" t="s">
        <v>70</v>
      </c>
      <c r="G28" s="5" t="s">
        <v>71</v>
      </c>
      <c r="H28" s="5" t="s">
        <v>31</v>
      </c>
      <c r="I28" s="5" t="s">
        <v>31</v>
      </c>
      <c r="J28" s="5" t="s">
        <v>7427</v>
      </c>
      <c r="K28" s="5" t="s">
        <v>31</v>
      </c>
      <c r="L28" s="5" t="s">
        <v>31</v>
      </c>
      <c r="M28" s="5" t="s">
        <v>31</v>
      </c>
    </row>
    <row r="29" spans="1:13" ht="21" x14ac:dyDescent="0.4">
      <c r="A29" s="5" t="s">
        <v>31</v>
      </c>
      <c r="B29" s="6" t="s">
        <v>31</v>
      </c>
      <c r="C29" s="7" t="s">
        <v>31</v>
      </c>
      <c r="D29" s="5" t="s">
        <v>31</v>
      </c>
      <c r="E29" s="5" t="s">
        <v>31</v>
      </c>
      <c r="F29" s="5" t="s">
        <v>31</v>
      </c>
      <c r="G29" s="5" t="s">
        <v>7426</v>
      </c>
      <c r="H29" s="5" t="s">
        <v>31</v>
      </c>
      <c r="I29" s="5" t="s">
        <v>31</v>
      </c>
      <c r="J29" s="5" t="s">
        <v>7425</v>
      </c>
      <c r="K29" s="5" t="s">
        <v>31</v>
      </c>
      <c r="L29" s="5" t="s">
        <v>31</v>
      </c>
      <c r="M29" s="5" t="s">
        <v>31</v>
      </c>
    </row>
    <row r="30" spans="1:13" ht="31.5" x14ac:dyDescent="0.4">
      <c r="A30" s="5" t="s">
        <v>31</v>
      </c>
      <c r="B30" s="6" t="s">
        <v>31</v>
      </c>
      <c r="C30" s="7" t="s">
        <v>31</v>
      </c>
      <c r="D30" s="5" t="s">
        <v>31</v>
      </c>
      <c r="E30" s="5" t="s">
        <v>72</v>
      </c>
      <c r="F30" s="5" t="s">
        <v>73</v>
      </c>
      <c r="G30" s="5" t="s">
        <v>3463</v>
      </c>
      <c r="H30" s="5" t="s">
        <v>31</v>
      </c>
      <c r="I30" s="5" t="s">
        <v>31</v>
      </c>
      <c r="J30" s="5" t="s">
        <v>7424</v>
      </c>
      <c r="K30" s="5" t="s">
        <v>7423</v>
      </c>
      <c r="L30" s="5" t="s">
        <v>31</v>
      </c>
      <c r="M30" s="5" t="s">
        <v>31</v>
      </c>
    </row>
    <row r="31" spans="1:13" ht="21" x14ac:dyDescent="0.4">
      <c r="A31" s="5" t="s">
        <v>31</v>
      </c>
      <c r="B31" s="6" t="s">
        <v>31</v>
      </c>
      <c r="C31" s="7" t="s">
        <v>31</v>
      </c>
      <c r="D31" s="5" t="s">
        <v>31</v>
      </c>
      <c r="E31" s="5" t="s">
        <v>31</v>
      </c>
      <c r="F31" s="5" t="s">
        <v>31</v>
      </c>
      <c r="G31" s="5" t="s">
        <v>7422</v>
      </c>
      <c r="H31" s="5" t="s">
        <v>31</v>
      </c>
      <c r="I31" s="5" t="s">
        <v>31</v>
      </c>
      <c r="J31" s="5" t="s">
        <v>7421</v>
      </c>
      <c r="K31" s="5" t="s">
        <v>225</v>
      </c>
      <c r="L31" s="5" t="s">
        <v>31</v>
      </c>
      <c r="M31" s="5" t="s">
        <v>31</v>
      </c>
    </row>
    <row r="32" spans="1:13" ht="10.5" x14ac:dyDescent="0.4">
      <c r="A32" s="5" t="s">
        <v>31</v>
      </c>
      <c r="B32" s="6" t="s">
        <v>31</v>
      </c>
      <c r="C32" s="7" t="s">
        <v>31</v>
      </c>
      <c r="D32" s="5" t="s">
        <v>31</v>
      </c>
      <c r="E32" s="5" t="s">
        <v>31</v>
      </c>
      <c r="F32" s="5" t="s">
        <v>31</v>
      </c>
      <c r="G32" s="5" t="s">
        <v>7420</v>
      </c>
      <c r="H32" s="5" t="s">
        <v>31</v>
      </c>
      <c r="I32" s="5" t="s">
        <v>31</v>
      </c>
      <c r="J32" s="5" t="s">
        <v>31</v>
      </c>
      <c r="K32" s="5" t="s">
        <v>31</v>
      </c>
      <c r="L32" s="5" t="s">
        <v>31</v>
      </c>
      <c r="M32" s="5" t="s">
        <v>31</v>
      </c>
    </row>
    <row r="33" spans="1:13" ht="52.5" x14ac:dyDescent="0.4">
      <c r="A33" s="5" t="s">
        <v>31</v>
      </c>
      <c r="B33" s="6" t="s">
        <v>31</v>
      </c>
      <c r="C33" s="7" t="s">
        <v>31</v>
      </c>
      <c r="D33" s="5" t="s">
        <v>31</v>
      </c>
      <c r="E33" s="5" t="s">
        <v>31</v>
      </c>
      <c r="F33" s="5" t="s">
        <v>31</v>
      </c>
      <c r="G33" s="5" t="s">
        <v>7419</v>
      </c>
      <c r="H33" s="5" t="s">
        <v>31</v>
      </c>
      <c r="I33" s="5" t="s">
        <v>31</v>
      </c>
      <c r="J33" s="5" t="s">
        <v>7418</v>
      </c>
      <c r="K33" s="5" t="s">
        <v>7417</v>
      </c>
      <c r="L33" s="5" t="s">
        <v>31</v>
      </c>
      <c r="M33" s="5" t="s">
        <v>31</v>
      </c>
    </row>
    <row r="34" spans="1:13" ht="10.5" x14ac:dyDescent="0.4">
      <c r="A34" s="5" t="s">
        <v>31</v>
      </c>
      <c r="B34" s="6" t="s">
        <v>31</v>
      </c>
      <c r="C34" s="7" t="s">
        <v>31</v>
      </c>
      <c r="D34" s="5" t="s">
        <v>31</v>
      </c>
      <c r="E34" s="5" t="s">
        <v>77</v>
      </c>
      <c r="F34" s="5" t="s">
        <v>78</v>
      </c>
      <c r="G34" s="5" t="s">
        <v>79</v>
      </c>
      <c r="H34" s="5" t="s">
        <v>31</v>
      </c>
      <c r="I34" s="5" t="s">
        <v>31</v>
      </c>
      <c r="J34" s="5" t="s">
        <v>7416</v>
      </c>
      <c r="K34" s="5" t="s">
        <v>66</v>
      </c>
      <c r="L34" s="5" t="s">
        <v>31</v>
      </c>
      <c r="M34" s="5" t="s">
        <v>31</v>
      </c>
    </row>
    <row r="35" spans="1:13" ht="52.5" x14ac:dyDescent="0.4">
      <c r="A35" s="5" t="s">
        <v>31</v>
      </c>
      <c r="B35" s="6" t="s">
        <v>31</v>
      </c>
      <c r="C35" s="7" t="s">
        <v>31</v>
      </c>
      <c r="D35" s="5" t="s">
        <v>31</v>
      </c>
      <c r="E35" s="5" t="s">
        <v>80</v>
      </c>
      <c r="F35" s="5" t="s">
        <v>81</v>
      </c>
      <c r="G35" s="5" t="s">
        <v>82</v>
      </c>
      <c r="H35" s="5" t="s">
        <v>31</v>
      </c>
      <c r="I35" s="5" t="s">
        <v>31</v>
      </c>
      <c r="J35" s="5" t="s">
        <v>7415</v>
      </c>
      <c r="K35" s="5" t="s">
        <v>7414</v>
      </c>
      <c r="L35" s="5" t="s">
        <v>31</v>
      </c>
      <c r="M35" s="5" t="s">
        <v>31</v>
      </c>
    </row>
    <row r="36" spans="1:13" ht="52.5" x14ac:dyDescent="0.4">
      <c r="A36" s="5" t="s">
        <v>31</v>
      </c>
      <c r="B36" s="6" t="s">
        <v>31</v>
      </c>
      <c r="C36" s="7" t="s">
        <v>31</v>
      </c>
      <c r="D36" s="5" t="s">
        <v>31</v>
      </c>
      <c r="E36" s="5" t="s">
        <v>31</v>
      </c>
      <c r="F36" s="5" t="s">
        <v>31</v>
      </c>
      <c r="G36" s="5" t="s">
        <v>7413</v>
      </c>
      <c r="H36" s="5" t="s">
        <v>31</v>
      </c>
      <c r="I36" s="5" t="s">
        <v>31</v>
      </c>
      <c r="J36" s="5" t="s">
        <v>7412</v>
      </c>
      <c r="K36" s="5" t="s">
        <v>86</v>
      </c>
      <c r="L36" s="5" t="s">
        <v>31</v>
      </c>
      <c r="M36" s="5" t="s">
        <v>31</v>
      </c>
    </row>
    <row r="37" spans="1:13" ht="10.5" x14ac:dyDescent="0.4">
      <c r="A37" s="5" t="s">
        <v>31</v>
      </c>
      <c r="B37" s="6" t="s">
        <v>31</v>
      </c>
      <c r="C37" s="7" t="s">
        <v>31</v>
      </c>
      <c r="D37" s="5" t="s">
        <v>31</v>
      </c>
      <c r="E37" s="5" t="s">
        <v>87</v>
      </c>
      <c r="F37" s="5" t="s">
        <v>88</v>
      </c>
      <c r="G37" s="5" t="s">
        <v>89</v>
      </c>
      <c r="H37" s="5" t="s">
        <v>31</v>
      </c>
      <c r="I37" s="5" t="s">
        <v>31</v>
      </c>
      <c r="J37" s="5" t="s">
        <v>7411</v>
      </c>
      <c r="K37" s="5" t="s">
        <v>91</v>
      </c>
      <c r="L37" s="5" t="s">
        <v>31</v>
      </c>
      <c r="M37" s="5" t="s">
        <v>31</v>
      </c>
    </row>
    <row r="38" spans="1:13" ht="10.5" x14ac:dyDescent="0.4">
      <c r="A38" s="5" t="s">
        <v>31</v>
      </c>
      <c r="B38" s="6" t="s">
        <v>31</v>
      </c>
      <c r="C38" s="7" t="s">
        <v>31</v>
      </c>
      <c r="D38" s="5" t="s">
        <v>31</v>
      </c>
      <c r="E38" s="5" t="s">
        <v>92</v>
      </c>
      <c r="F38" s="5" t="s">
        <v>93</v>
      </c>
      <c r="G38" s="5" t="s">
        <v>94</v>
      </c>
      <c r="H38" s="5" t="s">
        <v>31</v>
      </c>
      <c r="I38" s="5" t="s">
        <v>31</v>
      </c>
      <c r="J38" s="5" t="s">
        <v>7410</v>
      </c>
      <c r="K38" s="5" t="s">
        <v>31</v>
      </c>
      <c r="L38" s="5" t="s">
        <v>31</v>
      </c>
      <c r="M38" s="5" t="s">
        <v>31</v>
      </c>
    </row>
    <row r="39" spans="1:13" ht="21" x14ac:dyDescent="0.4">
      <c r="A39" s="5" t="s">
        <v>31</v>
      </c>
      <c r="B39" s="6" t="s">
        <v>31</v>
      </c>
      <c r="C39" s="7" t="s">
        <v>31</v>
      </c>
      <c r="D39" s="5" t="s">
        <v>31</v>
      </c>
      <c r="E39" s="5" t="s">
        <v>31</v>
      </c>
      <c r="F39" s="5" t="s">
        <v>31</v>
      </c>
      <c r="G39" s="5" t="s">
        <v>7409</v>
      </c>
      <c r="H39" s="5" t="s">
        <v>31</v>
      </c>
      <c r="I39" s="5" t="s">
        <v>31</v>
      </c>
      <c r="J39" s="5" t="s">
        <v>7408</v>
      </c>
      <c r="K39" s="5" t="s">
        <v>66</v>
      </c>
      <c r="L39" s="5" t="s">
        <v>31</v>
      </c>
      <c r="M39" s="5" t="s">
        <v>31</v>
      </c>
    </row>
    <row r="40" spans="1:13" ht="10.5" x14ac:dyDescent="0.4">
      <c r="A40" s="5" t="s">
        <v>31</v>
      </c>
      <c r="B40" s="6" t="s">
        <v>31</v>
      </c>
      <c r="C40" s="7" t="s">
        <v>31</v>
      </c>
      <c r="D40" s="5" t="s">
        <v>31</v>
      </c>
      <c r="E40" s="5" t="s">
        <v>95</v>
      </c>
      <c r="F40" s="5" t="s">
        <v>7407</v>
      </c>
      <c r="G40" s="5" t="s">
        <v>7406</v>
      </c>
      <c r="H40" s="5" t="s">
        <v>31</v>
      </c>
      <c r="I40" s="5" t="s">
        <v>31</v>
      </c>
      <c r="J40" s="5" t="s">
        <v>7405</v>
      </c>
      <c r="K40" s="5" t="s">
        <v>31</v>
      </c>
      <c r="L40" s="5" t="s">
        <v>31</v>
      </c>
      <c r="M40" s="5" t="s">
        <v>31</v>
      </c>
    </row>
    <row r="41" spans="1:13" ht="10.5" x14ac:dyDescent="0.4">
      <c r="A41" s="5" t="s">
        <v>31</v>
      </c>
      <c r="B41" s="6" t="s">
        <v>31</v>
      </c>
      <c r="C41" s="7" t="s">
        <v>31</v>
      </c>
      <c r="D41" s="5" t="s">
        <v>31</v>
      </c>
      <c r="E41" s="5" t="s">
        <v>31</v>
      </c>
      <c r="F41" s="5" t="s">
        <v>31</v>
      </c>
      <c r="G41" s="5" t="s">
        <v>69</v>
      </c>
      <c r="H41" s="5" t="s">
        <v>31</v>
      </c>
      <c r="I41" s="5" t="s">
        <v>31</v>
      </c>
      <c r="J41" s="5" t="s">
        <v>7404</v>
      </c>
      <c r="K41" s="5" t="s">
        <v>31</v>
      </c>
      <c r="L41" s="5" t="s">
        <v>31</v>
      </c>
      <c r="M41" s="5" t="s">
        <v>31</v>
      </c>
    </row>
    <row r="42" spans="1:13" ht="10.5" x14ac:dyDescent="0.4">
      <c r="A42" s="5" t="s">
        <v>31</v>
      </c>
      <c r="B42" s="6" t="s">
        <v>31</v>
      </c>
      <c r="C42" s="7" t="s">
        <v>31</v>
      </c>
      <c r="D42" s="5" t="s">
        <v>31</v>
      </c>
      <c r="E42" s="5" t="s">
        <v>31</v>
      </c>
      <c r="F42" s="5" t="s">
        <v>31</v>
      </c>
      <c r="G42" s="5" t="s">
        <v>7403</v>
      </c>
      <c r="H42" s="5" t="s">
        <v>31</v>
      </c>
      <c r="I42" s="5" t="s">
        <v>31</v>
      </c>
      <c r="J42" s="5" t="s">
        <v>7402</v>
      </c>
      <c r="K42" s="5" t="s">
        <v>31</v>
      </c>
      <c r="L42" s="5" t="s">
        <v>31</v>
      </c>
      <c r="M42" s="5" t="s">
        <v>31</v>
      </c>
    </row>
    <row r="43" spans="1:13" ht="10.5" x14ac:dyDescent="0.4">
      <c r="A43" s="5" t="s">
        <v>31</v>
      </c>
      <c r="B43" s="6" t="s">
        <v>31</v>
      </c>
      <c r="C43" s="7" t="s">
        <v>31</v>
      </c>
      <c r="D43" s="5" t="s">
        <v>31</v>
      </c>
      <c r="E43" s="5" t="s">
        <v>285</v>
      </c>
      <c r="F43" s="5" t="s">
        <v>7401</v>
      </c>
      <c r="G43" s="5" t="s">
        <v>7400</v>
      </c>
      <c r="H43" s="5" t="s">
        <v>31</v>
      </c>
      <c r="I43" s="5" t="s">
        <v>31</v>
      </c>
      <c r="J43" s="5" t="s">
        <v>7399</v>
      </c>
      <c r="K43" s="5" t="s">
        <v>31</v>
      </c>
      <c r="L43" s="5" t="s">
        <v>31</v>
      </c>
      <c r="M43" s="5" t="s">
        <v>31</v>
      </c>
    </row>
    <row r="44" spans="1:13" ht="21" x14ac:dyDescent="0.4">
      <c r="A44" s="5" t="s">
        <v>31</v>
      </c>
      <c r="B44" s="6" t="s">
        <v>31</v>
      </c>
      <c r="C44" s="7" t="s">
        <v>31</v>
      </c>
      <c r="D44" s="5" t="s">
        <v>31</v>
      </c>
      <c r="E44" s="5" t="s">
        <v>982</v>
      </c>
      <c r="F44" s="5" t="s">
        <v>7398</v>
      </c>
      <c r="G44" s="5" t="s">
        <v>7397</v>
      </c>
      <c r="H44" s="5" t="s">
        <v>31</v>
      </c>
      <c r="I44" s="5" t="s">
        <v>31</v>
      </c>
      <c r="J44" s="5" t="s">
        <v>7396</v>
      </c>
      <c r="K44" s="5" t="s">
        <v>225</v>
      </c>
      <c r="L44" s="5" t="s">
        <v>31</v>
      </c>
      <c r="M44" s="5" t="s">
        <v>31</v>
      </c>
    </row>
    <row r="45" spans="1:13" ht="10.5" x14ac:dyDescent="0.4">
      <c r="A45" s="5" t="s">
        <v>31</v>
      </c>
      <c r="B45" s="6" t="s">
        <v>31</v>
      </c>
      <c r="C45" s="7" t="s">
        <v>31</v>
      </c>
      <c r="D45" s="5" t="s">
        <v>31</v>
      </c>
      <c r="E45" s="5" t="s">
        <v>31</v>
      </c>
      <c r="F45" s="5" t="s">
        <v>31</v>
      </c>
      <c r="G45" s="5" t="s">
        <v>7395</v>
      </c>
      <c r="H45" s="5" t="s">
        <v>31</v>
      </c>
      <c r="I45" s="5" t="s">
        <v>31</v>
      </c>
      <c r="J45" s="5" t="s">
        <v>7394</v>
      </c>
      <c r="K45" s="5" t="s">
        <v>91</v>
      </c>
      <c r="L45" s="5" t="s">
        <v>31</v>
      </c>
      <c r="M45" s="5" t="s">
        <v>31</v>
      </c>
    </row>
    <row r="46" spans="1:13" ht="10.5" x14ac:dyDescent="0.4">
      <c r="A46" s="5" t="s">
        <v>31</v>
      </c>
      <c r="B46" s="6" t="s">
        <v>31</v>
      </c>
      <c r="C46" s="7" t="s">
        <v>31</v>
      </c>
      <c r="D46" s="5" t="s">
        <v>31</v>
      </c>
      <c r="E46" s="5" t="s">
        <v>31</v>
      </c>
      <c r="F46" s="5" t="s">
        <v>31</v>
      </c>
      <c r="G46" s="5" t="s">
        <v>7393</v>
      </c>
      <c r="H46" s="5" t="s">
        <v>31</v>
      </c>
      <c r="I46" s="5" t="s">
        <v>31</v>
      </c>
      <c r="J46" s="5" t="s">
        <v>31</v>
      </c>
      <c r="K46" s="5" t="s">
        <v>31</v>
      </c>
      <c r="L46" s="5" t="s">
        <v>31</v>
      </c>
      <c r="M46" s="5" t="s">
        <v>31</v>
      </c>
    </row>
    <row r="47" spans="1:13" ht="10.5" x14ac:dyDescent="0.4">
      <c r="A47" s="5" t="s">
        <v>31</v>
      </c>
      <c r="B47" s="6" t="s">
        <v>31</v>
      </c>
      <c r="C47" s="7" t="s">
        <v>31</v>
      </c>
      <c r="D47" s="5" t="s">
        <v>31</v>
      </c>
      <c r="E47" s="5" t="s">
        <v>31</v>
      </c>
      <c r="F47" s="5" t="s">
        <v>31</v>
      </c>
      <c r="G47" s="5" t="s">
        <v>7392</v>
      </c>
      <c r="H47" s="5" t="s">
        <v>31</v>
      </c>
      <c r="I47" s="5" t="s">
        <v>31</v>
      </c>
      <c r="J47" s="5" t="s">
        <v>31</v>
      </c>
      <c r="K47" s="5" t="s">
        <v>31</v>
      </c>
      <c r="L47" s="5" t="s">
        <v>31</v>
      </c>
      <c r="M47" s="5" t="s">
        <v>31</v>
      </c>
    </row>
    <row r="48" spans="1:13" ht="10.5" x14ac:dyDescent="0.4">
      <c r="A48" s="5" t="s">
        <v>31</v>
      </c>
      <c r="B48" s="6" t="s">
        <v>31</v>
      </c>
      <c r="C48" s="7" t="s">
        <v>31</v>
      </c>
      <c r="D48" s="5" t="s">
        <v>31</v>
      </c>
      <c r="E48" s="5" t="s">
        <v>31</v>
      </c>
      <c r="F48" s="5" t="s">
        <v>31</v>
      </c>
      <c r="G48" s="5" t="s">
        <v>7391</v>
      </c>
      <c r="H48" s="5" t="s">
        <v>31</v>
      </c>
      <c r="I48" s="5" t="s">
        <v>31</v>
      </c>
      <c r="J48" s="5" t="s">
        <v>31</v>
      </c>
      <c r="K48" s="5" t="s">
        <v>31</v>
      </c>
      <c r="L48" s="5" t="s">
        <v>31</v>
      </c>
      <c r="M48" s="5" t="s">
        <v>31</v>
      </c>
    </row>
    <row r="49" spans="1:13" ht="10.5" x14ac:dyDescent="0.4">
      <c r="A49" s="5" t="s">
        <v>31</v>
      </c>
      <c r="B49" s="6" t="s">
        <v>31</v>
      </c>
      <c r="C49" s="7" t="s">
        <v>31</v>
      </c>
      <c r="D49" s="5" t="s">
        <v>31</v>
      </c>
      <c r="E49" s="5" t="s">
        <v>31</v>
      </c>
      <c r="F49" s="5" t="s">
        <v>31</v>
      </c>
      <c r="G49" s="5" t="s">
        <v>7390</v>
      </c>
      <c r="H49" s="5" t="s">
        <v>31</v>
      </c>
      <c r="I49" s="5" t="s">
        <v>31</v>
      </c>
      <c r="J49" s="5" t="s">
        <v>31</v>
      </c>
      <c r="K49" s="5" t="s">
        <v>31</v>
      </c>
      <c r="L49" s="5" t="s">
        <v>31</v>
      </c>
      <c r="M49" s="5" t="s">
        <v>31</v>
      </c>
    </row>
    <row r="50" spans="1:13" ht="10.5" x14ac:dyDescent="0.4">
      <c r="A50" s="5" t="s">
        <v>31</v>
      </c>
      <c r="B50" s="6" t="s">
        <v>31</v>
      </c>
      <c r="C50" s="7" t="s">
        <v>31</v>
      </c>
      <c r="D50" s="5" t="s">
        <v>31</v>
      </c>
      <c r="E50" s="5" t="s">
        <v>31</v>
      </c>
      <c r="F50" s="5" t="s">
        <v>31</v>
      </c>
      <c r="G50" s="5" t="s">
        <v>7389</v>
      </c>
      <c r="H50" s="5" t="s">
        <v>31</v>
      </c>
      <c r="I50" s="5" t="s">
        <v>31</v>
      </c>
      <c r="J50" s="5" t="s">
        <v>31</v>
      </c>
      <c r="K50" s="5" t="s">
        <v>31</v>
      </c>
      <c r="L50" s="5" t="s">
        <v>31</v>
      </c>
      <c r="M50" s="5" t="s">
        <v>31</v>
      </c>
    </row>
    <row r="51" spans="1:13" ht="10.5" x14ac:dyDescent="0.4">
      <c r="A51" s="5" t="s">
        <v>31</v>
      </c>
      <c r="B51" s="6" t="s">
        <v>31</v>
      </c>
      <c r="C51" s="7" t="s">
        <v>31</v>
      </c>
      <c r="D51" s="5" t="s">
        <v>31</v>
      </c>
      <c r="E51" s="5" t="s">
        <v>31</v>
      </c>
      <c r="F51" s="5" t="s">
        <v>31</v>
      </c>
      <c r="G51" s="5" t="s">
        <v>7388</v>
      </c>
      <c r="H51" s="5" t="s">
        <v>31</v>
      </c>
      <c r="I51" s="5" t="s">
        <v>31</v>
      </c>
      <c r="J51" s="5" t="s">
        <v>31</v>
      </c>
      <c r="K51" s="5" t="s">
        <v>31</v>
      </c>
      <c r="L51" s="5" t="s">
        <v>31</v>
      </c>
      <c r="M51" s="5" t="s">
        <v>31</v>
      </c>
    </row>
    <row r="52" spans="1:13" ht="10.5" x14ac:dyDescent="0.4">
      <c r="A52" s="5" t="s">
        <v>31</v>
      </c>
      <c r="B52" s="6" t="s">
        <v>31</v>
      </c>
      <c r="C52" s="7" t="s">
        <v>31</v>
      </c>
      <c r="D52" s="5" t="s">
        <v>31</v>
      </c>
      <c r="E52" s="5" t="s">
        <v>31</v>
      </c>
      <c r="F52" s="5" t="s">
        <v>31</v>
      </c>
      <c r="G52" s="5" t="s">
        <v>7387</v>
      </c>
      <c r="H52" s="5" t="s">
        <v>31</v>
      </c>
      <c r="I52" s="5" t="s">
        <v>31</v>
      </c>
      <c r="J52" s="5" t="s">
        <v>7386</v>
      </c>
      <c r="K52" s="5" t="s">
        <v>66</v>
      </c>
      <c r="L52" s="5" t="s">
        <v>31</v>
      </c>
      <c r="M52" s="5" t="s">
        <v>31</v>
      </c>
    </row>
    <row r="53" spans="1:13" ht="10.5" x14ac:dyDescent="0.4">
      <c r="A53" s="5" t="s">
        <v>31</v>
      </c>
      <c r="B53" s="6" t="s">
        <v>31</v>
      </c>
      <c r="C53" s="7" t="s">
        <v>31</v>
      </c>
      <c r="D53" s="5" t="s">
        <v>31</v>
      </c>
      <c r="E53" s="5" t="s">
        <v>31</v>
      </c>
      <c r="F53" s="5" t="s">
        <v>31</v>
      </c>
      <c r="G53" s="5" t="s">
        <v>7385</v>
      </c>
      <c r="H53" s="5" t="s">
        <v>31</v>
      </c>
      <c r="I53" s="5" t="s">
        <v>31</v>
      </c>
      <c r="J53" s="5" t="s">
        <v>7384</v>
      </c>
      <c r="K53" s="5" t="s">
        <v>31</v>
      </c>
      <c r="L53" s="5" t="s">
        <v>31</v>
      </c>
      <c r="M53" s="5" t="s">
        <v>31</v>
      </c>
    </row>
    <row r="54" spans="1:13" ht="10.5" x14ac:dyDescent="0.4">
      <c r="A54" s="5" t="s">
        <v>31</v>
      </c>
      <c r="B54" s="6" t="s">
        <v>31</v>
      </c>
      <c r="C54" s="7" t="s">
        <v>31</v>
      </c>
      <c r="D54" s="5" t="s">
        <v>31</v>
      </c>
      <c r="E54" s="5" t="s">
        <v>31</v>
      </c>
      <c r="F54" s="5" t="s">
        <v>31</v>
      </c>
      <c r="G54" s="5" t="s">
        <v>7383</v>
      </c>
      <c r="H54" s="5" t="s">
        <v>31</v>
      </c>
      <c r="I54" s="5" t="s">
        <v>31</v>
      </c>
      <c r="J54" s="5" t="s">
        <v>7382</v>
      </c>
      <c r="K54" s="5" t="s">
        <v>31</v>
      </c>
      <c r="L54" s="5" t="s">
        <v>31</v>
      </c>
      <c r="M54" s="5" t="s">
        <v>31</v>
      </c>
    </row>
    <row r="55" spans="1:13" ht="21" x14ac:dyDescent="0.4">
      <c r="A55" s="5" t="s">
        <v>31</v>
      </c>
      <c r="B55" s="6" t="s">
        <v>31</v>
      </c>
      <c r="C55" s="7" t="s">
        <v>31</v>
      </c>
      <c r="D55" s="5" t="s">
        <v>31</v>
      </c>
      <c r="E55" s="5" t="s">
        <v>31</v>
      </c>
      <c r="F55" s="5" t="s">
        <v>31</v>
      </c>
      <c r="G55" s="5" t="s">
        <v>7381</v>
      </c>
      <c r="H55" s="5" t="s">
        <v>31</v>
      </c>
      <c r="I55" s="5" t="s">
        <v>31</v>
      </c>
      <c r="J55" s="5" t="s">
        <v>7380</v>
      </c>
      <c r="K55" s="5" t="s">
        <v>31</v>
      </c>
      <c r="L55" s="5" t="s">
        <v>31</v>
      </c>
      <c r="M55" s="5" t="s">
        <v>31</v>
      </c>
    </row>
    <row r="56" spans="1:13" ht="10.5" x14ac:dyDescent="0.4">
      <c r="A56" s="5" t="s">
        <v>31</v>
      </c>
      <c r="B56" s="6" t="s">
        <v>31</v>
      </c>
      <c r="C56" s="7" t="s">
        <v>31</v>
      </c>
      <c r="D56" s="5" t="s">
        <v>31</v>
      </c>
      <c r="E56" s="5" t="s">
        <v>1003</v>
      </c>
      <c r="F56" s="5" t="s">
        <v>7379</v>
      </c>
      <c r="G56" s="5" t="s">
        <v>7378</v>
      </c>
      <c r="H56" s="5" t="s">
        <v>31</v>
      </c>
      <c r="I56" s="5" t="s">
        <v>31</v>
      </c>
      <c r="J56" s="5" t="s">
        <v>7377</v>
      </c>
      <c r="K56" s="5" t="s">
        <v>56</v>
      </c>
      <c r="L56" s="5" t="s">
        <v>31</v>
      </c>
      <c r="M56" s="5" t="s">
        <v>31</v>
      </c>
    </row>
    <row r="57" spans="1:13" ht="10.5" x14ac:dyDescent="0.4">
      <c r="A57" s="5" t="s">
        <v>31</v>
      </c>
      <c r="B57" s="6" t="s">
        <v>31</v>
      </c>
      <c r="C57" s="7" t="s">
        <v>31</v>
      </c>
      <c r="D57" s="5" t="s">
        <v>31</v>
      </c>
      <c r="E57" s="5" t="s">
        <v>31</v>
      </c>
      <c r="F57" s="5" t="s">
        <v>31</v>
      </c>
      <c r="G57" s="5" t="s">
        <v>7376</v>
      </c>
      <c r="H57" s="5" t="s">
        <v>31</v>
      </c>
      <c r="I57" s="5" t="s">
        <v>31</v>
      </c>
      <c r="J57" s="5" t="s">
        <v>7375</v>
      </c>
      <c r="K57" s="5" t="s">
        <v>91</v>
      </c>
      <c r="L57" s="5" t="s">
        <v>31</v>
      </c>
      <c r="M57" s="5" t="s">
        <v>31</v>
      </c>
    </row>
    <row r="58" spans="1:13" ht="10.5" x14ac:dyDescent="0.4">
      <c r="A58" s="5" t="s">
        <v>31</v>
      </c>
      <c r="B58" s="6" t="s">
        <v>31</v>
      </c>
      <c r="C58" s="7" t="s">
        <v>31</v>
      </c>
      <c r="D58" s="5" t="s">
        <v>31</v>
      </c>
      <c r="E58" s="5" t="s">
        <v>31</v>
      </c>
      <c r="F58" s="5" t="s">
        <v>31</v>
      </c>
      <c r="G58" s="5" t="s">
        <v>7374</v>
      </c>
      <c r="H58" s="5" t="s">
        <v>31</v>
      </c>
      <c r="I58" s="5" t="s">
        <v>31</v>
      </c>
      <c r="J58" s="5" t="s">
        <v>7373</v>
      </c>
      <c r="K58" s="5" t="s">
        <v>31</v>
      </c>
      <c r="L58" s="5" t="s">
        <v>31</v>
      </c>
      <c r="M58" s="5" t="s">
        <v>31</v>
      </c>
    </row>
    <row r="59" spans="1:13" ht="31.5" x14ac:dyDescent="0.4">
      <c r="A59" s="5" t="s">
        <v>31</v>
      </c>
      <c r="B59" s="6" t="s">
        <v>31</v>
      </c>
      <c r="C59" s="7" t="s">
        <v>31</v>
      </c>
      <c r="D59" s="5" t="s">
        <v>31</v>
      </c>
      <c r="E59" s="5" t="s">
        <v>31</v>
      </c>
      <c r="F59" s="5" t="s">
        <v>31</v>
      </c>
      <c r="G59" s="5" t="s">
        <v>7372</v>
      </c>
      <c r="H59" s="5" t="s">
        <v>31</v>
      </c>
      <c r="I59" s="5" t="s">
        <v>31</v>
      </c>
      <c r="J59" s="5" t="s">
        <v>7371</v>
      </c>
      <c r="K59" s="5" t="s">
        <v>5922</v>
      </c>
      <c r="L59" s="5" t="s">
        <v>31</v>
      </c>
      <c r="M59" s="5" t="s">
        <v>31</v>
      </c>
    </row>
    <row r="60" spans="1:13" ht="31.5" x14ac:dyDescent="0.4">
      <c r="A60" s="5" t="s">
        <v>31</v>
      </c>
      <c r="B60" s="6" t="s">
        <v>31</v>
      </c>
      <c r="C60" s="7" t="s">
        <v>31</v>
      </c>
      <c r="D60" s="5" t="s">
        <v>31</v>
      </c>
      <c r="E60" s="5" t="s">
        <v>31</v>
      </c>
      <c r="F60" s="5" t="s">
        <v>31</v>
      </c>
      <c r="G60" s="5" t="s">
        <v>7370</v>
      </c>
      <c r="H60" s="5" t="s">
        <v>31</v>
      </c>
      <c r="I60" s="5" t="s">
        <v>31</v>
      </c>
      <c r="J60" s="5" t="s">
        <v>7369</v>
      </c>
      <c r="K60" s="5" t="s">
        <v>5771</v>
      </c>
      <c r="L60" s="5" t="s">
        <v>31</v>
      </c>
      <c r="M60" s="5" t="s">
        <v>31</v>
      </c>
    </row>
    <row r="61" spans="1:13" ht="31.5" x14ac:dyDescent="0.4">
      <c r="A61" s="5">
        <v>52</v>
      </c>
      <c r="B61" s="6" t="s">
        <v>133</v>
      </c>
      <c r="C61" s="7">
        <v>1</v>
      </c>
      <c r="D61" s="5" t="s">
        <v>134</v>
      </c>
      <c r="E61" s="5" t="s">
        <v>33</v>
      </c>
      <c r="F61" s="5" t="s">
        <v>135</v>
      </c>
      <c r="G61" s="5" t="s">
        <v>136</v>
      </c>
      <c r="H61" s="5" t="s">
        <v>133</v>
      </c>
      <c r="I61" s="5" t="s">
        <v>134</v>
      </c>
      <c r="J61" s="5" t="s">
        <v>135</v>
      </c>
      <c r="K61" s="5" t="s">
        <v>47</v>
      </c>
      <c r="L61" s="5" t="s">
        <v>137</v>
      </c>
      <c r="M61" s="5" t="s">
        <v>7363</v>
      </c>
    </row>
    <row r="62" spans="1:13" ht="10.5" x14ac:dyDescent="0.4">
      <c r="A62" s="5" t="s">
        <v>31</v>
      </c>
      <c r="B62" s="6" t="s">
        <v>31</v>
      </c>
      <c r="C62" s="7" t="s">
        <v>31</v>
      </c>
      <c r="D62" s="5" t="s">
        <v>31</v>
      </c>
      <c r="E62" s="5" t="s">
        <v>40</v>
      </c>
      <c r="F62" s="5" t="s">
        <v>7367</v>
      </c>
      <c r="G62" s="5" t="s">
        <v>7368</v>
      </c>
      <c r="H62" s="5" t="s">
        <v>31</v>
      </c>
      <c r="I62" s="5" t="s">
        <v>31</v>
      </c>
      <c r="J62" s="5" t="s">
        <v>7367</v>
      </c>
      <c r="K62" s="5" t="s">
        <v>2473</v>
      </c>
      <c r="L62" s="5" t="s">
        <v>57</v>
      </c>
      <c r="M62" s="5" t="s">
        <v>39</v>
      </c>
    </row>
    <row r="63" spans="1:13" ht="21" x14ac:dyDescent="0.4">
      <c r="A63" s="5" t="s">
        <v>31</v>
      </c>
      <c r="B63" s="6" t="s">
        <v>31</v>
      </c>
      <c r="C63" s="7" t="s">
        <v>31</v>
      </c>
      <c r="D63" s="5" t="s">
        <v>31</v>
      </c>
      <c r="E63" s="5" t="s">
        <v>31</v>
      </c>
      <c r="F63" s="5" t="s">
        <v>31</v>
      </c>
      <c r="G63" s="5" t="s">
        <v>7366</v>
      </c>
      <c r="H63" s="5" t="s">
        <v>31</v>
      </c>
      <c r="I63" s="5" t="s">
        <v>31</v>
      </c>
      <c r="J63" s="5" t="s">
        <v>7365</v>
      </c>
      <c r="K63" s="5" t="s">
        <v>225</v>
      </c>
      <c r="L63" s="5" t="s">
        <v>31</v>
      </c>
      <c r="M63" s="5" t="s">
        <v>31</v>
      </c>
    </row>
    <row r="64" spans="1:13" ht="31.5" x14ac:dyDescent="0.4">
      <c r="A64" s="5" t="s">
        <v>31</v>
      </c>
      <c r="B64" s="6" t="s">
        <v>31</v>
      </c>
      <c r="C64" s="7">
        <v>2</v>
      </c>
      <c r="D64" s="5" t="s">
        <v>143</v>
      </c>
      <c r="E64" s="5" t="s">
        <v>33</v>
      </c>
      <c r="F64" s="5" t="s">
        <v>144</v>
      </c>
      <c r="G64" s="5" t="s">
        <v>145</v>
      </c>
      <c r="H64" s="5" t="s">
        <v>31</v>
      </c>
      <c r="I64" s="5" t="s">
        <v>143</v>
      </c>
      <c r="J64" s="5" t="s">
        <v>7364</v>
      </c>
      <c r="K64" s="5" t="s">
        <v>66</v>
      </c>
      <c r="L64" s="5" t="s">
        <v>146</v>
      </c>
      <c r="M64" s="5" t="s">
        <v>7363</v>
      </c>
    </row>
    <row r="65" spans="1:13" ht="31.5" x14ac:dyDescent="0.4">
      <c r="A65" s="5" t="s">
        <v>31</v>
      </c>
      <c r="B65" s="6" t="s">
        <v>31</v>
      </c>
      <c r="C65" s="7" t="s">
        <v>31</v>
      </c>
      <c r="D65" s="5" t="s">
        <v>31</v>
      </c>
      <c r="E65" s="5" t="s">
        <v>31</v>
      </c>
      <c r="F65" s="5" t="s">
        <v>31</v>
      </c>
      <c r="G65" s="5" t="s">
        <v>7362</v>
      </c>
      <c r="H65" s="5" t="s">
        <v>31</v>
      </c>
      <c r="I65" s="5" t="s">
        <v>31</v>
      </c>
      <c r="J65" s="5" t="s">
        <v>7361</v>
      </c>
      <c r="K65" s="5" t="s">
        <v>7311</v>
      </c>
      <c r="L65" s="5" t="s">
        <v>57</v>
      </c>
      <c r="M65" s="5" t="s">
        <v>39</v>
      </c>
    </row>
    <row r="66" spans="1:13" ht="10.5" x14ac:dyDescent="0.4">
      <c r="A66" s="5" t="s">
        <v>31</v>
      </c>
      <c r="B66" s="6" t="s">
        <v>31</v>
      </c>
      <c r="C66" s="7" t="s">
        <v>31</v>
      </c>
      <c r="D66" s="5" t="s">
        <v>31</v>
      </c>
      <c r="E66" s="5" t="s">
        <v>31</v>
      </c>
      <c r="F66" s="5" t="s">
        <v>31</v>
      </c>
      <c r="G66" s="5" t="s">
        <v>7360</v>
      </c>
      <c r="H66" s="5" t="s">
        <v>31</v>
      </c>
      <c r="I66" s="5" t="s">
        <v>31</v>
      </c>
      <c r="J66" s="5" t="s">
        <v>7359</v>
      </c>
      <c r="K66" s="5" t="s">
        <v>66</v>
      </c>
      <c r="L66" s="5" t="s">
        <v>31</v>
      </c>
      <c r="M66" s="5" t="s">
        <v>31</v>
      </c>
    </row>
    <row r="67" spans="1:13" ht="10.5" x14ac:dyDescent="0.4">
      <c r="A67" s="5" t="s">
        <v>31</v>
      </c>
      <c r="B67" s="6" t="s">
        <v>31</v>
      </c>
      <c r="C67" s="7" t="s">
        <v>31</v>
      </c>
      <c r="D67" s="5" t="s">
        <v>31</v>
      </c>
      <c r="E67" s="5" t="s">
        <v>31</v>
      </c>
      <c r="F67" s="5" t="s">
        <v>31</v>
      </c>
      <c r="G67" s="5" t="s">
        <v>7358</v>
      </c>
      <c r="H67" s="5" t="s">
        <v>31</v>
      </c>
      <c r="I67" s="5" t="s">
        <v>31</v>
      </c>
      <c r="J67" s="5" t="s">
        <v>7357</v>
      </c>
      <c r="K67" s="5" t="s">
        <v>31</v>
      </c>
      <c r="L67" s="5" t="s">
        <v>31</v>
      </c>
      <c r="M67" s="5" t="s">
        <v>31</v>
      </c>
    </row>
    <row r="68" spans="1:13" ht="21" x14ac:dyDescent="0.4">
      <c r="A68" s="5" t="s">
        <v>31</v>
      </c>
      <c r="B68" s="6" t="s">
        <v>31</v>
      </c>
      <c r="C68" s="7" t="s">
        <v>31</v>
      </c>
      <c r="D68" s="5" t="s">
        <v>31</v>
      </c>
      <c r="E68" s="5" t="s">
        <v>40</v>
      </c>
      <c r="F68" s="5" t="s">
        <v>7356</v>
      </c>
      <c r="G68" s="5" t="s">
        <v>7355</v>
      </c>
      <c r="H68" s="5" t="s">
        <v>31</v>
      </c>
      <c r="I68" s="5" t="s">
        <v>31</v>
      </c>
      <c r="J68" s="5" t="s">
        <v>7354</v>
      </c>
      <c r="K68" s="5" t="s">
        <v>66</v>
      </c>
      <c r="L68" s="5" t="s">
        <v>31</v>
      </c>
      <c r="M68" s="5" t="s">
        <v>31</v>
      </c>
    </row>
    <row r="69" spans="1:13" ht="10.5" x14ac:dyDescent="0.4">
      <c r="A69" s="5" t="s">
        <v>31</v>
      </c>
      <c r="B69" s="6" t="s">
        <v>31</v>
      </c>
      <c r="C69" s="7" t="s">
        <v>31</v>
      </c>
      <c r="D69" s="5" t="s">
        <v>31</v>
      </c>
      <c r="E69" s="5" t="s">
        <v>31</v>
      </c>
      <c r="F69" s="5" t="s">
        <v>31</v>
      </c>
      <c r="G69" s="5" t="s">
        <v>7353</v>
      </c>
      <c r="H69" s="5" t="s">
        <v>31</v>
      </c>
      <c r="I69" s="5" t="s">
        <v>31</v>
      </c>
      <c r="J69" s="5" t="s">
        <v>7352</v>
      </c>
      <c r="K69" s="5" t="s">
        <v>56</v>
      </c>
      <c r="L69" s="5" t="s">
        <v>31</v>
      </c>
      <c r="M69" s="5" t="s">
        <v>31</v>
      </c>
    </row>
    <row r="70" spans="1:13" ht="10.5" x14ac:dyDescent="0.4">
      <c r="A70" s="5" t="s">
        <v>31</v>
      </c>
      <c r="B70" s="6" t="s">
        <v>31</v>
      </c>
      <c r="C70" s="7" t="s">
        <v>31</v>
      </c>
      <c r="D70" s="5" t="s">
        <v>31</v>
      </c>
      <c r="E70" s="5" t="s">
        <v>44</v>
      </c>
      <c r="F70" s="5" t="s">
        <v>7351</v>
      </c>
      <c r="G70" s="5" t="s">
        <v>7350</v>
      </c>
      <c r="H70" s="5" t="s">
        <v>31</v>
      </c>
      <c r="I70" s="5" t="s">
        <v>31</v>
      </c>
      <c r="J70" s="5" t="s">
        <v>7349</v>
      </c>
      <c r="K70" s="5" t="s">
        <v>66</v>
      </c>
      <c r="L70" s="5" t="s">
        <v>31</v>
      </c>
      <c r="M70" s="5" t="s">
        <v>31</v>
      </c>
    </row>
    <row r="71" spans="1:13" ht="10.5" x14ac:dyDescent="0.4">
      <c r="A71" s="5" t="s">
        <v>31</v>
      </c>
      <c r="B71" s="6" t="s">
        <v>31</v>
      </c>
      <c r="C71" s="7" t="s">
        <v>31</v>
      </c>
      <c r="D71" s="5" t="s">
        <v>31</v>
      </c>
      <c r="E71" s="5" t="s">
        <v>31</v>
      </c>
      <c r="F71" s="5" t="s">
        <v>31</v>
      </c>
      <c r="G71" s="5" t="s">
        <v>7348</v>
      </c>
      <c r="H71" s="5" t="s">
        <v>31</v>
      </c>
      <c r="I71" s="5" t="s">
        <v>31</v>
      </c>
      <c r="J71" s="5" t="s">
        <v>31</v>
      </c>
      <c r="K71" s="5" t="s">
        <v>31</v>
      </c>
      <c r="L71" s="5" t="s">
        <v>31</v>
      </c>
      <c r="M71" s="5" t="s">
        <v>31</v>
      </c>
    </row>
    <row r="72" spans="1:13" ht="10.5" x14ac:dyDescent="0.4">
      <c r="A72" s="5" t="s">
        <v>31</v>
      </c>
      <c r="B72" s="6" t="s">
        <v>31</v>
      </c>
      <c r="C72" s="7" t="s">
        <v>31</v>
      </c>
      <c r="D72" s="5" t="s">
        <v>31</v>
      </c>
      <c r="E72" s="5" t="s">
        <v>31</v>
      </c>
      <c r="F72" s="5" t="s">
        <v>31</v>
      </c>
      <c r="G72" s="5" t="s">
        <v>7347</v>
      </c>
      <c r="H72" s="5" t="s">
        <v>31</v>
      </c>
      <c r="I72" s="5" t="s">
        <v>31</v>
      </c>
      <c r="J72" s="5" t="s">
        <v>7346</v>
      </c>
      <c r="K72" s="5" t="s">
        <v>31</v>
      </c>
      <c r="L72" s="5" t="s">
        <v>31</v>
      </c>
      <c r="M72" s="5" t="s">
        <v>31</v>
      </c>
    </row>
    <row r="73" spans="1:13" ht="10.5" x14ac:dyDescent="0.4">
      <c r="A73" s="5" t="s">
        <v>31</v>
      </c>
      <c r="B73" s="6" t="s">
        <v>31</v>
      </c>
      <c r="C73" s="7" t="s">
        <v>31</v>
      </c>
      <c r="D73" s="5" t="s">
        <v>31</v>
      </c>
      <c r="E73" s="5" t="s">
        <v>48</v>
      </c>
      <c r="F73" s="5" t="s">
        <v>7345</v>
      </c>
      <c r="G73" s="5" t="s">
        <v>7344</v>
      </c>
      <c r="H73" s="5" t="s">
        <v>31</v>
      </c>
      <c r="I73" s="5" t="s">
        <v>31</v>
      </c>
      <c r="J73" s="5" t="s">
        <v>7343</v>
      </c>
      <c r="K73" s="5" t="s">
        <v>43</v>
      </c>
      <c r="L73" s="5" t="s">
        <v>31</v>
      </c>
      <c r="M73" s="5" t="s">
        <v>31</v>
      </c>
    </row>
    <row r="74" spans="1:13" ht="10.5" x14ac:dyDescent="0.4">
      <c r="A74" s="5" t="s">
        <v>31</v>
      </c>
      <c r="B74" s="6" t="s">
        <v>31</v>
      </c>
      <c r="C74" s="7" t="s">
        <v>31</v>
      </c>
      <c r="D74" s="5" t="s">
        <v>31</v>
      </c>
      <c r="E74" s="5" t="s">
        <v>31</v>
      </c>
      <c r="F74" s="5" t="s">
        <v>31</v>
      </c>
      <c r="G74" s="5" t="s">
        <v>7342</v>
      </c>
      <c r="H74" s="5" t="s">
        <v>31</v>
      </c>
      <c r="I74" s="5" t="s">
        <v>31</v>
      </c>
      <c r="J74" s="5" t="s">
        <v>7341</v>
      </c>
      <c r="K74" s="5" t="s">
        <v>66</v>
      </c>
      <c r="L74" s="5" t="s">
        <v>31</v>
      </c>
      <c r="M74" s="5" t="s">
        <v>31</v>
      </c>
    </row>
    <row r="75" spans="1:13" ht="10.5" x14ac:dyDescent="0.4">
      <c r="A75" s="5" t="s">
        <v>31</v>
      </c>
      <c r="B75" s="6" t="s">
        <v>31</v>
      </c>
      <c r="C75" s="7" t="s">
        <v>31</v>
      </c>
      <c r="D75" s="5" t="s">
        <v>31</v>
      </c>
      <c r="E75" s="5" t="s">
        <v>31</v>
      </c>
      <c r="F75" s="5" t="s">
        <v>31</v>
      </c>
      <c r="G75" s="5" t="s">
        <v>7340</v>
      </c>
      <c r="H75" s="5" t="s">
        <v>31</v>
      </c>
      <c r="I75" s="5" t="s">
        <v>31</v>
      </c>
      <c r="J75" s="5" t="s">
        <v>7339</v>
      </c>
      <c r="K75" s="5" t="s">
        <v>31</v>
      </c>
      <c r="L75" s="5" t="s">
        <v>31</v>
      </c>
      <c r="M75" s="5" t="s">
        <v>31</v>
      </c>
    </row>
    <row r="76" spans="1:13" ht="21" x14ac:dyDescent="0.4">
      <c r="A76" s="5" t="s">
        <v>31</v>
      </c>
      <c r="B76" s="6" t="s">
        <v>31</v>
      </c>
      <c r="C76" s="7" t="s">
        <v>31</v>
      </c>
      <c r="D76" s="5" t="s">
        <v>31</v>
      </c>
      <c r="E76" s="5" t="s">
        <v>31</v>
      </c>
      <c r="F76" s="5" t="s">
        <v>31</v>
      </c>
      <c r="G76" s="5" t="s">
        <v>7338</v>
      </c>
      <c r="H76" s="5" t="s">
        <v>31</v>
      </c>
      <c r="I76" s="5" t="s">
        <v>31</v>
      </c>
      <c r="J76" s="5" t="s">
        <v>7337</v>
      </c>
      <c r="K76" s="5" t="s">
        <v>31</v>
      </c>
      <c r="L76" s="5" t="s">
        <v>31</v>
      </c>
      <c r="M76" s="5" t="s">
        <v>31</v>
      </c>
    </row>
    <row r="77" spans="1:13" ht="10.5" x14ac:dyDescent="0.4">
      <c r="A77" s="5" t="s">
        <v>31</v>
      </c>
      <c r="B77" s="6" t="s">
        <v>31</v>
      </c>
      <c r="C77" s="7" t="s">
        <v>31</v>
      </c>
      <c r="D77" s="5" t="s">
        <v>31</v>
      </c>
      <c r="E77" s="5" t="s">
        <v>31</v>
      </c>
      <c r="F77" s="5" t="s">
        <v>31</v>
      </c>
      <c r="G77" s="5" t="s">
        <v>7336</v>
      </c>
      <c r="H77" s="5" t="s">
        <v>31</v>
      </c>
      <c r="I77" s="5" t="s">
        <v>31</v>
      </c>
      <c r="J77" s="5" t="s">
        <v>7335</v>
      </c>
      <c r="K77" s="5" t="s">
        <v>31</v>
      </c>
      <c r="L77" s="5" t="s">
        <v>31</v>
      </c>
      <c r="M77" s="5" t="s">
        <v>31</v>
      </c>
    </row>
    <row r="78" spans="1:13" ht="10.5" x14ac:dyDescent="0.4">
      <c r="A78" s="5" t="s">
        <v>31</v>
      </c>
      <c r="B78" s="6" t="s">
        <v>31</v>
      </c>
      <c r="C78" s="7" t="s">
        <v>31</v>
      </c>
      <c r="D78" s="5" t="s">
        <v>31</v>
      </c>
      <c r="E78" s="5" t="s">
        <v>72</v>
      </c>
      <c r="F78" s="5" t="s">
        <v>7334</v>
      </c>
      <c r="G78" s="5" t="s">
        <v>7333</v>
      </c>
      <c r="H78" s="5" t="s">
        <v>31</v>
      </c>
      <c r="I78" s="5" t="s">
        <v>31</v>
      </c>
      <c r="J78" s="5" t="s">
        <v>7332</v>
      </c>
      <c r="K78" s="5" t="s">
        <v>31</v>
      </c>
      <c r="L78" s="5" t="s">
        <v>31</v>
      </c>
      <c r="M78" s="5" t="s">
        <v>31</v>
      </c>
    </row>
    <row r="79" spans="1:13" ht="10.5" x14ac:dyDescent="0.4">
      <c r="A79" s="5" t="s">
        <v>31</v>
      </c>
      <c r="B79" s="6" t="s">
        <v>31</v>
      </c>
      <c r="C79" s="7" t="s">
        <v>31</v>
      </c>
      <c r="D79" s="5" t="s">
        <v>31</v>
      </c>
      <c r="E79" s="5" t="s">
        <v>31</v>
      </c>
      <c r="F79" s="5" t="s">
        <v>31</v>
      </c>
      <c r="G79" s="5" t="s">
        <v>7331</v>
      </c>
      <c r="H79" s="5" t="s">
        <v>31</v>
      </c>
      <c r="I79" s="5" t="s">
        <v>31</v>
      </c>
      <c r="J79" s="5" t="s">
        <v>7330</v>
      </c>
      <c r="K79" s="5" t="s">
        <v>31</v>
      </c>
      <c r="L79" s="5" t="s">
        <v>31</v>
      </c>
      <c r="M79" s="5" t="s">
        <v>31</v>
      </c>
    </row>
    <row r="80" spans="1:13" ht="10.5" x14ac:dyDescent="0.4">
      <c r="A80" s="5" t="s">
        <v>31</v>
      </c>
      <c r="B80" s="6" t="s">
        <v>31</v>
      </c>
      <c r="C80" s="7" t="s">
        <v>31</v>
      </c>
      <c r="D80" s="5" t="s">
        <v>31</v>
      </c>
      <c r="E80" s="5" t="s">
        <v>31</v>
      </c>
      <c r="F80" s="5" t="s">
        <v>31</v>
      </c>
      <c r="G80" s="5" t="s">
        <v>7329</v>
      </c>
      <c r="H80" s="5" t="s">
        <v>31</v>
      </c>
      <c r="I80" s="5" t="s">
        <v>31</v>
      </c>
      <c r="J80" s="5" t="s">
        <v>7328</v>
      </c>
      <c r="K80" s="5" t="s">
        <v>31</v>
      </c>
      <c r="L80" s="5" t="s">
        <v>31</v>
      </c>
      <c r="M80" s="5" t="s">
        <v>31</v>
      </c>
    </row>
    <row r="81" spans="1:13" ht="21" x14ac:dyDescent="0.4">
      <c r="A81" s="5" t="s">
        <v>31</v>
      </c>
      <c r="B81" s="6" t="s">
        <v>31</v>
      </c>
      <c r="C81" s="7" t="s">
        <v>31</v>
      </c>
      <c r="D81" s="5" t="s">
        <v>31</v>
      </c>
      <c r="E81" s="5" t="s">
        <v>77</v>
      </c>
      <c r="F81" s="5" t="s">
        <v>7327</v>
      </c>
      <c r="G81" s="5" t="s">
        <v>7326</v>
      </c>
      <c r="H81" s="5" t="s">
        <v>31</v>
      </c>
      <c r="I81" s="5" t="s">
        <v>31</v>
      </c>
      <c r="J81" s="5" t="s">
        <v>7325</v>
      </c>
      <c r="K81" s="5" t="s">
        <v>31</v>
      </c>
      <c r="L81" s="5" t="s">
        <v>31</v>
      </c>
      <c r="M81" s="5" t="s">
        <v>31</v>
      </c>
    </row>
    <row r="82" spans="1:13" ht="21" x14ac:dyDescent="0.4">
      <c r="A82" s="5" t="s">
        <v>31</v>
      </c>
      <c r="B82" s="6" t="s">
        <v>31</v>
      </c>
      <c r="C82" s="7" t="s">
        <v>31</v>
      </c>
      <c r="D82" s="5" t="s">
        <v>31</v>
      </c>
      <c r="E82" s="5" t="s">
        <v>31</v>
      </c>
      <c r="F82" s="5" t="s">
        <v>31</v>
      </c>
      <c r="G82" s="5" t="s">
        <v>7324</v>
      </c>
      <c r="H82" s="5" t="s">
        <v>31</v>
      </c>
      <c r="I82" s="5" t="s">
        <v>31</v>
      </c>
      <c r="J82" s="5" t="s">
        <v>7323</v>
      </c>
      <c r="K82" s="5" t="s">
        <v>31</v>
      </c>
      <c r="L82" s="5" t="s">
        <v>31</v>
      </c>
      <c r="M82" s="5" t="s">
        <v>31</v>
      </c>
    </row>
    <row r="83" spans="1:13" ht="10.5" x14ac:dyDescent="0.4">
      <c r="A83" s="5" t="s">
        <v>31</v>
      </c>
      <c r="B83" s="6" t="s">
        <v>31</v>
      </c>
      <c r="C83" s="7" t="s">
        <v>31</v>
      </c>
      <c r="D83" s="5" t="s">
        <v>31</v>
      </c>
      <c r="E83" s="5" t="s">
        <v>80</v>
      </c>
      <c r="F83" s="5" t="s">
        <v>7322</v>
      </c>
      <c r="G83" s="5" t="s">
        <v>7321</v>
      </c>
      <c r="H83" s="5" t="s">
        <v>31</v>
      </c>
      <c r="I83" s="5" t="s">
        <v>31</v>
      </c>
      <c r="J83" s="5" t="s">
        <v>7320</v>
      </c>
      <c r="K83" s="5" t="s">
        <v>31</v>
      </c>
      <c r="L83" s="5" t="s">
        <v>31</v>
      </c>
      <c r="M83" s="5" t="s">
        <v>31</v>
      </c>
    </row>
    <row r="84" spans="1:13" ht="10.5" x14ac:dyDescent="0.4">
      <c r="A84" s="5" t="s">
        <v>31</v>
      </c>
      <c r="B84" s="6" t="s">
        <v>31</v>
      </c>
      <c r="C84" s="7" t="s">
        <v>31</v>
      </c>
      <c r="D84" s="5" t="s">
        <v>31</v>
      </c>
      <c r="E84" s="5" t="s">
        <v>31</v>
      </c>
      <c r="F84" s="5" t="s">
        <v>31</v>
      </c>
      <c r="G84" s="5" t="s">
        <v>7319</v>
      </c>
      <c r="H84" s="5" t="s">
        <v>31</v>
      </c>
      <c r="I84" s="5" t="s">
        <v>31</v>
      </c>
      <c r="J84" s="5" t="s">
        <v>7318</v>
      </c>
      <c r="K84" s="5" t="s">
        <v>31</v>
      </c>
      <c r="L84" s="5" t="s">
        <v>31</v>
      </c>
      <c r="M84" s="5" t="s">
        <v>31</v>
      </c>
    </row>
    <row r="85" spans="1:13" ht="21" x14ac:dyDescent="0.4">
      <c r="A85" s="5" t="s">
        <v>31</v>
      </c>
      <c r="B85" s="6" t="s">
        <v>31</v>
      </c>
      <c r="C85" s="7" t="s">
        <v>31</v>
      </c>
      <c r="D85" s="5" t="s">
        <v>31</v>
      </c>
      <c r="E85" s="5" t="s">
        <v>87</v>
      </c>
      <c r="F85" s="5" t="s">
        <v>7317</v>
      </c>
      <c r="G85" s="5" t="s">
        <v>7316</v>
      </c>
      <c r="H85" s="5" t="s">
        <v>31</v>
      </c>
      <c r="I85" s="5" t="s">
        <v>31</v>
      </c>
      <c r="J85" s="5" t="s">
        <v>7315</v>
      </c>
      <c r="K85" s="5" t="s">
        <v>31</v>
      </c>
      <c r="L85" s="5" t="s">
        <v>31</v>
      </c>
      <c r="M85" s="5" t="s">
        <v>31</v>
      </c>
    </row>
    <row r="86" spans="1:13" ht="31.5" x14ac:dyDescent="0.4">
      <c r="A86" s="5" t="s">
        <v>31</v>
      </c>
      <c r="B86" s="6" t="s">
        <v>31</v>
      </c>
      <c r="C86" s="7" t="s">
        <v>31</v>
      </c>
      <c r="D86" s="5" t="s">
        <v>31</v>
      </c>
      <c r="E86" s="5" t="s">
        <v>92</v>
      </c>
      <c r="F86" s="5" t="s">
        <v>7314</v>
      </c>
      <c r="G86" s="5" t="s">
        <v>7313</v>
      </c>
      <c r="H86" s="5" t="s">
        <v>31</v>
      </c>
      <c r="I86" s="5" t="s">
        <v>31</v>
      </c>
      <c r="J86" s="5" t="s">
        <v>7312</v>
      </c>
      <c r="K86" s="5" t="s">
        <v>7311</v>
      </c>
      <c r="L86" s="5" t="s">
        <v>31</v>
      </c>
      <c r="M86" s="5" t="s">
        <v>31</v>
      </c>
    </row>
    <row r="87" spans="1:13" ht="10.5" x14ac:dyDescent="0.4">
      <c r="A87" s="5" t="s">
        <v>31</v>
      </c>
      <c r="B87" s="6" t="s">
        <v>31</v>
      </c>
      <c r="C87" s="7" t="s">
        <v>31</v>
      </c>
      <c r="D87" s="5" t="s">
        <v>31</v>
      </c>
      <c r="E87" s="5" t="s">
        <v>31</v>
      </c>
      <c r="F87" s="5" t="s">
        <v>31</v>
      </c>
      <c r="G87" s="5" t="s">
        <v>7310</v>
      </c>
      <c r="H87" s="5" t="s">
        <v>31</v>
      </c>
      <c r="I87" s="5" t="s">
        <v>31</v>
      </c>
      <c r="J87" s="5" t="s">
        <v>7309</v>
      </c>
      <c r="K87" s="5" t="s">
        <v>31</v>
      </c>
      <c r="L87" s="5" t="s">
        <v>31</v>
      </c>
      <c r="M87" s="5" t="s">
        <v>31</v>
      </c>
    </row>
    <row r="88" spans="1:13" ht="10.5" x14ac:dyDescent="0.4">
      <c r="A88" s="5" t="s">
        <v>31</v>
      </c>
      <c r="B88" s="6" t="s">
        <v>31</v>
      </c>
      <c r="C88" s="7" t="s">
        <v>31</v>
      </c>
      <c r="D88" s="5" t="s">
        <v>31</v>
      </c>
      <c r="E88" s="5" t="s">
        <v>95</v>
      </c>
      <c r="F88" s="5" t="s">
        <v>7308</v>
      </c>
      <c r="G88" s="5" t="s">
        <v>7307</v>
      </c>
      <c r="H88" s="5" t="s">
        <v>31</v>
      </c>
      <c r="I88" s="5" t="s">
        <v>31</v>
      </c>
      <c r="J88" s="5" t="s">
        <v>7306</v>
      </c>
      <c r="K88" s="5" t="s">
        <v>66</v>
      </c>
      <c r="L88" s="5" t="s">
        <v>31</v>
      </c>
      <c r="M88" s="5" t="s">
        <v>31</v>
      </c>
    </row>
    <row r="89" spans="1:13" ht="10.5" x14ac:dyDescent="0.4">
      <c r="A89" s="5" t="s">
        <v>31</v>
      </c>
      <c r="B89" s="6" t="s">
        <v>31</v>
      </c>
      <c r="C89" s="7" t="s">
        <v>31</v>
      </c>
      <c r="D89" s="5" t="s">
        <v>31</v>
      </c>
      <c r="E89" s="5" t="s">
        <v>285</v>
      </c>
      <c r="F89" s="5" t="s">
        <v>7305</v>
      </c>
      <c r="G89" s="5" t="s">
        <v>7304</v>
      </c>
      <c r="H89" s="5" t="s">
        <v>31</v>
      </c>
      <c r="I89" s="5" t="s">
        <v>31</v>
      </c>
      <c r="J89" s="5" t="s">
        <v>7303</v>
      </c>
      <c r="K89" s="5" t="s">
        <v>31</v>
      </c>
      <c r="L89" s="5" t="s">
        <v>31</v>
      </c>
      <c r="M89" s="5" t="s">
        <v>31</v>
      </c>
    </row>
    <row r="90" spans="1:13" ht="42" x14ac:dyDescent="0.4">
      <c r="A90" s="5" t="s">
        <v>31</v>
      </c>
      <c r="B90" s="6" t="s">
        <v>31</v>
      </c>
      <c r="C90" s="7">
        <v>3</v>
      </c>
      <c r="D90" s="5" t="s">
        <v>184</v>
      </c>
      <c r="E90" s="5" t="s">
        <v>31</v>
      </c>
      <c r="F90" s="5" t="s">
        <v>7302</v>
      </c>
      <c r="G90" s="5" t="s">
        <v>7301</v>
      </c>
      <c r="H90" s="5" t="s">
        <v>31</v>
      </c>
      <c r="I90" s="5" t="s">
        <v>184</v>
      </c>
      <c r="J90" s="5" t="s">
        <v>7300</v>
      </c>
      <c r="K90" s="5" t="s">
        <v>7299</v>
      </c>
      <c r="L90" s="5" t="s">
        <v>188</v>
      </c>
      <c r="M90" s="5" t="s">
        <v>7298</v>
      </c>
    </row>
    <row r="91" spans="1:13" ht="10.5" x14ac:dyDescent="0.4">
      <c r="A91" s="5" t="s">
        <v>31</v>
      </c>
      <c r="B91" s="6" t="s">
        <v>31</v>
      </c>
      <c r="C91" s="7" t="s">
        <v>31</v>
      </c>
      <c r="D91" s="5" t="s">
        <v>31</v>
      </c>
      <c r="E91" s="5" t="s">
        <v>31</v>
      </c>
      <c r="F91" s="5" t="s">
        <v>31</v>
      </c>
      <c r="G91" s="5" t="s">
        <v>7297</v>
      </c>
      <c r="H91" s="5" t="s">
        <v>31</v>
      </c>
      <c r="I91" s="5" t="s">
        <v>31</v>
      </c>
      <c r="J91" s="5" t="s">
        <v>7296</v>
      </c>
      <c r="K91" s="5" t="s">
        <v>43</v>
      </c>
      <c r="L91" s="5" t="s">
        <v>57</v>
      </c>
      <c r="M91" s="5" t="s">
        <v>39</v>
      </c>
    </row>
    <row r="92" spans="1:13" ht="10.5" x14ac:dyDescent="0.4">
      <c r="A92" s="5" t="s">
        <v>31</v>
      </c>
      <c r="B92" s="6" t="s">
        <v>31</v>
      </c>
      <c r="C92" s="7" t="s">
        <v>31</v>
      </c>
      <c r="D92" s="5" t="s">
        <v>31</v>
      </c>
      <c r="E92" s="5" t="s">
        <v>31</v>
      </c>
      <c r="F92" s="5" t="s">
        <v>31</v>
      </c>
      <c r="G92" s="5" t="s">
        <v>7295</v>
      </c>
      <c r="H92" s="5" t="s">
        <v>31</v>
      </c>
      <c r="I92" s="5" t="s">
        <v>31</v>
      </c>
      <c r="J92" s="5" t="s">
        <v>7294</v>
      </c>
      <c r="K92" s="5" t="s">
        <v>66</v>
      </c>
      <c r="L92" s="5" t="s">
        <v>31</v>
      </c>
      <c r="M92" s="5" t="s">
        <v>31</v>
      </c>
    </row>
    <row r="93" spans="1:13" ht="21" x14ac:dyDescent="0.4">
      <c r="A93" s="5" t="s">
        <v>31</v>
      </c>
      <c r="B93" s="6" t="s">
        <v>31</v>
      </c>
      <c r="C93" s="7" t="s">
        <v>31</v>
      </c>
      <c r="D93" s="5" t="s">
        <v>31</v>
      </c>
      <c r="E93" s="5" t="s">
        <v>31</v>
      </c>
      <c r="F93" s="5" t="s">
        <v>31</v>
      </c>
      <c r="G93" s="5" t="s">
        <v>7293</v>
      </c>
      <c r="H93" s="5" t="s">
        <v>31</v>
      </c>
      <c r="I93" s="5" t="s">
        <v>31</v>
      </c>
      <c r="J93" s="5" t="s">
        <v>7292</v>
      </c>
      <c r="K93" s="5" t="s">
        <v>31</v>
      </c>
      <c r="L93" s="5" t="s">
        <v>31</v>
      </c>
      <c r="M93" s="5" t="s">
        <v>31</v>
      </c>
    </row>
    <row r="94" spans="1:13" ht="10.5" x14ac:dyDescent="0.4">
      <c r="A94" s="5" t="s">
        <v>31</v>
      </c>
      <c r="B94" s="6" t="s">
        <v>31</v>
      </c>
      <c r="C94" s="7" t="s">
        <v>31</v>
      </c>
      <c r="D94" s="5" t="s">
        <v>31</v>
      </c>
      <c r="E94" s="5" t="s">
        <v>31</v>
      </c>
      <c r="F94" s="5" t="s">
        <v>31</v>
      </c>
      <c r="G94" s="5" t="s">
        <v>7291</v>
      </c>
      <c r="H94" s="5" t="s">
        <v>31</v>
      </c>
      <c r="I94" s="5" t="s">
        <v>31</v>
      </c>
      <c r="J94" s="5" t="s">
        <v>7290</v>
      </c>
      <c r="K94" s="5" t="s">
        <v>31</v>
      </c>
      <c r="L94" s="5" t="s">
        <v>31</v>
      </c>
      <c r="M94" s="5" t="s">
        <v>31</v>
      </c>
    </row>
    <row r="95" spans="1:13" ht="10.5" x14ac:dyDescent="0.4">
      <c r="A95" s="5" t="s">
        <v>31</v>
      </c>
      <c r="B95" s="6" t="s">
        <v>31</v>
      </c>
      <c r="C95" s="7" t="s">
        <v>31</v>
      </c>
      <c r="D95" s="5" t="s">
        <v>31</v>
      </c>
      <c r="E95" s="5" t="s">
        <v>31</v>
      </c>
      <c r="F95" s="5" t="s">
        <v>31</v>
      </c>
      <c r="G95" s="5" t="s">
        <v>7289</v>
      </c>
      <c r="H95" s="5" t="s">
        <v>31</v>
      </c>
      <c r="I95" s="5" t="s">
        <v>31</v>
      </c>
      <c r="J95" s="5" t="s">
        <v>7288</v>
      </c>
      <c r="K95" s="5" t="s">
        <v>31</v>
      </c>
      <c r="L95" s="5" t="s">
        <v>31</v>
      </c>
      <c r="M95" s="5" t="s">
        <v>31</v>
      </c>
    </row>
    <row r="96" spans="1:13" ht="10.5" x14ac:dyDescent="0.4">
      <c r="A96" s="5" t="s">
        <v>31</v>
      </c>
      <c r="B96" s="6" t="s">
        <v>31</v>
      </c>
      <c r="C96" s="7" t="s">
        <v>31</v>
      </c>
      <c r="D96" s="5" t="s">
        <v>31</v>
      </c>
      <c r="E96" s="5" t="s">
        <v>31</v>
      </c>
      <c r="F96" s="5" t="s">
        <v>31</v>
      </c>
      <c r="G96" s="5" t="s">
        <v>7287</v>
      </c>
      <c r="H96" s="5" t="s">
        <v>31</v>
      </c>
      <c r="I96" s="5" t="s">
        <v>31</v>
      </c>
      <c r="J96" s="5" t="s">
        <v>7286</v>
      </c>
      <c r="K96" s="5" t="s">
        <v>31</v>
      </c>
      <c r="L96" s="5" t="s">
        <v>31</v>
      </c>
      <c r="M96" s="5" t="s">
        <v>31</v>
      </c>
    </row>
    <row r="97" spans="1:13" ht="10.5" x14ac:dyDescent="0.4">
      <c r="A97" s="5" t="s">
        <v>31</v>
      </c>
      <c r="B97" s="6" t="s">
        <v>31</v>
      </c>
      <c r="C97" s="7" t="s">
        <v>31</v>
      </c>
      <c r="D97" s="5" t="s">
        <v>31</v>
      </c>
      <c r="E97" s="5" t="s">
        <v>31</v>
      </c>
      <c r="F97" s="5" t="s">
        <v>31</v>
      </c>
      <c r="G97" s="5" t="s">
        <v>7285</v>
      </c>
      <c r="H97" s="5" t="s">
        <v>31</v>
      </c>
      <c r="I97" s="5" t="s">
        <v>31</v>
      </c>
      <c r="J97" s="5" t="s">
        <v>7284</v>
      </c>
      <c r="K97" s="5" t="s">
        <v>31</v>
      </c>
      <c r="L97" s="5" t="s">
        <v>31</v>
      </c>
      <c r="M97" s="5" t="s">
        <v>31</v>
      </c>
    </row>
    <row r="98" spans="1:13" ht="10.5" x14ac:dyDescent="0.4">
      <c r="A98" s="5" t="s">
        <v>31</v>
      </c>
      <c r="B98" s="6" t="s">
        <v>31</v>
      </c>
      <c r="C98" s="7" t="s">
        <v>31</v>
      </c>
      <c r="D98" s="5" t="s">
        <v>31</v>
      </c>
      <c r="E98" s="5" t="s">
        <v>31</v>
      </c>
      <c r="F98" s="5" t="s">
        <v>31</v>
      </c>
      <c r="G98" s="5" t="s">
        <v>7283</v>
      </c>
      <c r="H98" s="5" t="s">
        <v>31</v>
      </c>
      <c r="I98" s="5" t="s">
        <v>31</v>
      </c>
      <c r="J98" s="5" t="s">
        <v>7282</v>
      </c>
      <c r="K98" s="5" t="s">
        <v>31</v>
      </c>
      <c r="L98" s="5" t="s">
        <v>31</v>
      </c>
      <c r="M98" s="5" t="s">
        <v>31</v>
      </c>
    </row>
    <row r="99" spans="1:13" ht="10.5" x14ac:dyDescent="0.4">
      <c r="A99" s="5" t="s">
        <v>31</v>
      </c>
      <c r="B99" s="6" t="s">
        <v>31</v>
      </c>
      <c r="C99" s="7" t="s">
        <v>31</v>
      </c>
      <c r="D99" s="5" t="s">
        <v>31</v>
      </c>
      <c r="E99" s="5" t="s">
        <v>31</v>
      </c>
      <c r="F99" s="5" t="s">
        <v>31</v>
      </c>
      <c r="G99" s="5" t="s">
        <v>7281</v>
      </c>
      <c r="H99" s="5" t="s">
        <v>31</v>
      </c>
      <c r="I99" s="5" t="s">
        <v>31</v>
      </c>
      <c r="J99" s="5" t="s">
        <v>7280</v>
      </c>
      <c r="K99" s="5" t="s">
        <v>31</v>
      </c>
      <c r="L99" s="5" t="s">
        <v>31</v>
      </c>
      <c r="M99" s="5" t="s">
        <v>31</v>
      </c>
    </row>
    <row r="100" spans="1:13" ht="10.5" x14ac:dyDescent="0.4">
      <c r="A100" s="5" t="s">
        <v>31</v>
      </c>
      <c r="B100" s="6" t="s">
        <v>31</v>
      </c>
      <c r="C100" s="7" t="s">
        <v>31</v>
      </c>
      <c r="D100" s="5" t="s">
        <v>31</v>
      </c>
      <c r="E100" s="5" t="s">
        <v>31</v>
      </c>
      <c r="F100" s="5" t="s">
        <v>31</v>
      </c>
      <c r="G100" s="5" t="s">
        <v>7279</v>
      </c>
      <c r="H100" s="5" t="s">
        <v>31</v>
      </c>
      <c r="I100" s="5" t="s">
        <v>31</v>
      </c>
      <c r="J100" s="5" t="s">
        <v>7278</v>
      </c>
      <c r="K100" s="5" t="s">
        <v>31</v>
      </c>
      <c r="L100" s="5" t="s">
        <v>31</v>
      </c>
      <c r="M100" s="5" t="s">
        <v>31</v>
      </c>
    </row>
    <row r="101" spans="1:13" ht="10.5" x14ac:dyDescent="0.4">
      <c r="A101" s="5" t="s">
        <v>31</v>
      </c>
      <c r="B101" s="6" t="s">
        <v>31</v>
      </c>
      <c r="C101" s="7" t="s">
        <v>31</v>
      </c>
      <c r="D101" s="5" t="s">
        <v>31</v>
      </c>
      <c r="E101" s="5" t="s">
        <v>31</v>
      </c>
      <c r="F101" s="5" t="s">
        <v>31</v>
      </c>
      <c r="G101" s="5" t="s">
        <v>7277</v>
      </c>
      <c r="H101" s="5" t="s">
        <v>31</v>
      </c>
      <c r="I101" s="5" t="s">
        <v>31</v>
      </c>
      <c r="J101" s="5" t="s">
        <v>7276</v>
      </c>
      <c r="K101" s="5" t="s">
        <v>31</v>
      </c>
      <c r="L101" s="5" t="s">
        <v>31</v>
      </c>
      <c r="M101" s="5" t="s">
        <v>31</v>
      </c>
    </row>
    <row r="102" spans="1:13" ht="10.5" x14ac:dyDescent="0.4">
      <c r="A102" s="5" t="s">
        <v>31</v>
      </c>
      <c r="B102" s="6" t="s">
        <v>31</v>
      </c>
      <c r="C102" s="7" t="s">
        <v>31</v>
      </c>
      <c r="D102" s="5" t="s">
        <v>31</v>
      </c>
      <c r="E102" s="5" t="s">
        <v>31</v>
      </c>
      <c r="F102" s="5" t="s">
        <v>31</v>
      </c>
      <c r="G102" s="5" t="s">
        <v>7275</v>
      </c>
      <c r="H102" s="5" t="s">
        <v>31</v>
      </c>
      <c r="I102" s="5" t="s">
        <v>31</v>
      </c>
      <c r="J102" s="5" t="s">
        <v>7274</v>
      </c>
      <c r="K102" s="5" t="s">
        <v>31</v>
      </c>
      <c r="L102" s="5" t="s">
        <v>31</v>
      </c>
      <c r="M102" s="5" t="s">
        <v>31</v>
      </c>
    </row>
    <row r="103" spans="1:13" ht="10.5" x14ac:dyDescent="0.4">
      <c r="A103" s="5" t="s">
        <v>31</v>
      </c>
      <c r="B103" s="6" t="s">
        <v>31</v>
      </c>
      <c r="C103" s="7" t="s">
        <v>31</v>
      </c>
      <c r="D103" s="5" t="s">
        <v>31</v>
      </c>
      <c r="E103" s="5" t="s">
        <v>31</v>
      </c>
      <c r="F103" s="5" t="s">
        <v>31</v>
      </c>
      <c r="G103" s="5" t="s">
        <v>7273</v>
      </c>
      <c r="H103" s="5" t="s">
        <v>31</v>
      </c>
      <c r="I103" s="5" t="s">
        <v>31</v>
      </c>
      <c r="J103" s="5" t="s">
        <v>7272</v>
      </c>
      <c r="K103" s="5" t="s">
        <v>31</v>
      </c>
      <c r="L103" s="5" t="s">
        <v>31</v>
      </c>
      <c r="M103" s="5" t="s">
        <v>31</v>
      </c>
    </row>
    <row r="104" spans="1:13" ht="10.5" x14ac:dyDescent="0.4">
      <c r="A104" s="5" t="s">
        <v>31</v>
      </c>
      <c r="B104" s="6" t="s">
        <v>31</v>
      </c>
      <c r="C104" s="7" t="s">
        <v>31</v>
      </c>
      <c r="D104" s="5" t="s">
        <v>31</v>
      </c>
      <c r="E104" s="5" t="s">
        <v>31</v>
      </c>
      <c r="F104" s="5" t="s">
        <v>31</v>
      </c>
      <c r="G104" s="5" t="s">
        <v>7271</v>
      </c>
      <c r="H104" s="5" t="s">
        <v>31</v>
      </c>
      <c r="I104" s="5" t="s">
        <v>31</v>
      </c>
      <c r="J104" s="5" t="s">
        <v>7270</v>
      </c>
      <c r="K104" s="5" t="s">
        <v>31</v>
      </c>
      <c r="L104" s="5" t="s">
        <v>31</v>
      </c>
      <c r="M104" s="5" t="s">
        <v>31</v>
      </c>
    </row>
    <row r="105" spans="1:13" ht="10.5" x14ac:dyDescent="0.4">
      <c r="A105" s="5" t="s">
        <v>31</v>
      </c>
      <c r="B105" s="6" t="s">
        <v>31</v>
      </c>
      <c r="C105" s="7" t="s">
        <v>31</v>
      </c>
      <c r="D105" s="5" t="s">
        <v>31</v>
      </c>
      <c r="E105" s="5" t="s">
        <v>31</v>
      </c>
      <c r="F105" s="5" t="s">
        <v>31</v>
      </c>
      <c r="G105" s="5" t="s">
        <v>7269</v>
      </c>
      <c r="H105" s="5" t="s">
        <v>31</v>
      </c>
      <c r="I105" s="5" t="s">
        <v>31</v>
      </c>
      <c r="J105" s="5" t="s">
        <v>31</v>
      </c>
      <c r="K105" s="5" t="s">
        <v>31</v>
      </c>
      <c r="L105" s="5" t="s">
        <v>31</v>
      </c>
      <c r="M105" s="5" t="s">
        <v>31</v>
      </c>
    </row>
    <row r="106" spans="1:13" ht="10.5" x14ac:dyDescent="0.4">
      <c r="A106" s="5" t="s">
        <v>31</v>
      </c>
      <c r="B106" s="6" t="s">
        <v>31</v>
      </c>
      <c r="C106" s="7" t="s">
        <v>31</v>
      </c>
      <c r="D106" s="5" t="s">
        <v>31</v>
      </c>
      <c r="E106" s="5" t="s">
        <v>31</v>
      </c>
      <c r="F106" s="5" t="s">
        <v>31</v>
      </c>
      <c r="G106" s="5" t="s">
        <v>7268</v>
      </c>
      <c r="H106" s="5" t="s">
        <v>31</v>
      </c>
      <c r="I106" s="5" t="s">
        <v>31</v>
      </c>
      <c r="J106" s="5" t="s">
        <v>31</v>
      </c>
      <c r="K106" s="5" t="s">
        <v>31</v>
      </c>
      <c r="L106" s="5" t="s">
        <v>31</v>
      </c>
      <c r="M106" s="5" t="s">
        <v>31</v>
      </c>
    </row>
    <row r="107" spans="1:13" ht="10.5" x14ac:dyDescent="0.4">
      <c r="A107" s="5" t="s">
        <v>31</v>
      </c>
      <c r="B107" s="6" t="s">
        <v>31</v>
      </c>
      <c r="C107" s="7" t="s">
        <v>31</v>
      </c>
      <c r="D107" s="5" t="s">
        <v>31</v>
      </c>
      <c r="E107" s="5" t="s">
        <v>31</v>
      </c>
      <c r="F107" s="5" t="s">
        <v>31</v>
      </c>
      <c r="G107" s="5" t="s">
        <v>7267</v>
      </c>
      <c r="H107" s="5" t="s">
        <v>31</v>
      </c>
      <c r="I107" s="5" t="s">
        <v>31</v>
      </c>
      <c r="J107" s="5" t="s">
        <v>31</v>
      </c>
      <c r="K107" s="5" t="s">
        <v>31</v>
      </c>
      <c r="L107" s="5" t="s">
        <v>31</v>
      </c>
      <c r="M107" s="5" t="s">
        <v>31</v>
      </c>
    </row>
    <row r="108" spans="1:13" ht="10.5" x14ac:dyDescent="0.4">
      <c r="A108" s="5" t="s">
        <v>31</v>
      </c>
      <c r="B108" s="6" t="s">
        <v>31</v>
      </c>
      <c r="C108" s="7" t="s">
        <v>31</v>
      </c>
      <c r="D108" s="5" t="s">
        <v>31</v>
      </c>
      <c r="E108" s="5" t="s">
        <v>31</v>
      </c>
      <c r="F108" s="5" t="s">
        <v>31</v>
      </c>
      <c r="G108" s="5" t="s">
        <v>7266</v>
      </c>
      <c r="H108" s="5" t="s">
        <v>31</v>
      </c>
      <c r="I108" s="5" t="s">
        <v>31</v>
      </c>
      <c r="J108" s="5" t="s">
        <v>31</v>
      </c>
      <c r="K108" s="5" t="s">
        <v>31</v>
      </c>
      <c r="L108" s="5" t="s">
        <v>31</v>
      </c>
      <c r="M108" s="5" t="s">
        <v>31</v>
      </c>
    </row>
    <row r="109" spans="1:13" ht="10.5" x14ac:dyDescent="0.4">
      <c r="A109" s="5" t="s">
        <v>31</v>
      </c>
      <c r="B109" s="6" t="s">
        <v>31</v>
      </c>
      <c r="C109" s="7" t="s">
        <v>31</v>
      </c>
      <c r="D109" s="5" t="s">
        <v>31</v>
      </c>
      <c r="E109" s="5" t="s">
        <v>31</v>
      </c>
      <c r="F109" s="5" t="s">
        <v>31</v>
      </c>
      <c r="G109" s="5" t="s">
        <v>7265</v>
      </c>
      <c r="H109" s="5" t="s">
        <v>31</v>
      </c>
      <c r="I109" s="5" t="s">
        <v>31</v>
      </c>
      <c r="J109" s="5" t="s">
        <v>31</v>
      </c>
      <c r="K109" s="5" t="s">
        <v>31</v>
      </c>
      <c r="L109" s="5" t="s">
        <v>31</v>
      </c>
      <c r="M109" s="5" t="s">
        <v>31</v>
      </c>
    </row>
    <row r="110" spans="1:13" ht="10.5" x14ac:dyDescent="0.4">
      <c r="A110" s="5" t="s">
        <v>31</v>
      </c>
      <c r="B110" s="6" t="s">
        <v>31</v>
      </c>
      <c r="C110" s="7" t="s">
        <v>31</v>
      </c>
      <c r="D110" s="5" t="s">
        <v>31</v>
      </c>
      <c r="E110" s="5" t="s">
        <v>31</v>
      </c>
      <c r="F110" s="5" t="s">
        <v>31</v>
      </c>
      <c r="G110" s="5" t="s">
        <v>7264</v>
      </c>
      <c r="H110" s="5" t="s">
        <v>31</v>
      </c>
      <c r="I110" s="5" t="s">
        <v>31</v>
      </c>
      <c r="J110" s="5" t="s">
        <v>7263</v>
      </c>
      <c r="K110" s="5" t="s">
        <v>31</v>
      </c>
      <c r="L110" s="5" t="s">
        <v>31</v>
      </c>
      <c r="M110" s="5" t="s">
        <v>31</v>
      </c>
    </row>
    <row r="111" spans="1:13" ht="10.5" x14ac:dyDescent="0.4">
      <c r="A111" s="5" t="s">
        <v>31</v>
      </c>
      <c r="B111" s="6" t="s">
        <v>31</v>
      </c>
      <c r="C111" s="7" t="s">
        <v>31</v>
      </c>
      <c r="D111" s="5" t="s">
        <v>31</v>
      </c>
      <c r="E111" s="5" t="s">
        <v>31</v>
      </c>
      <c r="F111" s="5" t="s">
        <v>31</v>
      </c>
      <c r="G111" s="5" t="s">
        <v>1578</v>
      </c>
      <c r="H111" s="5" t="s">
        <v>31</v>
      </c>
      <c r="I111" s="5" t="s">
        <v>31</v>
      </c>
      <c r="J111" s="5" t="s">
        <v>7262</v>
      </c>
      <c r="K111" s="5" t="s">
        <v>31</v>
      </c>
      <c r="L111" s="5" t="s">
        <v>31</v>
      </c>
      <c r="M111" s="5" t="s">
        <v>31</v>
      </c>
    </row>
    <row r="112" spans="1:13" ht="10.5" x14ac:dyDescent="0.4">
      <c r="A112" s="5" t="s">
        <v>31</v>
      </c>
      <c r="B112" s="6" t="s">
        <v>31</v>
      </c>
      <c r="C112" s="7" t="s">
        <v>31</v>
      </c>
      <c r="D112" s="5" t="s">
        <v>31</v>
      </c>
      <c r="E112" s="5" t="s">
        <v>31</v>
      </c>
      <c r="F112" s="5" t="s">
        <v>31</v>
      </c>
      <c r="G112" s="5" t="s">
        <v>7261</v>
      </c>
      <c r="H112" s="5" t="s">
        <v>31</v>
      </c>
      <c r="I112" s="5" t="s">
        <v>31</v>
      </c>
      <c r="J112" s="5" t="s">
        <v>7260</v>
      </c>
      <c r="K112" s="5" t="s">
        <v>31</v>
      </c>
      <c r="L112" s="5" t="s">
        <v>31</v>
      </c>
      <c r="M112" s="5" t="s">
        <v>31</v>
      </c>
    </row>
    <row r="113" spans="1:13" ht="10.5" x14ac:dyDescent="0.4">
      <c r="A113" s="5" t="s">
        <v>31</v>
      </c>
      <c r="B113" s="6" t="s">
        <v>31</v>
      </c>
      <c r="C113" s="7" t="s">
        <v>31</v>
      </c>
      <c r="D113" s="5" t="s">
        <v>31</v>
      </c>
      <c r="E113" s="5" t="s">
        <v>31</v>
      </c>
      <c r="F113" s="5" t="s">
        <v>31</v>
      </c>
      <c r="G113" s="5" t="s">
        <v>7259</v>
      </c>
      <c r="H113" s="5" t="s">
        <v>31</v>
      </c>
      <c r="I113" s="5" t="s">
        <v>31</v>
      </c>
      <c r="J113" s="5" t="s">
        <v>7258</v>
      </c>
      <c r="K113" s="5" t="s">
        <v>31</v>
      </c>
      <c r="L113" s="5" t="s">
        <v>31</v>
      </c>
      <c r="M113" s="5" t="s">
        <v>31</v>
      </c>
    </row>
    <row r="114" spans="1:13" ht="21" x14ac:dyDescent="0.4">
      <c r="A114" s="5" t="s">
        <v>31</v>
      </c>
      <c r="B114" s="6" t="s">
        <v>31</v>
      </c>
      <c r="C114" s="7" t="s">
        <v>31</v>
      </c>
      <c r="D114" s="5" t="s">
        <v>31</v>
      </c>
      <c r="E114" s="5" t="s">
        <v>31</v>
      </c>
      <c r="F114" s="5" t="s">
        <v>31</v>
      </c>
      <c r="G114" s="5" t="s">
        <v>7257</v>
      </c>
      <c r="H114" s="5" t="s">
        <v>31</v>
      </c>
      <c r="I114" s="5" t="s">
        <v>31</v>
      </c>
      <c r="J114" s="5" t="s">
        <v>7256</v>
      </c>
      <c r="K114" s="5" t="s">
        <v>31</v>
      </c>
      <c r="L114" s="5" t="s">
        <v>31</v>
      </c>
      <c r="M114" s="5" t="s">
        <v>31</v>
      </c>
    </row>
    <row r="115" spans="1:13" ht="10.5" x14ac:dyDescent="0.4">
      <c r="A115" s="5" t="s">
        <v>31</v>
      </c>
      <c r="B115" s="6" t="s">
        <v>31</v>
      </c>
      <c r="C115" s="7">
        <v>4</v>
      </c>
      <c r="D115" s="5" t="s">
        <v>7255</v>
      </c>
      <c r="E115" s="5" t="s">
        <v>31</v>
      </c>
      <c r="F115" s="5" t="s">
        <v>7254</v>
      </c>
      <c r="G115" s="5" t="s">
        <v>7253</v>
      </c>
      <c r="H115" s="5" t="s">
        <v>31</v>
      </c>
      <c r="I115" s="5" t="s">
        <v>7252</v>
      </c>
      <c r="J115" s="5" t="s">
        <v>7251</v>
      </c>
      <c r="K115" s="5" t="s">
        <v>43</v>
      </c>
      <c r="L115" s="5" t="s">
        <v>57</v>
      </c>
      <c r="M115" s="5" t="s">
        <v>39</v>
      </c>
    </row>
    <row r="116" spans="1:13" ht="10.5" x14ac:dyDescent="0.4">
      <c r="A116" s="5" t="s">
        <v>31</v>
      </c>
      <c r="B116" s="6" t="s">
        <v>31</v>
      </c>
      <c r="C116" s="7" t="s">
        <v>31</v>
      </c>
      <c r="D116" s="5" t="s">
        <v>31</v>
      </c>
      <c r="E116" s="5" t="s">
        <v>31</v>
      </c>
      <c r="F116" s="5" t="s">
        <v>31</v>
      </c>
      <c r="G116" s="5" t="s">
        <v>7250</v>
      </c>
      <c r="H116" s="5" t="s">
        <v>31</v>
      </c>
      <c r="I116" s="5" t="s">
        <v>31</v>
      </c>
      <c r="J116" s="5" t="s">
        <v>7249</v>
      </c>
      <c r="K116" s="5" t="s">
        <v>66</v>
      </c>
      <c r="L116" s="5" t="s">
        <v>31</v>
      </c>
      <c r="M116" s="5" t="s">
        <v>31</v>
      </c>
    </row>
    <row r="117" spans="1:13" ht="31.5" x14ac:dyDescent="0.4">
      <c r="A117" s="5" t="s">
        <v>31</v>
      </c>
      <c r="B117" s="6" t="s">
        <v>31</v>
      </c>
      <c r="C117" s="7" t="s">
        <v>31</v>
      </c>
      <c r="D117" s="5" t="s">
        <v>31</v>
      </c>
      <c r="E117" s="5" t="s">
        <v>31</v>
      </c>
      <c r="F117" s="5" t="s">
        <v>31</v>
      </c>
      <c r="G117" s="5" t="s">
        <v>121</v>
      </c>
      <c r="H117" s="5" t="s">
        <v>31</v>
      </c>
      <c r="I117" s="5" t="s">
        <v>31</v>
      </c>
      <c r="J117" s="5" t="s">
        <v>7248</v>
      </c>
      <c r="K117" s="5" t="s">
        <v>5539</v>
      </c>
      <c r="L117" s="5" t="s">
        <v>31</v>
      </c>
      <c r="M117" s="5" t="s">
        <v>31</v>
      </c>
    </row>
    <row r="118" spans="1:13" ht="10.5" x14ac:dyDescent="0.4">
      <c r="A118" s="5" t="s">
        <v>31</v>
      </c>
      <c r="B118" s="6" t="s">
        <v>31</v>
      </c>
      <c r="C118" s="7">
        <v>5</v>
      </c>
      <c r="D118" s="5" t="s">
        <v>2039</v>
      </c>
      <c r="E118" s="5" t="s">
        <v>31</v>
      </c>
      <c r="F118" s="5" t="s">
        <v>7247</v>
      </c>
      <c r="G118" s="5" t="s">
        <v>7246</v>
      </c>
      <c r="H118" s="5" t="s">
        <v>31</v>
      </c>
      <c r="I118" s="5" t="s">
        <v>2039</v>
      </c>
      <c r="J118" s="5" t="s">
        <v>7245</v>
      </c>
      <c r="K118" s="5" t="s">
        <v>66</v>
      </c>
      <c r="L118" s="5" t="s">
        <v>57</v>
      </c>
      <c r="M118" s="5" t="s">
        <v>39</v>
      </c>
    </row>
    <row r="119" spans="1:13" ht="10.5" x14ac:dyDescent="0.4">
      <c r="A119" s="5" t="s">
        <v>31</v>
      </c>
      <c r="B119" s="6" t="s">
        <v>31</v>
      </c>
      <c r="C119" s="7" t="s">
        <v>31</v>
      </c>
      <c r="D119" s="5" t="s">
        <v>31</v>
      </c>
      <c r="E119" s="5" t="s">
        <v>31</v>
      </c>
      <c r="F119" s="5" t="s">
        <v>31</v>
      </c>
      <c r="G119" s="5" t="s">
        <v>7244</v>
      </c>
      <c r="H119" s="5" t="s">
        <v>31</v>
      </c>
      <c r="I119" s="5" t="s">
        <v>31</v>
      </c>
      <c r="J119" s="5" t="s">
        <v>7243</v>
      </c>
      <c r="K119" s="5" t="s">
        <v>31</v>
      </c>
      <c r="L119" s="5" t="s">
        <v>31</v>
      </c>
      <c r="M119" s="5" t="s">
        <v>31</v>
      </c>
    </row>
    <row r="120" spans="1:13" ht="21" x14ac:dyDescent="0.4">
      <c r="A120" s="5" t="s">
        <v>31</v>
      </c>
      <c r="B120" s="6" t="s">
        <v>31</v>
      </c>
      <c r="C120" s="7">
        <v>6</v>
      </c>
      <c r="D120" s="5" t="s">
        <v>7240</v>
      </c>
      <c r="E120" s="5" t="s">
        <v>31</v>
      </c>
      <c r="F120" s="5" t="s">
        <v>7242</v>
      </c>
      <c r="G120" s="5" t="s">
        <v>7241</v>
      </c>
      <c r="H120" s="5" t="s">
        <v>31</v>
      </c>
      <c r="I120" s="5" t="s">
        <v>7240</v>
      </c>
      <c r="J120" s="5" t="s">
        <v>7239</v>
      </c>
      <c r="K120" s="5" t="s">
        <v>31</v>
      </c>
      <c r="L120" s="5" t="s">
        <v>57</v>
      </c>
      <c r="M120" s="5" t="s">
        <v>39</v>
      </c>
    </row>
    <row r="121" spans="1:13" ht="10.5" x14ac:dyDescent="0.4">
      <c r="A121" s="5" t="s">
        <v>31</v>
      </c>
      <c r="B121" s="6" t="s">
        <v>31</v>
      </c>
      <c r="C121" s="7" t="s">
        <v>31</v>
      </c>
      <c r="D121" s="5" t="s">
        <v>31</v>
      </c>
      <c r="E121" s="5" t="s">
        <v>31</v>
      </c>
      <c r="F121" s="5" t="s">
        <v>31</v>
      </c>
      <c r="G121" s="5" t="s">
        <v>7238</v>
      </c>
      <c r="H121" s="5" t="s">
        <v>31</v>
      </c>
      <c r="I121" s="5" t="s">
        <v>31</v>
      </c>
      <c r="J121" s="5" t="s">
        <v>7237</v>
      </c>
      <c r="K121" s="5" t="s">
        <v>31</v>
      </c>
      <c r="L121" s="5" t="s">
        <v>31</v>
      </c>
      <c r="M121" s="5" t="s">
        <v>31</v>
      </c>
    </row>
    <row r="122" spans="1:13" ht="31.5" x14ac:dyDescent="0.4">
      <c r="A122" s="5">
        <v>53</v>
      </c>
      <c r="B122" s="6" t="s">
        <v>211</v>
      </c>
      <c r="C122" s="7">
        <v>1</v>
      </c>
      <c r="D122" s="5" t="s">
        <v>212</v>
      </c>
      <c r="E122" s="5" t="s">
        <v>33</v>
      </c>
      <c r="F122" s="5" t="s">
        <v>213</v>
      </c>
      <c r="G122" s="5" t="s">
        <v>214</v>
      </c>
      <c r="H122" s="5" t="s">
        <v>211</v>
      </c>
      <c r="I122" s="5" t="s">
        <v>212</v>
      </c>
      <c r="J122" s="5" t="s">
        <v>7236</v>
      </c>
      <c r="K122" s="5" t="s">
        <v>215</v>
      </c>
      <c r="L122" s="5" t="s">
        <v>57</v>
      </c>
      <c r="M122" s="5" t="s">
        <v>39</v>
      </c>
    </row>
    <row r="123" spans="1:13" ht="42" x14ac:dyDescent="0.4">
      <c r="A123" s="5" t="s">
        <v>31</v>
      </c>
      <c r="B123" s="6" t="s">
        <v>31</v>
      </c>
      <c r="C123" s="7" t="s">
        <v>31</v>
      </c>
      <c r="D123" s="5" t="s">
        <v>31</v>
      </c>
      <c r="E123" s="5" t="s">
        <v>40</v>
      </c>
      <c r="F123" s="5" t="s">
        <v>216</v>
      </c>
      <c r="G123" s="5" t="s">
        <v>217</v>
      </c>
      <c r="H123" s="5" t="s">
        <v>31</v>
      </c>
      <c r="I123" s="5" t="s">
        <v>31</v>
      </c>
      <c r="J123" s="5" t="s">
        <v>7235</v>
      </c>
      <c r="K123" s="5" t="s">
        <v>218</v>
      </c>
      <c r="L123" s="5" t="s">
        <v>31</v>
      </c>
      <c r="M123" s="5" t="s">
        <v>31</v>
      </c>
    </row>
    <row r="124" spans="1:13" ht="52.5" x14ac:dyDescent="0.4">
      <c r="A124" s="5" t="s">
        <v>31</v>
      </c>
      <c r="B124" s="6" t="s">
        <v>31</v>
      </c>
      <c r="C124" s="7" t="s">
        <v>31</v>
      </c>
      <c r="D124" s="5" t="s">
        <v>31</v>
      </c>
      <c r="E124" s="5" t="s">
        <v>31</v>
      </c>
      <c r="F124" s="5" t="s">
        <v>31</v>
      </c>
      <c r="G124" s="5" t="s">
        <v>219</v>
      </c>
      <c r="H124" s="5" t="s">
        <v>31</v>
      </c>
      <c r="I124" s="5" t="s">
        <v>31</v>
      </c>
      <c r="J124" s="5" t="s">
        <v>7234</v>
      </c>
      <c r="K124" s="5" t="s">
        <v>31</v>
      </c>
      <c r="L124" s="5" t="s">
        <v>31</v>
      </c>
      <c r="M124" s="5" t="s">
        <v>31</v>
      </c>
    </row>
    <row r="125" spans="1:13" ht="42" x14ac:dyDescent="0.4">
      <c r="A125" s="5" t="s">
        <v>31</v>
      </c>
      <c r="B125" s="6" t="s">
        <v>31</v>
      </c>
      <c r="C125" s="7" t="s">
        <v>31</v>
      </c>
      <c r="D125" s="5" t="s">
        <v>31</v>
      </c>
      <c r="E125" s="5" t="s">
        <v>44</v>
      </c>
      <c r="F125" s="5" t="s">
        <v>223</v>
      </c>
      <c r="G125" s="5" t="s">
        <v>7233</v>
      </c>
      <c r="H125" s="5" t="s">
        <v>31</v>
      </c>
      <c r="I125" s="5" t="s">
        <v>31</v>
      </c>
      <c r="J125" s="5" t="s">
        <v>7232</v>
      </c>
      <c r="K125" s="5" t="s">
        <v>7231</v>
      </c>
      <c r="L125" s="5" t="s">
        <v>31</v>
      </c>
      <c r="M125" s="5" t="s">
        <v>31</v>
      </c>
    </row>
    <row r="126" spans="1:13" ht="10.5" x14ac:dyDescent="0.4">
      <c r="A126" s="5" t="s">
        <v>31</v>
      </c>
      <c r="B126" s="6" t="s">
        <v>31</v>
      </c>
      <c r="C126" s="7" t="s">
        <v>31</v>
      </c>
      <c r="D126" s="5" t="s">
        <v>31</v>
      </c>
      <c r="E126" s="5" t="s">
        <v>48</v>
      </c>
      <c r="F126" s="5" t="s">
        <v>226</v>
      </c>
      <c r="G126" s="5" t="s">
        <v>227</v>
      </c>
      <c r="H126" s="5" t="s">
        <v>31</v>
      </c>
      <c r="I126" s="5" t="s">
        <v>31</v>
      </c>
      <c r="J126" s="5" t="s">
        <v>226</v>
      </c>
      <c r="K126" s="5" t="s">
        <v>91</v>
      </c>
      <c r="L126" s="5" t="s">
        <v>31</v>
      </c>
      <c r="M126" s="5" t="s">
        <v>31</v>
      </c>
    </row>
    <row r="127" spans="1:13" ht="10.5" x14ac:dyDescent="0.4">
      <c r="A127" s="5" t="s">
        <v>31</v>
      </c>
      <c r="B127" s="6" t="s">
        <v>31</v>
      </c>
      <c r="C127" s="7" t="s">
        <v>31</v>
      </c>
      <c r="D127" s="5" t="s">
        <v>31</v>
      </c>
      <c r="E127" s="5" t="s">
        <v>72</v>
      </c>
      <c r="F127" s="5" t="s">
        <v>228</v>
      </c>
      <c r="G127" s="5" t="s">
        <v>229</v>
      </c>
      <c r="H127" s="5" t="s">
        <v>31</v>
      </c>
      <c r="I127" s="5" t="s">
        <v>31</v>
      </c>
      <c r="J127" s="5" t="s">
        <v>7230</v>
      </c>
      <c r="K127" s="5" t="s">
        <v>66</v>
      </c>
      <c r="L127" s="5" t="s">
        <v>31</v>
      </c>
      <c r="M127" s="5" t="s">
        <v>31</v>
      </c>
    </row>
    <row r="128" spans="1:13" ht="21" x14ac:dyDescent="0.4">
      <c r="A128" s="5" t="s">
        <v>31</v>
      </c>
      <c r="B128" s="6" t="s">
        <v>31</v>
      </c>
      <c r="C128" s="7">
        <v>2</v>
      </c>
      <c r="D128" s="5" t="s">
        <v>234</v>
      </c>
      <c r="E128" s="5" t="s">
        <v>33</v>
      </c>
      <c r="F128" s="5" t="s">
        <v>235</v>
      </c>
      <c r="G128" s="5" t="s">
        <v>7229</v>
      </c>
      <c r="H128" s="5" t="s">
        <v>31</v>
      </c>
      <c r="I128" s="5" t="s">
        <v>234</v>
      </c>
      <c r="J128" s="5" t="s">
        <v>7228</v>
      </c>
      <c r="K128" s="5" t="s">
        <v>43</v>
      </c>
      <c r="L128" s="5" t="s">
        <v>57</v>
      </c>
      <c r="M128" s="5" t="s">
        <v>39</v>
      </c>
    </row>
    <row r="129" spans="1:13" ht="21" x14ac:dyDescent="0.4">
      <c r="A129" s="5" t="s">
        <v>31</v>
      </c>
      <c r="B129" s="6" t="s">
        <v>31</v>
      </c>
      <c r="C129" s="7" t="s">
        <v>31</v>
      </c>
      <c r="D129" s="5" t="s">
        <v>31</v>
      </c>
      <c r="E129" s="5" t="s">
        <v>31</v>
      </c>
      <c r="F129" s="5" t="s">
        <v>31</v>
      </c>
      <c r="G129" s="5" t="s">
        <v>7227</v>
      </c>
      <c r="H129" s="5" t="s">
        <v>31</v>
      </c>
      <c r="I129" s="5" t="s">
        <v>31</v>
      </c>
      <c r="J129" s="5" t="s">
        <v>7226</v>
      </c>
      <c r="K129" s="5" t="s">
        <v>31</v>
      </c>
      <c r="L129" s="5" t="s">
        <v>31</v>
      </c>
      <c r="M129" s="5" t="s">
        <v>31</v>
      </c>
    </row>
    <row r="130" spans="1:13" ht="10.5" x14ac:dyDescent="0.4">
      <c r="A130" s="5" t="s">
        <v>31</v>
      </c>
      <c r="B130" s="6" t="s">
        <v>31</v>
      </c>
      <c r="C130" s="7" t="s">
        <v>31</v>
      </c>
      <c r="D130" s="5" t="s">
        <v>31</v>
      </c>
      <c r="E130" s="5" t="s">
        <v>31</v>
      </c>
      <c r="F130" s="5" t="s">
        <v>31</v>
      </c>
      <c r="G130" s="5" t="s">
        <v>7225</v>
      </c>
      <c r="H130" s="5" t="s">
        <v>31</v>
      </c>
      <c r="I130" s="5" t="s">
        <v>31</v>
      </c>
      <c r="J130" s="5" t="s">
        <v>7224</v>
      </c>
      <c r="K130" s="5" t="s">
        <v>31</v>
      </c>
      <c r="L130" s="5" t="s">
        <v>31</v>
      </c>
      <c r="M130" s="5" t="s">
        <v>31</v>
      </c>
    </row>
    <row r="131" spans="1:13" ht="21" x14ac:dyDescent="0.4">
      <c r="A131" s="5" t="s">
        <v>31</v>
      </c>
      <c r="B131" s="6" t="s">
        <v>31</v>
      </c>
      <c r="C131" s="7" t="s">
        <v>31</v>
      </c>
      <c r="D131" s="5" t="s">
        <v>31</v>
      </c>
      <c r="E131" s="5" t="s">
        <v>40</v>
      </c>
      <c r="F131" s="5" t="s">
        <v>223</v>
      </c>
      <c r="G131" s="5" t="s">
        <v>240</v>
      </c>
      <c r="H131" s="5" t="s">
        <v>31</v>
      </c>
      <c r="I131" s="5" t="s">
        <v>31</v>
      </c>
      <c r="J131" s="5" t="s">
        <v>7223</v>
      </c>
      <c r="K131" s="5" t="s">
        <v>7222</v>
      </c>
      <c r="L131" s="5" t="s">
        <v>31</v>
      </c>
      <c r="M131" s="5" t="s">
        <v>31</v>
      </c>
    </row>
    <row r="132" spans="1:13" ht="10.5" x14ac:dyDescent="0.4">
      <c r="A132" s="5" t="s">
        <v>31</v>
      </c>
      <c r="B132" s="6" t="s">
        <v>31</v>
      </c>
      <c r="C132" s="7" t="s">
        <v>31</v>
      </c>
      <c r="D132" s="5" t="s">
        <v>31</v>
      </c>
      <c r="E132" s="5" t="s">
        <v>44</v>
      </c>
      <c r="F132" s="5" t="s">
        <v>241</v>
      </c>
      <c r="G132" s="5" t="s">
        <v>242</v>
      </c>
      <c r="H132" s="5" t="s">
        <v>31</v>
      </c>
      <c r="I132" s="5" t="s">
        <v>31</v>
      </c>
      <c r="J132" s="5" t="s">
        <v>241</v>
      </c>
      <c r="K132" s="5" t="s">
        <v>91</v>
      </c>
      <c r="L132" s="5" t="s">
        <v>31</v>
      </c>
      <c r="M132" s="5" t="s">
        <v>31</v>
      </c>
    </row>
    <row r="133" spans="1:13" ht="31.5" x14ac:dyDescent="0.4">
      <c r="A133" s="5" t="s">
        <v>31</v>
      </c>
      <c r="B133" s="6" t="s">
        <v>31</v>
      </c>
      <c r="C133" s="7" t="s">
        <v>31</v>
      </c>
      <c r="D133" s="5" t="s">
        <v>31</v>
      </c>
      <c r="E133" s="5" t="s">
        <v>48</v>
      </c>
      <c r="F133" s="5" t="s">
        <v>243</v>
      </c>
      <c r="G133" s="5" t="s">
        <v>244</v>
      </c>
      <c r="H133" s="5" t="s">
        <v>31</v>
      </c>
      <c r="I133" s="5" t="s">
        <v>31</v>
      </c>
      <c r="J133" s="5" t="s">
        <v>7221</v>
      </c>
      <c r="K133" s="5" t="s">
        <v>245</v>
      </c>
      <c r="L133" s="5" t="s">
        <v>31</v>
      </c>
      <c r="M133" s="5" t="s">
        <v>31</v>
      </c>
    </row>
    <row r="134" spans="1:13" ht="42" x14ac:dyDescent="0.4">
      <c r="A134" s="5" t="s">
        <v>31</v>
      </c>
      <c r="B134" s="6" t="s">
        <v>31</v>
      </c>
      <c r="C134" s="7" t="s">
        <v>31</v>
      </c>
      <c r="D134" s="5" t="s">
        <v>31</v>
      </c>
      <c r="E134" s="5" t="s">
        <v>72</v>
      </c>
      <c r="F134" s="5" t="s">
        <v>246</v>
      </c>
      <c r="G134" s="5" t="s">
        <v>247</v>
      </c>
      <c r="H134" s="5" t="s">
        <v>31</v>
      </c>
      <c r="I134" s="5" t="s">
        <v>31</v>
      </c>
      <c r="J134" s="5" t="s">
        <v>7220</v>
      </c>
      <c r="K134" s="5" t="s">
        <v>248</v>
      </c>
      <c r="L134" s="5" t="s">
        <v>31</v>
      </c>
      <c r="M134" s="5" t="s">
        <v>31</v>
      </c>
    </row>
    <row r="135" spans="1:13" ht="52.5" x14ac:dyDescent="0.4">
      <c r="A135" s="5" t="s">
        <v>31</v>
      </c>
      <c r="B135" s="6" t="s">
        <v>31</v>
      </c>
      <c r="C135" s="7" t="s">
        <v>31</v>
      </c>
      <c r="D135" s="5" t="s">
        <v>31</v>
      </c>
      <c r="E135" s="5" t="s">
        <v>31</v>
      </c>
      <c r="F135" s="5" t="s">
        <v>31</v>
      </c>
      <c r="G135" s="5" t="s">
        <v>7219</v>
      </c>
      <c r="H135" s="5" t="s">
        <v>31</v>
      </c>
      <c r="I135" s="5" t="s">
        <v>31</v>
      </c>
      <c r="J135" s="5" t="s">
        <v>7218</v>
      </c>
      <c r="K135" s="5" t="s">
        <v>7217</v>
      </c>
      <c r="L135" s="5" t="s">
        <v>31</v>
      </c>
      <c r="M135" s="5" t="s">
        <v>31</v>
      </c>
    </row>
    <row r="136" spans="1:13" ht="10.5" x14ac:dyDescent="0.4">
      <c r="A136" s="5" t="s">
        <v>31</v>
      </c>
      <c r="B136" s="6" t="s">
        <v>31</v>
      </c>
      <c r="C136" s="7" t="s">
        <v>31</v>
      </c>
      <c r="D136" s="5" t="s">
        <v>31</v>
      </c>
      <c r="E136" s="5" t="s">
        <v>31</v>
      </c>
      <c r="F136" s="5" t="s">
        <v>31</v>
      </c>
      <c r="G136" s="5" t="s">
        <v>7216</v>
      </c>
      <c r="H136" s="5" t="s">
        <v>31</v>
      </c>
      <c r="I136" s="5" t="s">
        <v>31</v>
      </c>
      <c r="J136" s="5" t="s">
        <v>31</v>
      </c>
      <c r="K136" s="5" t="s">
        <v>31</v>
      </c>
      <c r="L136" s="5" t="s">
        <v>31</v>
      </c>
      <c r="M136" s="5" t="s">
        <v>31</v>
      </c>
    </row>
    <row r="137" spans="1:13" ht="31.5" x14ac:dyDescent="0.4">
      <c r="A137" s="5">
        <v>54</v>
      </c>
      <c r="B137" s="6" t="s">
        <v>249</v>
      </c>
      <c r="C137" s="7">
        <v>1</v>
      </c>
      <c r="D137" s="5" t="s">
        <v>250</v>
      </c>
      <c r="E137" s="5" t="s">
        <v>33</v>
      </c>
      <c r="F137" s="5" t="s">
        <v>251</v>
      </c>
      <c r="G137" s="5" t="s">
        <v>252</v>
      </c>
      <c r="H137" s="5" t="s">
        <v>249</v>
      </c>
      <c r="I137" s="5" t="s">
        <v>250</v>
      </c>
      <c r="J137" s="5" t="s">
        <v>7215</v>
      </c>
      <c r="K137" s="5" t="s">
        <v>7214</v>
      </c>
      <c r="L137" s="5" t="s">
        <v>57</v>
      </c>
      <c r="M137" s="5" t="s">
        <v>39</v>
      </c>
    </row>
    <row r="138" spans="1:13" ht="10.5" x14ac:dyDescent="0.4">
      <c r="A138" s="5" t="s">
        <v>31</v>
      </c>
      <c r="B138" s="6" t="s">
        <v>31</v>
      </c>
      <c r="C138" s="7" t="s">
        <v>31</v>
      </c>
      <c r="D138" s="5" t="s">
        <v>31</v>
      </c>
      <c r="E138" s="5" t="s">
        <v>40</v>
      </c>
      <c r="F138" s="5" t="s">
        <v>254</v>
      </c>
      <c r="G138" s="5" t="s">
        <v>255</v>
      </c>
      <c r="H138" s="5" t="s">
        <v>31</v>
      </c>
      <c r="I138" s="5" t="s">
        <v>31</v>
      </c>
      <c r="J138" s="5" t="s">
        <v>7213</v>
      </c>
      <c r="K138" s="5" t="s">
        <v>43</v>
      </c>
      <c r="L138" s="5" t="s">
        <v>31</v>
      </c>
      <c r="M138" s="5" t="s">
        <v>31</v>
      </c>
    </row>
    <row r="139" spans="1:13" ht="31.5" x14ac:dyDescent="0.4">
      <c r="A139" s="5" t="s">
        <v>31</v>
      </c>
      <c r="B139" s="6" t="s">
        <v>31</v>
      </c>
      <c r="C139" s="7" t="s">
        <v>31</v>
      </c>
      <c r="D139" s="5" t="s">
        <v>31</v>
      </c>
      <c r="E139" s="5" t="s">
        <v>44</v>
      </c>
      <c r="F139" s="5" t="s">
        <v>257</v>
      </c>
      <c r="G139" s="5" t="s">
        <v>258</v>
      </c>
      <c r="H139" s="5" t="s">
        <v>31</v>
      </c>
      <c r="I139" s="5" t="s">
        <v>31</v>
      </c>
      <c r="J139" s="5" t="s">
        <v>7212</v>
      </c>
      <c r="K139" s="5" t="s">
        <v>7211</v>
      </c>
      <c r="L139" s="5" t="s">
        <v>31</v>
      </c>
      <c r="M139" s="5" t="s">
        <v>31</v>
      </c>
    </row>
    <row r="140" spans="1:13" ht="10.5" x14ac:dyDescent="0.4">
      <c r="A140" s="5" t="s">
        <v>31</v>
      </c>
      <c r="B140" s="6" t="s">
        <v>31</v>
      </c>
      <c r="C140" s="7" t="s">
        <v>31</v>
      </c>
      <c r="D140" s="5" t="s">
        <v>31</v>
      </c>
      <c r="E140" s="5" t="s">
        <v>48</v>
      </c>
      <c r="F140" s="5" t="s">
        <v>261</v>
      </c>
      <c r="G140" s="5" t="s">
        <v>262</v>
      </c>
      <c r="H140" s="5" t="s">
        <v>31</v>
      </c>
      <c r="I140" s="5" t="s">
        <v>31</v>
      </c>
      <c r="J140" s="5" t="s">
        <v>7210</v>
      </c>
      <c r="K140" s="5" t="s">
        <v>43</v>
      </c>
      <c r="L140" s="5" t="s">
        <v>31</v>
      </c>
      <c r="M140" s="5" t="s">
        <v>31</v>
      </c>
    </row>
    <row r="141" spans="1:13" ht="10.5" x14ac:dyDescent="0.4">
      <c r="A141" s="5" t="s">
        <v>31</v>
      </c>
      <c r="B141" s="6" t="s">
        <v>31</v>
      </c>
      <c r="C141" s="7" t="s">
        <v>31</v>
      </c>
      <c r="D141" s="5" t="s">
        <v>31</v>
      </c>
      <c r="E141" s="5" t="s">
        <v>72</v>
      </c>
      <c r="F141" s="5" t="s">
        <v>264</v>
      </c>
      <c r="G141" s="5" t="s">
        <v>265</v>
      </c>
      <c r="H141" s="5" t="s">
        <v>31</v>
      </c>
      <c r="I141" s="5" t="s">
        <v>31</v>
      </c>
      <c r="J141" s="5" t="s">
        <v>7209</v>
      </c>
      <c r="K141" s="5" t="s">
        <v>31</v>
      </c>
      <c r="L141" s="5" t="s">
        <v>31</v>
      </c>
      <c r="M141" s="5" t="s">
        <v>31</v>
      </c>
    </row>
    <row r="142" spans="1:13" ht="10.5" x14ac:dyDescent="0.4">
      <c r="A142" s="5" t="s">
        <v>31</v>
      </c>
      <c r="B142" s="6" t="s">
        <v>31</v>
      </c>
      <c r="C142" s="7" t="s">
        <v>31</v>
      </c>
      <c r="D142" s="5" t="s">
        <v>31</v>
      </c>
      <c r="E142" s="5" t="s">
        <v>77</v>
      </c>
      <c r="F142" s="5" t="s">
        <v>267</v>
      </c>
      <c r="G142" s="5" t="s">
        <v>268</v>
      </c>
      <c r="H142" s="5" t="s">
        <v>31</v>
      </c>
      <c r="I142" s="5" t="s">
        <v>31</v>
      </c>
      <c r="J142" s="5" t="s">
        <v>7208</v>
      </c>
      <c r="K142" s="5" t="s">
        <v>31</v>
      </c>
      <c r="L142" s="5" t="s">
        <v>31</v>
      </c>
      <c r="M142" s="5" t="s">
        <v>31</v>
      </c>
    </row>
    <row r="143" spans="1:13" ht="31.5" x14ac:dyDescent="0.4">
      <c r="A143" s="5" t="s">
        <v>31</v>
      </c>
      <c r="B143" s="6" t="s">
        <v>31</v>
      </c>
      <c r="C143" s="7" t="s">
        <v>31</v>
      </c>
      <c r="D143" s="5" t="s">
        <v>31</v>
      </c>
      <c r="E143" s="5" t="s">
        <v>80</v>
      </c>
      <c r="F143" s="5" t="s">
        <v>270</v>
      </c>
      <c r="G143" s="5" t="s">
        <v>271</v>
      </c>
      <c r="H143" s="5" t="s">
        <v>31</v>
      </c>
      <c r="I143" s="5" t="s">
        <v>31</v>
      </c>
      <c r="J143" s="5" t="s">
        <v>7207</v>
      </c>
      <c r="K143" s="5" t="s">
        <v>60</v>
      </c>
      <c r="L143" s="5" t="s">
        <v>31</v>
      </c>
      <c r="M143" s="5" t="s">
        <v>31</v>
      </c>
    </row>
    <row r="144" spans="1:13" ht="10.5" x14ac:dyDescent="0.4">
      <c r="A144" s="5" t="s">
        <v>31</v>
      </c>
      <c r="B144" s="6" t="s">
        <v>31</v>
      </c>
      <c r="C144" s="7" t="s">
        <v>31</v>
      </c>
      <c r="D144" s="5" t="s">
        <v>31</v>
      </c>
      <c r="E144" s="5" t="s">
        <v>87</v>
      </c>
      <c r="F144" s="5" t="s">
        <v>273</v>
      </c>
      <c r="G144" s="5" t="s">
        <v>274</v>
      </c>
      <c r="H144" s="5" t="s">
        <v>31</v>
      </c>
      <c r="I144" s="5" t="s">
        <v>31</v>
      </c>
      <c r="J144" s="5" t="s">
        <v>7206</v>
      </c>
      <c r="K144" s="5" t="s">
        <v>43</v>
      </c>
      <c r="L144" s="5" t="s">
        <v>31</v>
      </c>
      <c r="M144" s="5" t="s">
        <v>31</v>
      </c>
    </row>
    <row r="145" spans="1:13" ht="10.5" x14ac:dyDescent="0.4">
      <c r="A145" s="5" t="s">
        <v>31</v>
      </c>
      <c r="B145" s="6" t="s">
        <v>31</v>
      </c>
      <c r="C145" s="7" t="s">
        <v>31</v>
      </c>
      <c r="D145" s="5" t="s">
        <v>31</v>
      </c>
      <c r="E145" s="5" t="s">
        <v>92</v>
      </c>
      <c r="F145" s="5" t="s">
        <v>276</v>
      </c>
      <c r="G145" s="5" t="s">
        <v>277</v>
      </c>
      <c r="H145" s="5" t="s">
        <v>31</v>
      </c>
      <c r="I145" s="5" t="s">
        <v>31</v>
      </c>
      <c r="J145" s="5" t="s">
        <v>7205</v>
      </c>
      <c r="K145" s="5" t="s">
        <v>31</v>
      </c>
      <c r="L145" s="5" t="s">
        <v>31</v>
      </c>
      <c r="M145" s="5" t="s">
        <v>31</v>
      </c>
    </row>
    <row r="146" spans="1:13" ht="21" x14ac:dyDescent="0.4">
      <c r="A146" s="5" t="s">
        <v>31</v>
      </c>
      <c r="B146" s="6" t="s">
        <v>31</v>
      </c>
      <c r="C146" s="7" t="s">
        <v>31</v>
      </c>
      <c r="D146" s="5" t="s">
        <v>31</v>
      </c>
      <c r="E146" s="5" t="s">
        <v>95</v>
      </c>
      <c r="F146" s="5" t="s">
        <v>279</v>
      </c>
      <c r="G146" s="5" t="s">
        <v>280</v>
      </c>
      <c r="H146" s="5" t="s">
        <v>31</v>
      </c>
      <c r="I146" s="5" t="s">
        <v>31</v>
      </c>
      <c r="J146" s="5" t="s">
        <v>7204</v>
      </c>
      <c r="K146" s="5" t="s">
        <v>281</v>
      </c>
      <c r="L146" s="5" t="s">
        <v>31</v>
      </c>
      <c r="M146" s="5" t="s">
        <v>31</v>
      </c>
    </row>
    <row r="147" spans="1:13" ht="52.5" x14ac:dyDescent="0.4">
      <c r="A147" s="5" t="s">
        <v>31</v>
      </c>
      <c r="B147" s="6" t="s">
        <v>31</v>
      </c>
      <c r="C147" s="7" t="s">
        <v>31</v>
      </c>
      <c r="D147" s="5" t="s">
        <v>31</v>
      </c>
      <c r="E147" s="5" t="s">
        <v>31</v>
      </c>
      <c r="F147" s="5" t="s">
        <v>31</v>
      </c>
      <c r="G147" s="5" t="s">
        <v>7203</v>
      </c>
      <c r="H147" s="5" t="s">
        <v>31</v>
      </c>
      <c r="I147" s="5" t="s">
        <v>31</v>
      </c>
      <c r="J147" s="5" t="s">
        <v>7202</v>
      </c>
      <c r="K147" s="5" t="s">
        <v>7201</v>
      </c>
      <c r="L147" s="5" t="s">
        <v>31</v>
      </c>
      <c r="M147" s="5" t="s">
        <v>31</v>
      </c>
    </row>
    <row r="148" spans="1:13" ht="31.5" x14ac:dyDescent="0.4">
      <c r="A148" s="5" t="s">
        <v>31</v>
      </c>
      <c r="B148" s="6" t="s">
        <v>31</v>
      </c>
      <c r="C148" s="7" t="s">
        <v>31</v>
      </c>
      <c r="D148" s="5" t="s">
        <v>31</v>
      </c>
      <c r="E148" s="5" t="s">
        <v>285</v>
      </c>
      <c r="F148" s="5" t="s">
        <v>7200</v>
      </c>
      <c r="G148" s="5" t="s">
        <v>7199</v>
      </c>
      <c r="H148" s="5" t="s">
        <v>31</v>
      </c>
      <c r="I148" s="5" t="s">
        <v>31</v>
      </c>
      <c r="J148" s="5" t="s">
        <v>7198</v>
      </c>
      <c r="K148" s="5" t="s">
        <v>7197</v>
      </c>
      <c r="L148" s="5" t="s">
        <v>31</v>
      </c>
      <c r="M148" s="5" t="s">
        <v>31</v>
      </c>
    </row>
    <row r="149" spans="1:13" ht="10.5" x14ac:dyDescent="0.4">
      <c r="A149" s="5" t="s">
        <v>31</v>
      </c>
      <c r="B149" s="6" t="s">
        <v>31</v>
      </c>
      <c r="C149" s="7" t="s">
        <v>31</v>
      </c>
      <c r="D149" s="5" t="s">
        <v>31</v>
      </c>
      <c r="E149" s="5" t="s">
        <v>31</v>
      </c>
      <c r="F149" s="5" t="s">
        <v>31</v>
      </c>
      <c r="G149" s="5" t="s">
        <v>2403</v>
      </c>
      <c r="H149" s="5" t="s">
        <v>31</v>
      </c>
      <c r="I149" s="5" t="s">
        <v>31</v>
      </c>
      <c r="J149" s="5" t="s">
        <v>7196</v>
      </c>
      <c r="K149" s="5" t="s">
        <v>31</v>
      </c>
      <c r="L149" s="5" t="s">
        <v>31</v>
      </c>
      <c r="M149" s="5" t="s">
        <v>31</v>
      </c>
    </row>
    <row r="150" spans="1:13" ht="10.5" x14ac:dyDescent="0.4">
      <c r="A150" s="5" t="s">
        <v>31</v>
      </c>
      <c r="B150" s="6" t="s">
        <v>31</v>
      </c>
      <c r="C150" s="7" t="s">
        <v>31</v>
      </c>
      <c r="D150" s="5" t="s">
        <v>31</v>
      </c>
      <c r="E150" s="5" t="s">
        <v>982</v>
      </c>
      <c r="F150" s="5" t="s">
        <v>7195</v>
      </c>
      <c r="G150" s="5" t="s">
        <v>7194</v>
      </c>
      <c r="H150" s="5" t="s">
        <v>31</v>
      </c>
      <c r="I150" s="5" t="s">
        <v>31</v>
      </c>
      <c r="J150" s="5" t="s">
        <v>7193</v>
      </c>
      <c r="K150" s="5" t="s">
        <v>43</v>
      </c>
      <c r="L150" s="5" t="s">
        <v>31</v>
      </c>
      <c r="M150" s="5" t="s">
        <v>31</v>
      </c>
    </row>
    <row r="151" spans="1:13" ht="31.5" x14ac:dyDescent="0.4">
      <c r="A151" s="5" t="s">
        <v>31</v>
      </c>
      <c r="B151" s="6" t="s">
        <v>31</v>
      </c>
      <c r="C151" s="7" t="s">
        <v>31</v>
      </c>
      <c r="D151" s="5" t="s">
        <v>31</v>
      </c>
      <c r="E151" s="5" t="s">
        <v>1003</v>
      </c>
      <c r="F151" s="5" t="s">
        <v>7192</v>
      </c>
      <c r="G151" s="5" t="s">
        <v>7191</v>
      </c>
      <c r="H151" s="5" t="s">
        <v>31</v>
      </c>
      <c r="I151" s="5" t="s">
        <v>31</v>
      </c>
      <c r="J151" s="5" t="s">
        <v>7190</v>
      </c>
      <c r="K151" s="5" t="s">
        <v>5539</v>
      </c>
      <c r="L151" s="5" t="s">
        <v>31</v>
      </c>
      <c r="M151" s="5" t="s">
        <v>31</v>
      </c>
    </row>
    <row r="152" spans="1:13" ht="31.5" x14ac:dyDescent="0.4">
      <c r="A152" s="5" t="s">
        <v>31</v>
      </c>
      <c r="B152" s="6" t="s">
        <v>31</v>
      </c>
      <c r="C152" s="7" t="s">
        <v>31</v>
      </c>
      <c r="D152" s="5" t="s">
        <v>31</v>
      </c>
      <c r="E152" s="5" t="s">
        <v>1017</v>
      </c>
      <c r="F152" s="5" t="s">
        <v>7189</v>
      </c>
      <c r="G152" s="5" t="s">
        <v>7188</v>
      </c>
      <c r="H152" s="5" t="s">
        <v>31</v>
      </c>
      <c r="I152" s="5" t="s">
        <v>31</v>
      </c>
      <c r="J152" s="5" t="s">
        <v>7187</v>
      </c>
      <c r="K152" s="5" t="s">
        <v>7186</v>
      </c>
      <c r="L152" s="5" t="s">
        <v>31</v>
      </c>
      <c r="M152" s="5" t="s">
        <v>31</v>
      </c>
    </row>
    <row r="153" spans="1:13" ht="10.5" x14ac:dyDescent="0.4">
      <c r="A153" s="5" t="s">
        <v>31</v>
      </c>
      <c r="B153" s="6" t="s">
        <v>31</v>
      </c>
      <c r="C153" s="7" t="s">
        <v>31</v>
      </c>
      <c r="D153" s="5" t="s">
        <v>31</v>
      </c>
      <c r="E153" s="5" t="s">
        <v>31</v>
      </c>
      <c r="F153" s="5" t="s">
        <v>31</v>
      </c>
      <c r="G153" s="5" t="s">
        <v>7185</v>
      </c>
      <c r="H153" s="5" t="s">
        <v>31</v>
      </c>
      <c r="I153" s="5" t="s">
        <v>31</v>
      </c>
      <c r="J153" s="5" t="s">
        <v>31</v>
      </c>
      <c r="K153" s="5" t="s">
        <v>31</v>
      </c>
      <c r="L153" s="5" t="s">
        <v>31</v>
      </c>
      <c r="M153" s="5" t="s">
        <v>31</v>
      </c>
    </row>
    <row r="154" spans="1:13" ht="52.5" x14ac:dyDescent="0.4">
      <c r="A154" s="5" t="s">
        <v>31</v>
      </c>
      <c r="B154" s="6" t="s">
        <v>31</v>
      </c>
      <c r="C154" s="7" t="s">
        <v>31</v>
      </c>
      <c r="D154" s="5" t="s">
        <v>31</v>
      </c>
      <c r="E154" s="5" t="s">
        <v>31</v>
      </c>
      <c r="F154" s="5" t="s">
        <v>31</v>
      </c>
      <c r="G154" s="5" t="s">
        <v>7184</v>
      </c>
      <c r="H154" s="5" t="s">
        <v>31</v>
      </c>
      <c r="I154" s="5" t="s">
        <v>31</v>
      </c>
      <c r="J154" s="5" t="s">
        <v>7183</v>
      </c>
      <c r="K154" s="5" t="s">
        <v>7182</v>
      </c>
      <c r="L154" s="5" t="s">
        <v>31</v>
      </c>
      <c r="M154" s="5" t="s">
        <v>31</v>
      </c>
    </row>
    <row r="155" spans="1:13" ht="10.5" x14ac:dyDescent="0.4">
      <c r="A155" s="5" t="s">
        <v>31</v>
      </c>
      <c r="B155" s="6" t="s">
        <v>31</v>
      </c>
      <c r="C155" s="7" t="s">
        <v>7181</v>
      </c>
      <c r="D155" s="5" t="s">
        <v>7178</v>
      </c>
      <c r="E155" s="5" t="s">
        <v>33</v>
      </c>
      <c r="F155" s="5" t="s">
        <v>7180</v>
      </c>
      <c r="G155" s="5" t="s">
        <v>7179</v>
      </c>
      <c r="H155" s="5" t="s">
        <v>31</v>
      </c>
      <c r="I155" s="5" t="s">
        <v>7178</v>
      </c>
      <c r="J155" s="5" t="s">
        <v>7177</v>
      </c>
      <c r="K155" s="5" t="s">
        <v>124</v>
      </c>
      <c r="L155" s="5" t="s">
        <v>57</v>
      </c>
      <c r="M155" s="5" t="s">
        <v>39</v>
      </c>
    </row>
    <row r="156" spans="1:13" ht="10.5" x14ac:dyDescent="0.4">
      <c r="A156" s="5" t="s">
        <v>31</v>
      </c>
      <c r="B156" s="6" t="s">
        <v>31</v>
      </c>
      <c r="C156" s="7" t="s">
        <v>31</v>
      </c>
      <c r="D156" s="5" t="s">
        <v>31</v>
      </c>
      <c r="E156" s="5" t="s">
        <v>31</v>
      </c>
      <c r="F156" s="5" t="s">
        <v>31</v>
      </c>
      <c r="G156" s="5" t="s">
        <v>7176</v>
      </c>
      <c r="H156" s="5" t="s">
        <v>31</v>
      </c>
      <c r="I156" s="5" t="s">
        <v>31</v>
      </c>
      <c r="J156" s="5" t="s">
        <v>7175</v>
      </c>
      <c r="K156" s="5" t="s">
        <v>43</v>
      </c>
      <c r="L156" s="5" t="s">
        <v>31</v>
      </c>
      <c r="M156" s="5" t="s">
        <v>31</v>
      </c>
    </row>
    <row r="157" spans="1:13" ht="10.5" x14ac:dyDescent="0.4">
      <c r="A157" s="5" t="s">
        <v>31</v>
      </c>
      <c r="B157" s="6" t="s">
        <v>31</v>
      </c>
      <c r="C157" s="7" t="s">
        <v>31</v>
      </c>
      <c r="D157" s="5" t="s">
        <v>31</v>
      </c>
      <c r="E157" s="5" t="s">
        <v>31</v>
      </c>
      <c r="F157" s="5" t="s">
        <v>31</v>
      </c>
      <c r="G157" s="5" t="s">
        <v>7174</v>
      </c>
      <c r="H157" s="5" t="s">
        <v>31</v>
      </c>
      <c r="I157" s="5" t="s">
        <v>31</v>
      </c>
      <c r="J157" s="5" t="s">
        <v>7173</v>
      </c>
      <c r="K157" s="5" t="s">
        <v>91</v>
      </c>
      <c r="L157" s="5" t="s">
        <v>31</v>
      </c>
      <c r="M157" s="5" t="s">
        <v>31</v>
      </c>
    </row>
    <row r="158" spans="1:13" ht="10.5" x14ac:dyDescent="0.4">
      <c r="A158" s="5" t="s">
        <v>31</v>
      </c>
      <c r="B158" s="6" t="s">
        <v>31</v>
      </c>
      <c r="C158" s="7" t="s">
        <v>31</v>
      </c>
      <c r="D158" s="5" t="s">
        <v>31</v>
      </c>
      <c r="E158" s="5" t="s">
        <v>31</v>
      </c>
      <c r="F158" s="5" t="s">
        <v>31</v>
      </c>
      <c r="G158" s="5" t="s">
        <v>7172</v>
      </c>
      <c r="H158" s="5" t="s">
        <v>31</v>
      </c>
      <c r="I158" s="5" t="s">
        <v>31</v>
      </c>
      <c r="J158" s="5" t="s">
        <v>7171</v>
      </c>
      <c r="K158" s="5" t="s">
        <v>31</v>
      </c>
      <c r="L158" s="5" t="s">
        <v>31</v>
      </c>
      <c r="M158" s="5" t="s">
        <v>31</v>
      </c>
    </row>
    <row r="159" spans="1:13" ht="10.5" x14ac:dyDescent="0.4">
      <c r="A159" s="5" t="s">
        <v>31</v>
      </c>
      <c r="B159" s="6" t="s">
        <v>31</v>
      </c>
      <c r="C159" s="7" t="s">
        <v>31</v>
      </c>
      <c r="D159" s="5" t="s">
        <v>31</v>
      </c>
      <c r="E159" s="5" t="s">
        <v>31</v>
      </c>
      <c r="F159" s="5" t="s">
        <v>31</v>
      </c>
      <c r="G159" s="5" t="s">
        <v>7170</v>
      </c>
      <c r="H159" s="5" t="s">
        <v>31</v>
      </c>
      <c r="I159" s="5" t="s">
        <v>31</v>
      </c>
      <c r="J159" s="5" t="s">
        <v>7169</v>
      </c>
      <c r="K159" s="5" t="s">
        <v>66</v>
      </c>
      <c r="L159" s="5" t="s">
        <v>31</v>
      </c>
      <c r="M159" s="5" t="s">
        <v>31</v>
      </c>
    </row>
    <row r="160" spans="1:13" ht="10.5" x14ac:dyDescent="0.4">
      <c r="A160" s="5" t="s">
        <v>31</v>
      </c>
      <c r="B160" s="6" t="s">
        <v>31</v>
      </c>
      <c r="C160" s="7" t="s">
        <v>31</v>
      </c>
      <c r="D160" s="5" t="s">
        <v>31</v>
      </c>
      <c r="E160" s="5" t="s">
        <v>31</v>
      </c>
      <c r="F160" s="5" t="s">
        <v>31</v>
      </c>
      <c r="G160" s="5" t="s">
        <v>7168</v>
      </c>
      <c r="H160" s="5" t="s">
        <v>31</v>
      </c>
      <c r="I160" s="5" t="s">
        <v>31</v>
      </c>
      <c r="J160" s="5" t="s">
        <v>7167</v>
      </c>
      <c r="K160" s="5" t="s">
        <v>31</v>
      </c>
      <c r="L160" s="5" t="s">
        <v>31</v>
      </c>
      <c r="M160" s="5" t="s">
        <v>31</v>
      </c>
    </row>
    <row r="161" spans="1:13" ht="31.5" x14ac:dyDescent="0.4">
      <c r="A161" s="5" t="s">
        <v>31</v>
      </c>
      <c r="B161" s="6" t="s">
        <v>31</v>
      </c>
      <c r="C161" s="7" t="s">
        <v>31</v>
      </c>
      <c r="D161" s="5" t="s">
        <v>31</v>
      </c>
      <c r="E161" s="5" t="s">
        <v>40</v>
      </c>
      <c r="F161" s="5" t="s">
        <v>7166</v>
      </c>
      <c r="G161" s="5" t="s">
        <v>7165</v>
      </c>
      <c r="H161" s="5" t="s">
        <v>31</v>
      </c>
      <c r="I161" s="5" t="s">
        <v>31</v>
      </c>
      <c r="J161" s="5" t="s">
        <v>7164</v>
      </c>
      <c r="K161" s="5" t="s">
        <v>7163</v>
      </c>
      <c r="L161" s="5" t="s">
        <v>31</v>
      </c>
      <c r="M161" s="5" t="s">
        <v>31</v>
      </c>
    </row>
    <row r="162" spans="1:13" ht="10.5" x14ac:dyDescent="0.4">
      <c r="A162" s="5" t="s">
        <v>31</v>
      </c>
      <c r="B162" s="6" t="s">
        <v>31</v>
      </c>
      <c r="C162" s="7" t="s">
        <v>480</v>
      </c>
      <c r="D162" s="5" t="s">
        <v>7160</v>
      </c>
      <c r="E162" s="5" t="s">
        <v>31</v>
      </c>
      <c r="F162" s="5" t="s">
        <v>7162</v>
      </c>
      <c r="G162" s="5" t="s">
        <v>7161</v>
      </c>
      <c r="H162" s="5" t="s">
        <v>31</v>
      </c>
      <c r="I162" s="5" t="s">
        <v>7160</v>
      </c>
      <c r="J162" s="5" t="s">
        <v>7159</v>
      </c>
      <c r="K162" s="5" t="s">
        <v>43</v>
      </c>
      <c r="L162" s="5" t="s">
        <v>57</v>
      </c>
      <c r="M162" s="5" t="s">
        <v>39</v>
      </c>
    </row>
    <row r="163" spans="1:13" ht="10.5" x14ac:dyDescent="0.4">
      <c r="A163" s="5" t="s">
        <v>31</v>
      </c>
      <c r="B163" s="6" t="s">
        <v>31</v>
      </c>
      <c r="C163" s="7" t="s">
        <v>31</v>
      </c>
      <c r="D163" s="5" t="s">
        <v>31</v>
      </c>
      <c r="E163" s="5" t="s">
        <v>31</v>
      </c>
      <c r="F163" s="5" t="s">
        <v>31</v>
      </c>
      <c r="G163" s="5" t="s">
        <v>2402</v>
      </c>
      <c r="H163" s="5" t="s">
        <v>31</v>
      </c>
      <c r="I163" s="5" t="s">
        <v>31</v>
      </c>
      <c r="J163" s="5" t="s">
        <v>7158</v>
      </c>
      <c r="K163" s="5" t="s">
        <v>31</v>
      </c>
      <c r="L163" s="5" t="s">
        <v>31</v>
      </c>
      <c r="M163" s="5" t="s">
        <v>31</v>
      </c>
    </row>
    <row r="164" spans="1:13" ht="10.5" x14ac:dyDescent="0.4">
      <c r="A164" s="5" t="s">
        <v>31</v>
      </c>
      <c r="B164" s="6" t="s">
        <v>31</v>
      </c>
      <c r="C164" s="7" t="s">
        <v>31</v>
      </c>
      <c r="D164" s="5" t="s">
        <v>31</v>
      </c>
      <c r="E164" s="5" t="s">
        <v>31</v>
      </c>
      <c r="F164" s="5" t="s">
        <v>31</v>
      </c>
      <c r="G164" s="5" t="s">
        <v>7157</v>
      </c>
      <c r="H164" s="5" t="s">
        <v>31</v>
      </c>
      <c r="I164" s="5" t="s">
        <v>31</v>
      </c>
      <c r="J164" s="5" t="s">
        <v>7156</v>
      </c>
      <c r="K164" s="5" t="s">
        <v>31</v>
      </c>
      <c r="L164" s="5" t="s">
        <v>31</v>
      </c>
      <c r="M164" s="5" t="s">
        <v>31</v>
      </c>
    </row>
    <row r="165" spans="1:13" ht="10.5" x14ac:dyDescent="0.4">
      <c r="A165" s="5" t="s">
        <v>31</v>
      </c>
      <c r="B165" s="6" t="s">
        <v>31</v>
      </c>
      <c r="C165" s="7" t="s">
        <v>31</v>
      </c>
      <c r="D165" s="5" t="s">
        <v>31</v>
      </c>
      <c r="E165" s="5" t="s">
        <v>31</v>
      </c>
      <c r="F165" s="5" t="s">
        <v>31</v>
      </c>
      <c r="G165" s="5" t="s">
        <v>7155</v>
      </c>
      <c r="H165" s="5" t="s">
        <v>31</v>
      </c>
      <c r="I165" s="5" t="s">
        <v>31</v>
      </c>
      <c r="J165" s="5" t="s">
        <v>7154</v>
      </c>
      <c r="K165" s="5" t="s">
        <v>31</v>
      </c>
      <c r="L165" s="5" t="s">
        <v>31</v>
      </c>
      <c r="M165" s="5" t="s">
        <v>31</v>
      </c>
    </row>
    <row r="166" spans="1:13" ht="10.5" x14ac:dyDescent="0.4">
      <c r="A166" s="5" t="s">
        <v>31</v>
      </c>
      <c r="B166" s="6" t="s">
        <v>31</v>
      </c>
      <c r="C166" s="7" t="s">
        <v>31</v>
      </c>
      <c r="D166" s="5" t="s">
        <v>31</v>
      </c>
      <c r="E166" s="5" t="s">
        <v>31</v>
      </c>
      <c r="F166" s="5" t="s">
        <v>31</v>
      </c>
      <c r="G166" s="5" t="s">
        <v>7153</v>
      </c>
      <c r="H166" s="5" t="s">
        <v>31</v>
      </c>
      <c r="I166" s="5" t="s">
        <v>31</v>
      </c>
      <c r="J166" s="5" t="s">
        <v>7152</v>
      </c>
      <c r="K166" s="5" t="s">
        <v>31</v>
      </c>
      <c r="L166" s="5" t="s">
        <v>31</v>
      </c>
      <c r="M166" s="5" t="s">
        <v>31</v>
      </c>
    </row>
    <row r="167" spans="1:13" ht="10.5" x14ac:dyDescent="0.4">
      <c r="A167" s="5" t="s">
        <v>31</v>
      </c>
      <c r="B167" s="6" t="s">
        <v>31</v>
      </c>
      <c r="C167" s="7" t="s">
        <v>31</v>
      </c>
      <c r="D167" s="5" t="s">
        <v>31</v>
      </c>
      <c r="E167" s="5" t="s">
        <v>31</v>
      </c>
      <c r="F167" s="5" t="s">
        <v>31</v>
      </c>
      <c r="G167" s="5" t="s">
        <v>7151</v>
      </c>
      <c r="H167" s="5" t="s">
        <v>31</v>
      </c>
      <c r="I167" s="5" t="s">
        <v>31</v>
      </c>
      <c r="J167" s="5" t="s">
        <v>7150</v>
      </c>
      <c r="K167" s="5" t="s">
        <v>31</v>
      </c>
      <c r="L167" s="5" t="s">
        <v>31</v>
      </c>
      <c r="M167" s="5" t="s">
        <v>31</v>
      </c>
    </row>
    <row r="168" spans="1:13" ht="10.5" x14ac:dyDescent="0.4">
      <c r="A168" s="5" t="s">
        <v>31</v>
      </c>
      <c r="B168" s="6" t="s">
        <v>31</v>
      </c>
      <c r="C168" s="7" t="s">
        <v>31</v>
      </c>
      <c r="D168" s="5" t="s">
        <v>31</v>
      </c>
      <c r="E168" s="5" t="s">
        <v>31</v>
      </c>
      <c r="F168" s="5" t="s">
        <v>31</v>
      </c>
      <c r="G168" s="5" t="s">
        <v>7149</v>
      </c>
      <c r="H168" s="5" t="s">
        <v>31</v>
      </c>
      <c r="I168" s="5" t="s">
        <v>31</v>
      </c>
      <c r="J168" s="5" t="s">
        <v>7148</v>
      </c>
      <c r="K168" s="5" t="s">
        <v>31</v>
      </c>
      <c r="L168" s="5" t="s">
        <v>31</v>
      </c>
      <c r="M168" s="5" t="s">
        <v>31</v>
      </c>
    </row>
    <row r="169" spans="1:13" ht="10.5" x14ac:dyDescent="0.4">
      <c r="A169" s="5" t="s">
        <v>31</v>
      </c>
      <c r="B169" s="6" t="s">
        <v>31</v>
      </c>
      <c r="C169" s="7" t="s">
        <v>31</v>
      </c>
      <c r="D169" s="5" t="s">
        <v>31</v>
      </c>
      <c r="E169" s="5" t="s">
        <v>31</v>
      </c>
      <c r="F169" s="5" t="s">
        <v>31</v>
      </c>
      <c r="G169" s="5" t="s">
        <v>7147</v>
      </c>
      <c r="H169" s="5" t="s">
        <v>31</v>
      </c>
      <c r="I169" s="5" t="s">
        <v>31</v>
      </c>
      <c r="J169" s="5" t="s">
        <v>7146</v>
      </c>
      <c r="K169" s="5" t="s">
        <v>31</v>
      </c>
      <c r="L169" s="5" t="s">
        <v>31</v>
      </c>
      <c r="M169" s="5" t="s">
        <v>31</v>
      </c>
    </row>
    <row r="170" spans="1:13" ht="10.5" x14ac:dyDescent="0.4">
      <c r="A170" s="5" t="s">
        <v>31</v>
      </c>
      <c r="B170" s="6" t="s">
        <v>31</v>
      </c>
      <c r="C170" s="7" t="s">
        <v>31</v>
      </c>
      <c r="D170" s="5" t="s">
        <v>31</v>
      </c>
      <c r="E170" s="5" t="s">
        <v>31</v>
      </c>
      <c r="F170" s="5" t="s">
        <v>31</v>
      </c>
      <c r="G170" s="5" t="s">
        <v>7145</v>
      </c>
      <c r="H170" s="5" t="s">
        <v>31</v>
      </c>
      <c r="I170" s="5" t="s">
        <v>31</v>
      </c>
      <c r="J170" s="5" t="s">
        <v>7144</v>
      </c>
      <c r="K170" s="5" t="s">
        <v>31</v>
      </c>
      <c r="L170" s="5" t="s">
        <v>31</v>
      </c>
      <c r="M170" s="5" t="s">
        <v>31</v>
      </c>
    </row>
    <row r="171" spans="1:13" ht="21" x14ac:dyDescent="0.4">
      <c r="A171" s="5" t="s">
        <v>31</v>
      </c>
      <c r="B171" s="6" t="s">
        <v>31</v>
      </c>
      <c r="C171" s="7" t="s">
        <v>31</v>
      </c>
      <c r="D171" s="5" t="s">
        <v>31</v>
      </c>
      <c r="E171" s="5" t="s">
        <v>31</v>
      </c>
      <c r="F171" s="5" t="s">
        <v>31</v>
      </c>
      <c r="G171" s="5" t="s">
        <v>7143</v>
      </c>
      <c r="H171" s="5" t="s">
        <v>31</v>
      </c>
      <c r="I171" s="5" t="s">
        <v>31</v>
      </c>
      <c r="J171" s="5" t="s">
        <v>7142</v>
      </c>
      <c r="K171" s="5" t="s">
        <v>31</v>
      </c>
      <c r="L171" s="5" t="s">
        <v>31</v>
      </c>
      <c r="M171" s="5" t="s">
        <v>31</v>
      </c>
    </row>
    <row r="172" spans="1:13" ht="10.5" x14ac:dyDescent="0.4">
      <c r="A172" s="5" t="s">
        <v>31</v>
      </c>
      <c r="B172" s="6" t="s">
        <v>31</v>
      </c>
      <c r="C172" s="7" t="s">
        <v>31</v>
      </c>
      <c r="D172" s="5" t="s">
        <v>31</v>
      </c>
      <c r="E172" s="5" t="s">
        <v>31</v>
      </c>
      <c r="F172" s="5" t="s">
        <v>31</v>
      </c>
      <c r="G172" s="5" t="s">
        <v>7141</v>
      </c>
      <c r="H172" s="5" t="s">
        <v>31</v>
      </c>
      <c r="I172" s="5" t="s">
        <v>31</v>
      </c>
      <c r="J172" s="5" t="s">
        <v>7140</v>
      </c>
      <c r="K172" s="5" t="s">
        <v>31</v>
      </c>
      <c r="L172" s="5" t="s">
        <v>31</v>
      </c>
      <c r="M172" s="5" t="s">
        <v>31</v>
      </c>
    </row>
    <row r="173" spans="1:13" ht="31.5" x14ac:dyDescent="0.4">
      <c r="A173" s="5" t="s">
        <v>31</v>
      </c>
      <c r="B173" s="6" t="s">
        <v>31</v>
      </c>
      <c r="C173" s="7" t="s">
        <v>31</v>
      </c>
      <c r="D173" s="5" t="s">
        <v>31</v>
      </c>
      <c r="E173" s="5" t="s">
        <v>31</v>
      </c>
      <c r="F173" s="5" t="s">
        <v>31</v>
      </c>
      <c r="G173" s="5" t="s">
        <v>7139</v>
      </c>
      <c r="H173" s="5" t="s">
        <v>31</v>
      </c>
      <c r="I173" s="5" t="s">
        <v>31</v>
      </c>
      <c r="J173" s="5" t="s">
        <v>7138</v>
      </c>
      <c r="K173" s="5" t="s">
        <v>5649</v>
      </c>
      <c r="L173" s="5" t="s">
        <v>31</v>
      </c>
      <c r="M173" s="5" t="s">
        <v>31</v>
      </c>
    </row>
    <row r="174" spans="1:13" ht="10.5" x14ac:dyDescent="0.4">
      <c r="A174" s="5" t="s">
        <v>31</v>
      </c>
      <c r="B174" s="6" t="s">
        <v>31</v>
      </c>
      <c r="C174" s="7" t="s">
        <v>1516</v>
      </c>
      <c r="D174" s="5" t="s">
        <v>7135</v>
      </c>
      <c r="E174" s="5" t="s">
        <v>31</v>
      </c>
      <c r="F174" s="5" t="s">
        <v>7137</v>
      </c>
      <c r="G174" s="5" t="s">
        <v>7136</v>
      </c>
      <c r="H174" s="5" t="s">
        <v>31</v>
      </c>
      <c r="I174" s="5" t="s">
        <v>7135</v>
      </c>
      <c r="J174" s="5" t="s">
        <v>7134</v>
      </c>
      <c r="K174" s="5" t="s">
        <v>43</v>
      </c>
      <c r="L174" s="5" t="s">
        <v>57</v>
      </c>
      <c r="M174" s="5" t="s">
        <v>39</v>
      </c>
    </row>
    <row r="175" spans="1:13" ht="10.5" x14ac:dyDescent="0.4">
      <c r="A175" s="5" t="s">
        <v>31</v>
      </c>
      <c r="B175" s="6" t="s">
        <v>31</v>
      </c>
      <c r="C175" s="7" t="s">
        <v>31</v>
      </c>
      <c r="D175" s="5" t="s">
        <v>31</v>
      </c>
      <c r="E175" s="5" t="s">
        <v>31</v>
      </c>
      <c r="F175" s="5" t="s">
        <v>31</v>
      </c>
      <c r="G175" s="5" t="s">
        <v>7133</v>
      </c>
      <c r="H175" s="5" t="s">
        <v>31</v>
      </c>
      <c r="I175" s="5" t="s">
        <v>31</v>
      </c>
      <c r="J175" s="5" t="s">
        <v>7132</v>
      </c>
      <c r="K175" s="5" t="s">
        <v>31</v>
      </c>
      <c r="L175" s="5" t="s">
        <v>31</v>
      </c>
      <c r="M175" s="5" t="s">
        <v>31</v>
      </c>
    </row>
    <row r="176" spans="1:13" ht="10.5" x14ac:dyDescent="0.4">
      <c r="A176" s="5" t="s">
        <v>31</v>
      </c>
      <c r="B176" s="6" t="s">
        <v>31</v>
      </c>
      <c r="C176" s="7" t="s">
        <v>6030</v>
      </c>
      <c r="D176" s="5" t="s">
        <v>7129</v>
      </c>
      <c r="E176" s="5" t="s">
        <v>31</v>
      </c>
      <c r="F176" s="5" t="s">
        <v>7131</v>
      </c>
      <c r="G176" s="5" t="s">
        <v>7130</v>
      </c>
      <c r="H176" s="5" t="s">
        <v>31</v>
      </c>
      <c r="I176" s="5" t="s">
        <v>7129</v>
      </c>
      <c r="J176" s="5" t="s">
        <v>7128</v>
      </c>
      <c r="K176" s="5" t="s">
        <v>31</v>
      </c>
      <c r="L176" s="5" t="s">
        <v>31</v>
      </c>
      <c r="M176" s="5" t="s">
        <v>31</v>
      </c>
    </row>
    <row r="177" spans="1:13" ht="21" x14ac:dyDescent="0.4">
      <c r="A177" s="5" t="s">
        <v>31</v>
      </c>
      <c r="B177" s="6" t="s">
        <v>31</v>
      </c>
      <c r="C177" s="7" t="s">
        <v>31</v>
      </c>
      <c r="D177" s="5" t="s">
        <v>31</v>
      </c>
      <c r="E177" s="5" t="s">
        <v>31</v>
      </c>
      <c r="F177" s="5" t="s">
        <v>31</v>
      </c>
      <c r="G177" s="5" t="s">
        <v>7127</v>
      </c>
      <c r="H177" s="5" t="s">
        <v>31</v>
      </c>
      <c r="I177" s="5" t="s">
        <v>31</v>
      </c>
      <c r="J177" s="5" t="s">
        <v>7126</v>
      </c>
      <c r="K177" s="5" t="s">
        <v>31</v>
      </c>
      <c r="L177" s="5" t="s">
        <v>31</v>
      </c>
      <c r="M177" s="5" t="s">
        <v>31</v>
      </c>
    </row>
    <row r="178" spans="1:13" ht="10.5" x14ac:dyDescent="0.4">
      <c r="A178" s="5" t="s">
        <v>31</v>
      </c>
      <c r="B178" s="6" t="s">
        <v>31</v>
      </c>
      <c r="C178" s="7" t="s">
        <v>31</v>
      </c>
      <c r="D178" s="5" t="s">
        <v>31</v>
      </c>
      <c r="E178" s="5" t="s">
        <v>31</v>
      </c>
      <c r="F178" s="5" t="s">
        <v>31</v>
      </c>
      <c r="G178" s="5" t="s">
        <v>7125</v>
      </c>
      <c r="H178" s="5" t="s">
        <v>31</v>
      </c>
      <c r="I178" s="5" t="s">
        <v>31</v>
      </c>
      <c r="J178" s="5" t="s">
        <v>7124</v>
      </c>
      <c r="K178" s="5" t="s">
        <v>31</v>
      </c>
      <c r="L178" s="5" t="s">
        <v>31</v>
      </c>
      <c r="M178" s="5" t="s">
        <v>31</v>
      </c>
    </row>
    <row r="179" spans="1:13" ht="21" x14ac:dyDescent="0.4">
      <c r="A179" s="5">
        <v>55</v>
      </c>
      <c r="B179" s="6" t="s">
        <v>322</v>
      </c>
      <c r="C179" s="7">
        <v>1</v>
      </c>
      <c r="D179" s="5" t="s">
        <v>323</v>
      </c>
      <c r="E179" s="5" t="s">
        <v>31</v>
      </c>
      <c r="F179" s="5" t="s">
        <v>324</v>
      </c>
      <c r="G179" s="5" t="s">
        <v>7123</v>
      </c>
      <c r="H179" s="5" t="s">
        <v>322</v>
      </c>
      <c r="I179" s="5" t="s">
        <v>323</v>
      </c>
      <c r="J179" s="5" t="s">
        <v>7122</v>
      </c>
      <c r="K179" s="5" t="s">
        <v>66</v>
      </c>
      <c r="L179" s="5" t="s">
        <v>57</v>
      </c>
      <c r="M179" s="5" t="s">
        <v>39</v>
      </c>
    </row>
    <row r="180" spans="1:13" ht="10.5" x14ac:dyDescent="0.4">
      <c r="A180" s="5" t="s">
        <v>31</v>
      </c>
      <c r="B180" s="6" t="s">
        <v>31</v>
      </c>
      <c r="C180" s="7" t="s">
        <v>31</v>
      </c>
      <c r="D180" s="5" t="s">
        <v>31</v>
      </c>
      <c r="E180" s="5" t="s">
        <v>31</v>
      </c>
      <c r="F180" s="5" t="s">
        <v>31</v>
      </c>
      <c r="G180" s="5" t="s">
        <v>7121</v>
      </c>
      <c r="H180" s="5" t="s">
        <v>31</v>
      </c>
      <c r="I180" s="5" t="s">
        <v>31</v>
      </c>
      <c r="J180" s="5" t="s">
        <v>7120</v>
      </c>
      <c r="K180" s="5" t="s">
        <v>31</v>
      </c>
      <c r="L180" s="5" t="s">
        <v>31</v>
      </c>
      <c r="M180" s="5" t="s">
        <v>31</v>
      </c>
    </row>
    <row r="181" spans="1:13" ht="10.5" x14ac:dyDescent="0.4">
      <c r="A181" s="5" t="s">
        <v>31</v>
      </c>
      <c r="B181" s="6" t="s">
        <v>31</v>
      </c>
      <c r="C181" s="7" t="s">
        <v>31</v>
      </c>
      <c r="D181" s="5" t="s">
        <v>31</v>
      </c>
      <c r="E181" s="5" t="s">
        <v>31</v>
      </c>
      <c r="F181" s="5" t="s">
        <v>31</v>
      </c>
      <c r="G181" s="5" t="s">
        <v>7119</v>
      </c>
      <c r="H181" s="5" t="s">
        <v>31</v>
      </c>
      <c r="I181" s="5" t="s">
        <v>31</v>
      </c>
      <c r="J181" s="5" t="s">
        <v>7118</v>
      </c>
      <c r="K181" s="5" t="s">
        <v>31</v>
      </c>
      <c r="L181" s="5" t="s">
        <v>31</v>
      </c>
      <c r="M181" s="5" t="s">
        <v>31</v>
      </c>
    </row>
    <row r="182" spans="1:13" ht="10.5" x14ac:dyDescent="0.4">
      <c r="A182" s="5" t="s">
        <v>31</v>
      </c>
      <c r="B182" s="6" t="s">
        <v>31</v>
      </c>
      <c r="C182" s="7" t="s">
        <v>31</v>
      </c>
      <c r="D182" s="5" t="s">
        <v>31</v>
      </c>
      <c r="E182" s="5" t="s">
        <v>31</v>
      </c>
      <c r="F182" s="5" t="s">
        <v>31</v>
      </c>
      <c r="G182" s="5" t="s">
        <v>7117</v>
      </c>
      <c r="H182" s="5" t="s">
        <v>31</v>
      </c>
      <c r="I182" s="5" t="s">
        <v>31</v>
      </c>
      <c r="J182" s="5" t="s">
        <v>7116</v>
      </c>
      <c r="K182" s="5" t="s">
        <v>31</v>
      </c>
      <c r="L182" s="5" t="s">
        <v>31</v>
      </c>
      <c r="M182" s="5" t="s">
        <v>31</v>
      </c>
    </row>
    <row r="183" spans="1:13" ht="10.5" x14ac:dyDescent="0.4">
      <c r="A183" s="5" t="s">
        <v>31</v>
      </c>
      <c r="B183" s="6" t="s">
        <v>31</v>
      </c>
      <c r="C183" s="7">
        <v>2</v>
      </c>
      <c r="D183" s="5" t="s">
        <v>329</v>
      </c>
      <c r="E183" s="5" t="s">
        <v>33</v>
      </c>
      <c r="F183" s="5" t="s">
        <v>7115</v>
      </c>
      <c r="G183" s="5" t="s">
        <v>331</v>
      </c>
      <c r="H183" s="5" t="s">
        <v>31</v>
      </c>
      <c r="I183" s="5" t="s">
        <v>329</v>
      </c>
      <c r="J183" s="5" t="s">
        <v>7114</v>
      </c>
      <c r="K183" s="5" t="s">
        <v>47</v>
      </c>
      <c r="L183" s="5" t="s">
        <v>57</v>
      </c>
      <c r="M183" s="5" t="s">
        <v>39</v>
      </c>
    </row>
    <row r="184" spans="1:13" ht="42" x14ac:dyDescent="0.4">
      <c r="A184" s="5" t="s">
        <v>31</v>
      </c>
      <c r="B184" s="6" t="s">
        <v>31</v>
      </c>
      <c r="C184" s="7" t="s">
        <v>31</v>
      </c>
      <c r="D184" s="5" t="s">
        <v>31</v>
      </c>
      <c r="E184" s="5" t="s">
        <v>31</v>
      </c>
      <c r="F184" s="5" t="s">
        <v>31</v>
      </c>
      <c r="G184" s="5" t="s">
        <v>332</v>
      </c>
      <c r="H184" s="5" t="s">
        <v>31</v>
      </c>
      <c r="I184" s="5" t="s">
        <v>31</v>
      </c>
      <c r="J184" s="5" t="s">
        <v>7113</v>
      </c>
      <c r="K184" s="5" t="s">
        <v>66</v>
      </c>
      <c r="L184" s="5" t="s">
        <v>31</v>
      </c>
      <c r="M184" s="5" t="s">
        <v>31</v>
      </c>
    </row>
    <row r="185" spans="1:13" ht="21" x14ac:dyDescent="0.4">
      <c r="A185" s="5" t="s">
        <v>31</v>
      </c>
      <c r="B185" s="6" t="s">
        <v>31</v>
      </c>
      <c r="C185" s="7" t="s">
        <v>31</v>
      </c>
      <c r="D185" s="5" t="s">
        <v>31</v>
      </c>
      <c r="E185" s="5" t="s">
        <v>31</v>
      </c>
      <c r="F185" s="5" t="s">
        <v>31</v>
      </c>
      <c r="G185" s="5" t="s">
        <v>333</v>
      </c>
      <c r="H185" s="5" t="s">
        <v>31</v>
      </c>
      <c r="I185" s="5" t="s">
        <v>31</v>
      </c>
      <c r="J185" s="5" t="s">
        <v>7112</v>
      </c>
      <c r="K185" s="5" t="s">
        <v>31</v>
      </c>
      <c r="L185" s="5" t="s">
        <v>31</v>
      </c>
      <c r="M185" s="5" t="s">
        <v>31</v>
      </c>
    </row>
    <row r="186" spans="1:13" ht="10.5" x14ac:dyDescent="0.4">
      <c r="A186" s="5" t="s">
        <v>31</v>
      </c>
      <c r="B186" s="6" t="s">
        <v>31</v>
      </c>
      <c r="C186" s="7" t="s">
        <v>31</v>
      </c>
      <c r="D186" s="5" t="s">
        <v>31</v>
      </c>
      <c r="E186" s="5" t="s">
        <v>31</v>
      </c>
      <c r="F186" s="5" t="s">
        <v>31</v>
      </c>
      <c r="G186" s="5" t="s">
        <v>335</v>
      </c>
      <c r="H186" s="5" t="s">
        <v>31</v>
      </c>
      <c r="I186" s="5" t="s">
        <v>31</v>
      </c>
      <c r="J186" s="5" t="s">
        <v>7111</v>
      </c>
      <c r="K186" s="5" t="s">
        <v>31</v>
      </c>
      <c r="L186" s="5" t="s">
        <v>31</v>
      </c>
      <c r="M186" s="5" t="s">
        <v>31</v>
      </c>
    </row>
    <row r="187" spans="1:13" ht="21" x14ac:dyDescent="0.4">
      <c r="A187" s="5" t="s">
        <v>31</v>
      </c>
      <c r="B187" s="6" t="s">
        <v>31</v>
      </c>
      <c r="C187" s="7" t="s">
        <v>31</v>
      </c>
      <c r="D187" s="5" t="s">
        <v>31</v>
      </c>
      <c r="E187" s="5" t="s">
        <v>40</v>
      </c>
      <c r="F187" s="5" t="s">
        <v>336</v>
      </c>
      <c r="G187" s="5" t="s">
        <v>338</v>
      </c>
      <c r="H187" s="5" t="s">
        <v>31</v>
      </c>
      <c r="I187" s="5" t="s">
        <v>31</v>
      </c>
      <c r="J187" s="5" t="s">
        <v>7110</v>
      </c>
      <c r="K187" s="5" t="s">
        <v>124</v>
      </c>
      <c r="L187" s="5" t="s">
        <v>31</v>
      </c>
      <c r="M187" s="5" t="s">
        <v>31</v>
      </c>
    </row>
    <row r="188" spans="1:13" ht="21" x14ac:dyDescent="0.4">
      <c r="A188" s="5" t="s">
        <v>31</v>
      </c>
      <c r="B188" s="6" t="s">
        <v>31</v>
      </c>
      <c r="C188" s="7" t="s">
        <v>31</v>
      </c>
      <c r="D188" s="5" t="s">
        <v>31</v>
      </c>
      <c r="E188" s="5" t="s">
        <v>31</v>
      </c>
      <c r="F188" s="5" t="s">
        <v>31</v>
      </c>
      <c r="G188" s="5" t="s">
        <v>7109</v>
      </c>
      <c r="H188" s="5" t="s">
        <v>31</v>
      </c>
      <c r="I188" s="5" t="s">
        <v>31</v>
      </c>
      <c r="J188" s="5" t="s">
        <v>7108</v>
      </c>
      <c r="K188" s="5" t="s">
        <v>31</v>
      </c>
      <c r="L188" s="5" t="s">
        <v>31</v>
      </c>
      <c r="M188" s="5" t="s">
        <v>31</v>
      </c>
    </row>
    <row r="189" spans="1:13" ht="21" x14ac:dyDescent="0.4">
      <c r="A189" s="5" t="s">
        <v>31</v>
      </c>
      <c r="B189" s="6" t="s">
        <v>31</v>
      </c>
      <c r="C189" s="7" t="s">
        <v>31</v>
      </c>
      <c r="D189" s="5" t="s">
        <v>31</v>
      </c>
      <c r="E189" s="5" t="s">
        <v>31</v>
      </c>
      <c r="F189" s="5" t="s">
        <v>31</v>
      </c>
      <c r="G189" s="5" t="s">
        <v>7107</v>
      </c>
      <c r="H189" s="5" t="s">
        <v>31</v>
      </c>
      <c r="I189" s="5" t="s">
        <v>31</v>
      </c>
      <c r="J189" s="5" t="s">
        <v>7106</v>
      </c>
      <c r="K189" s="5" t="s">
        <v>91</v>
      </c>
      <c r="L189" s="5" t="s">
        <v>31</v>
      </c>
      <c r="M189" s="5" t="s">
        <v>31</v>
      </c>
    </row>
    <row r="190" spans="1:13" ht="21" x14ac:dyDescent="0.4">
      <c r="A190" s="5" t="s">
        <v>31</v>
      </c>
      <c r="B190" s="6" t="s">
        <v>31</v>
      </c>
      <c r="C190" s="7" t="s">
        <v>31</v>
      </c>
      <c r="D190" s="5" t="s">
        <v>31</v>
      </c>
      <c r="E190" s="5" t="s">
        <v>31</v>
      </c>
      <c r="F190" s="5" t="s">
        <v>31</v>
      </c>
      <c r="G190" s="5" t="s">
        <v>7105</v>
      </c>
      <c r="H190" s="5" t="s">
        <v>31</v>
      </c>
      <c r="I190" s="5" t="s">
        <v>31</v>
      </c>
      <c r="J190" s="5" t="s">
        <v>7104</v>
      </c>
      <c r="K190" s="5" t="s">
        <v>31</v>
      </c>
      <c r="L190" s="5" t="s">
        <v>31</v>
      </c>
      <c r="M190" s="5" t="s">
        <v>31</v>
      </c>
    </row>
    <row r="191" spans="1:13" ht="21" x14ac:dyDescent="0.4">
      <c r="A191" s="5" t="s">
        <v>31</v>
      </c>
      <c r="B191" s="6" t="s">
        <v>31</v>
      </c>
      <c r="C191" s="7" t="s">
        <v>31</v>
      </c>
      <c r="D191" s="5" t="s">
        <v>31</v>
      </c>
      <c r="E191" s="5" t="s">
        <v>44</v>
      </c>
      <c r="F191" s="5" t="s">
        <v>343</v>
      </c>
      <c r="G191" s="5" t="s">
        <v>344</v>
      </c>
      <c r="H191" s="5" t="s">
        <v>31</v>
      </c>
      <c r="I191" s="5" t="s">
        <v>31</v>
      </c>
      <c r="J191" s="5" t="s">
        <v>7103</v>
      </c>
      <c r="K191" s="5" t="s">
        <v>31</v>
      </c>
      <c r="L191" s="5" t="s">
        <v>31</v>
      </c>
      <c r="M191" s="5" t="s">
        <v>31</v>
      </c>
    </row>
    <row r="192" spans="1:13" ht="21" x14ac:dyDescent="0.4">
      <c r="A192" s="5" t="s">
        <v>31</v>
      </c>
      <c r="B192" s="6" t="s">
        <v>31</v>
      </c>
      <c r="C192" s="7" t="s">
        <v>31</v>
      </c>
      <c r="D192" s="5" t="s">
        <v>31</v>
      </c>
      <c r="E192" s="5" t="s">
        <v>31</v>
      </c>
      <c r="F192" s="5" t="s">
        <v>31</v>
      </c>
      <c r="G192" s="5" t="s">
        <v>346</v>
      </c>
      <c r="H192" s="5" t="s">
        <v>31</v>
      </c>
      <c r="I192" s="5" t="s">
        <v>31</v>
      </c>
      <c r="J192" s="5" t="s">
        <v>7102</v>
      </c>
      <c r="K192" s="5" t="s">
        <v>31</v>
      </c>
      <c r="L192" s="5" t="s">
        <v>31</v>
      </c>
      <c r="M192" s="5" t="s">
        <v>31</v>
      </c>
    </row>
    <row r="193" spans="1:13" ht="10.5" x14ac:dyDescent="0.4">
      <c r="A193" s="5" t="s">
        <v>31</v>
      </c>
      <c r="B193" s="6" t="s">
        <v>31</v>
      </c>
      <c r="C193" s="7" t="s">
        <v>31</v>
      </c>
      <c r="D193" s="5" t="s">
        <v>31</v>
      </c>
      <c r="E193" s="5" t="s">
        <v>31</v>
      </c>
      <c r="F193" s="5" t="s">
        <v>31</v>
      </c>
      <c r="G193" s="5" t="s">
        <v>347</v>
      </c>
      <c r="H193" s="5" t="s">
        <v>31</v>
      </c>
      <c r="I193" s="5" t="s">
        <v>31</v>
      </c>
      <c r="J193" s="5" t="s">
        <v>7101</v>
      </c>
      <c r="K193" s="5" t="s">
        <v>31</v>
      </c>
      <c r="L193" s="5" t="s">
        <v>31</v>
      </c>
      <c r="M193" s="5" t="s">
        <v>31</v>
      </c>
    </row>
    <row r="194" spans="1:13" ht="21" x14ac:dyDescent="0.4">
      <c r="A194" s="5" t="s">
        <v>31</v>
      </c>
      <c r="B194" s="6" t="s">
        <v>31</v>
      </c>
      <c r="C194" s="7" t="s">
        <v>31</v>
      </c>
      <c r="D194" s="5" t="s">
        <v>31</v>
      </c>
      <c r="E194" s="5" t="s">
        <v>48</v>
      </c>
      <c r="F194" s="5" t="s">
        <v>348</v>
      </c>
      <c r="G194" s="5" t="s">
        <v>349</v>
      </c>
      <c r="H194" s="5" t="s">
        <v>31</v>
      </c>
      <c r="I194" s="5" t="s">
        <v>31</v>
      </c>
      <c r="J194" s="5" t="s">
        <v>7100</v>
      </c>
      <c r="K194" s="5" t="s">
        <v>124</v>
      </c>
      <c r="L194" s="5" t="s">
        <v>31</v>
      </c>
      <c r="M194" s="5" t="s">
        <v>31</v>
      </c>
    </row>
    <row r="195" spans="1:13" ht="21" x14ac:dyDescent="0.4">
      <c r="A195" s="5" t="s">
        <v>31</v>
      </c>
      <c r="B195" s="6" t="s">
        <v>31</v>
      </c>
      <c r="C195" s="7" t="s">
        <v>31</v>
      </c>
      <c r="D195" s="5" t="s">
        <v>31</v>
      </c>
      <c r="E195" s="5" t="s">
        <v>31</v>
      </c>
      <c r="F195" s="5" t="s">
        <v>31</v>
      </c>
      <c r="G195" s="5" t="s">
        <v>350</v>
      </c>
      <c r="H195" s="5" t="s">
        <v>31</v>
      </c>
      <c r="I195" s="5" t="s">
        <v>31</v>
      </c>
      <c r="J195" s="5" t="s">
        <v>7099</v>
      </c>
      <c r="K195" s="5" t="s">
        <v>31</v>
      </c>
      <c r="L195" s="5" t="s">
        <v>31</v>
      </c>
      <c r="M195" s="5" t="s">
        <v>31</v>
      </c>
    </row>
    <row r="196" spans="1:13" ht="21" x14ac:dyDescent="0.4">
      <c r="A196" s="5" t="s">
        <v>31</v>
      </c>
      <c r="B196" s="6" t="s">
        <v>31</v>
      </c>
      <c r="C196" s="7" t="s">
        <v>31</v>
      </c>
      <c r="D196" s="5" t="s">
        <v>31</v>
      </c>
      <c r="E196" s="5" t="s">
        <v>31</v>
      </c>
      <c r="F196" s="5" t="s">
        <v>31</v>
      </c>
      <c r="G196" s="5" t="s">
        <v>7098</v>
      </c>
      <c r="H196" s="5" t="s">
        <v>31</v>
      </c>
      <c r="I196" s="5" t="s">
        <v>31</v>
      </c>
      <c r="J196" s="5" t="s">
        <v>7097</v>
      </c>
      <c r="K196" s="5" t="s">
        <v>91</v>
      </c>
      <c r="L196" s="5" t="s">
        <v>31</v>
      </c>
      <c r="M196" s="5" t="s">
        <v>31</v>
      </c>
    </row>
    <row r="197" spans="1:13" ht="21" x14ac:dyDescent="0.4">
      <c r="A197" s="5" t="s">
        <v>31</v>
      </c>
      <c r="B197" s="6" t="s">
        <v>31</v>
      </c>
      <c r="C197" s="7" t="s">
        <v>31</v>
      </c>
      <c r="D197" s="5" t="s">
        <v>31</v>
      </c>
      <c r="E197" s="5" t="s">
        <v>31</v>
      </c>
      <c r="F197" s="5" t="s">
        <v>31</v>
      </c>
      <c r="G197" s="5" t="s">
        <v>7096</v>
      </c>
      <c r="H197" s="5" t="s">
        <v>31</v>
      </c>
      <c r="I197" s="5" t="s">
        <v>31</v>
      </c>
      <c r="J197" s="5" t="s">
        <v>7095</v>
      </c>
      <c r="K197" s="5" t="s">
        <v>31</v>
      </c>
      <c r="L197" s="5" t="s">
        <v>31</v>
      </c>
      <c r="M197" s="5" t="s">
        <v>31</v>
      </c>
    </row>
    <row r="198" spans="1:13" ht="10.5" x14ac:dyDescent="0.4">
      <c r="A198" s="5" t="s">
        <v>31</v>
      </c>
      <c r="B198" s="6" t="s">
        <v>31</v>
      </c>
      <c r="C198" s="7" t="s">
        <v>31</v>
      </c>
      <c r="D198" s="5" t="s">
        <v>31</v>
      </c>
      <c r="E198" s="5" t="s">
        <v>31</v>
      </c>
      <c r="F198" s="5" t="s">
        <v>31</v>
      </c>
      <c r="G198" s="5" t="s">
        <v>7094</v>
      </c>
      <c r="H198" s="5" t="s">
        <v>31</v>
      </c>
      <c r="I198" s="5" t="s">
        <v>31</v>
      </c>
      <c r="J198" s="5" t="s">
        <v>7093</v>
      </c>
      <c r="K198" s="5" t="s">
        <v>31</v>
      </c>
      <c r="L198" s="5" t="s">
        <v>31</v>
      </c>
      <c r="M198" s="5" t="s">
        <v>31</v>
      </c>
    </row>
    <row r="199" spans="1:13" ht="10.5" x14ac:dyDescent="0.4">
      <c r="A199" s="5" t="s">
        <v>31</v>
      </c>
      <c r="B199" s="6" t="s">
        <v>31</v>
      </c>
      <c r="C199" s="7" t="s">
        <v>31</v>
      </c>
      <c r="D199" s="5" t="s">
        <v>31</v>
      </c>
      <c r="E199" s="5" t="s">
        <v>31</v>
      </c>
      <c r="F199" s="5" t="s">
        <v>31</v>
      </c>
      <c r="G199" s="5" t="s">
        <v>7092</v>
      </c>
      <c r="H199" s="5" t="s">
        <v>31</v>
      </c>
      <c r="I199" s="5" t="s">
        <v>31</v>
      </c>
      <c r="J199" s="5" t="s">
        <v>7091</v>
      </c>
      <c r="K199" s="5" t="s">
        <v>31</v>
      </c>
      <c r="L199" s="5" t="s">
        <v>31</v>
      </c>
      <c r="M199" s="5" t="s">
        <v>31</v>
      </c>
    </row>
    <row r="200" spans="1:13" ht="21" x14ac:dyDescent="0.4">
      <c r="A200" s="5" t="s">
        <v>31</v>
      </c>
      <c r="B200" s="6" t="s">
        <v>31</v>
      </c>
      <c r="C200" s="7" t="s">
        <v>31</v>
      </c>
      <c r="D200" s="5" t="s">
        <v>31</v>
      </c>
      <c r="E200" s="5" t="s">
        <v>72</v>
      </c>
      <c r="F200" s="5" t="s">
        <v>355</v>
      </c>
      <c r="G200" s="5" t="s">
        <v>7090</v>
      </c>
      <c r="H200" s="5" t="s">
        <v>31</v>
      </c>
      <c r="I200" s="5" t="s">
        <v>31</v>
      </c>
      <c r="J200" s="5" t="s">
        <v>7089</v>
      </c>
      <c r="K200" s="5" t="s">
        <v>31</v>
      </c>
      <c r="L200" s="5" t="s">
        <v>31</v>
      </c>
      <c r="M200" s="5" t="s">
        <v>31</v>
      </c>
    </row>
    <row r="201" spans="1:13" ht="21" x14ac:dyDescent="0.4">
      <c r="A201" s="5" t="s">
        <v>31</v>
      </c>
      <c r="B201" s="6" t="s">
        <v>31</v>
      </c>
      <c r="C201" s="7" t="s">
        <v>31</v>
      </c>
      <c r="D201" s="5" t="s">
        <v>31</v>
      </c>
      <c r="E201" s="5" t="s">
        <v>31</v>
      </c>
      <c r="F201" s="5" t="s">
        <v>31</v>
      </c>
      <c r="G201" s="5" t="s">
        <v>7088</v>
      </c>
      <c r="H201" s="5" t="s">
        <v>31</v>
      </c>
      <c r="I201" s="5" t="s">
        <v>31</v>
      </c>
      <c r="J201" s="5" t="s">
        <v>7087</v>
      </c>
      <c r="K201" s="5" t="s">
        <v>31</v>
      </c>
      <c r="L201" s="5" t="s">
        <v>31</v>
      </c>
      <c r="M201" s="5" t="s">
        <v>31</v>
      </c>
    </row>
    <row r="202" spans="1:13" ht="21" x14ac:dyDescent="0.4">
      <c r="A202" s="5" t="s">
        <v>31</v>
      </c>
      <c r="B202" s="6" t="s">
        <v>31</v>
      </c>
      <c r="C202" s="7" t="s">
        <v>31</v>
      </c>
      <c r="D202" s="5" t="s">
        <v>31</v>
      </c>
      <c r="E202" s="5" t="s">
        <v>77</v>
      </c>
      <c r="F202" s="5" t="s">
        <v>358</v>
      </c>
      <c r="G202" s="5" t="s">
        <v>359</v>
      </c>
      <c r="H202" s="5" t="s">
        <v>31</v>
      </c>
      <c r="I202" s="5" t="s">
        <v>31</v>
      </c>
      <c r="J202" s="5" t="s">
        <v>7086</v>
      </c>
      <c r="K202" s="5" t="s">
        <v>66</v>
      </c>
      <c r="L202" s="5" t="s">
        <v>31</v>
      </c>
      <c r="M202" s="5" t="s">
        <v>31</v>
      </c>
    </row>
    <row r="203" spans="1:13" ht="10.5" x14ac:dyDescent="0.4">
      <c r="A203" s="5" t="s">
        <v>31</v>
      </c>
      <c r="B203" s="6" t="s">
        <v>31</v>
      </c>
      <c r="C203" s="7" t="s">
        <v>31</v>
      </c>
      <c r="D203" s="5" t="s">
        <v>31</v>
      </c>
      <c r="E203" s="5" t="s">
        <v>80</v>
      </c>
      <c r="F203" s="5" t="s">
        <v>360</v>
      </c>
      <c r="G203" s="5" t="s">
        <v>361</v>
      </c>
      <c r="H203" s="5" t="s">
        <v>31</v>
      </c>
      <c r="I203" s="5" t="s">
        <v>31</v>
      </c>
      <c r="J203" s="5" t="s">
        <v>7085</v>
      </c>
      <c r="K203" s="5" t="s">
        <v>124</v>
      </c>
      <c r="L203" s="5" t="s">
        <v>31</v>
      </c>
      <c r="M203" s="5" t="s">
        <v>31</v>
      </c>
    </row>
    <row r="204" spans="1:13" ht="21" x14ac:dyDescent="0.4">
      <c r="A204" s="5" t="s">
        <v>31</v>
      </c>
      <c r="B204" s="6" t="s">
        <v>31</v>
      </c>
      <c r="C204" s="7" t="s">
        <v>31</v>
      </c>
      <c r="D204" s="5" t="s">
        <v>31</v>
      </c>
      <c r="E204" s="5" t="s">
        <v>31</v>
      </c>
      <c r="F204" s="5" t="s">
        <v>31</v>
      </c>
      <c r="G204" s="5" t="s">
        <v>362</v>
      </c>
      <c r="H204" s="5" t="s">
        <v>31</v>
      </c>
      <c r="I204" s="5" t="s">
        <v>31</v>
      </c>
      <c r="J204" s="5" t="s">
        <v>7084</v>
      </c>
      <c r="K204" s="5" t="s">
        <v>31</v>
      </c>
      <c r="L204" s="5" t="s">
        <v>31</v>
      </c>
      <c r="M204" s="5" t="s">
        <v>31</v>
      </c>
    </row>
    <row r="205" spans="1:13" ht="10.5" x14ac:dyDescent="0.4">
      <c r="A205" s="5" t="s">
        <v>31</v>
      </c>
      <c r="B205" s="6" t="s">
        <v>31</v>
      </c>
      <c r="C205" s="7" t="s">
        <v>31</v>
      </c>
      <c r="D205" s="5" t="s">
        <v>31</v>
      </c>
      <c r="E205" s="5" t="s">
        <v>31</v>
      </c>
      <c r="F205" s="5" t="s">
        <v>31</v>
      </c>
      <c r="G205" s="5" t="s">
        <v>363</v>
      </c>
      <c r="H205" s="5" t="s">
        <v>31</v>
      </c>
      <c r="I205" s="5" t="s">
        <v>31</v>
      </c>
      <c r="J205" s="5" t="s">
        <v>7083</v>
      </c>
      <c r="K205" s="5" t="s">
        <v>91</v>
      </c>
      <c r="L205" s="5" t="s">
        <v>31</v>
      </c>
      <c r="M205" s="5" t="s">
        <v>31</v>
      </c>
    </row>
    <row r="206" spans="1:13" ht="10.5" x14ac:dyDescent="0.4">
      <c r="A206" s="5" t="s">
        <v>31</v>
      </c>
      <c r="B206" s="6" t="s">
        <v>31</v>
      </c>
      <c r="C206" s="7" t="s">
        <v>31</v>
      </c>
      <c r="D206" s="5" t="s">
        <v>31</v>
      </c>
      <c r="E206" s="5" t="s">
        <v>87</v>
      </c>
      <c r="F206" s="5" t="s">
        <v>364</v>
      </c>
      <c r="G206" s="5" t="s">
        <v>365</v>
      </c>
      <c r="H206" s="5" t="s">
        <v>31</v>
      </c>
      <c r="I206" s="5" t="s">
        <v>31</v>
      </c>
      <c r="J206" s="5" t="s">
        <v>7082</v>
      </c>
      <c r="K206" s="5" t="s">
        <v>66</v>
      </c>
      <c r="L206" s="5" t="s">
        <v>31</v>
      </c>
      <c r="M206" s="5" t="s">
        <v>31</v>
      </c>
    </row>
    <row r="207" spans="1:13" ht="21" x14ac:dyDescent="0.4">
      <c r="A207" s="5" t="s">
        <v>31</v>
      </c>
      <c r="B207" s="6" t="s">
        <v>31</v>
      </c>
      <c r="C207" s="7" t="s">
        <v>31</v>
      </c>
      <c r="D207" s="5" t="s">
        <v>31</v>
      </c>
      <c r="E207" s="5" t="s">
        <v>31</v>
      </c>
      <c r="F207" s="5" t="s">
        <v>31</v>
      </c>
      <c r="G207" s="5" t="s">
        <v>366</v>
      </c>
      <c r="H207" s="5" t="s">
        <v>31</v>
      </c>
      <c r="I207" s="5" t="s">
        <v>31</v>
      </c>
      <c r="J207" s="5" t="s">
        <v>7081</v>
      </c>
      <c r="K207" s="5" t="s">
        <v>31</v>
      </c>
      <c r="L207" s="5" t="s">
        <v>31</v>
      </c>
      <c r="M207" s="5" t="s">
        <v>31</v>
      </c>
    </row>
    <row r="208" spans="1:13" ht="21" x14ac:dyDescent="0.4">
      <c r="A208" s="5" t="s">
        <v>31</v>
      </c>
      <c r="B208" s="6" t="s">
        <v>31</v>
      </c>
      <c r="C208" s="7" t="s">
        <v>31</v>
      </c>
      <c r="D208" s="5" t="s">
        <v>31</v>
      </c>
      <c r="E208" s="5" t="s">
        <v>92</v>
      </c>
      <c r="F208" s="5" t="s">
        <v>7080</v>
      </c>
      <c r="G208" s="5" t="s">
        <v>7079</v>
      </c>
      <c r="H208" s="5" t="s">
        <v>31</v>
      </c>
      <c r="I208" s="5" t="s">
        <v>31</v>
      </c>
      <c r="J208" s="5" t="s">
        <v>7078</v>
      </c>
      <c r="K208" s="5" t="s">
        <v>124</v>
      </c>
      <c r="L208" s="5" t="s">
        <v>31</v>
      </c>
      <c r="M208" s="5" t="s">
        <v>31</v>
      </c>
    </row>
    <row r="209" spans="1:13" ht="10.5" x14ac:dyDescent="0.4">
      <c r="A209" s="5" t="s">
        <v>31</v>
      </c>
      <c r="B209" s="6" t="s">
        <v>31</v>
      </c>
      <c r="C209" s="7">
        <v>3</v>
      </c>
      <c r="D209" s="5" t="s">
        <v>367</v>
      </c>
      <c r="E209" s="5" t="s">
        <v>33</v>
      </c>
      <c r="F209" s="5" t="s">
        <v>368</v>
      </c>
      <c r="G209" s="5" t="s">
        <v>369</v>
      </c>
      <c r="H209" s="5" t="s">
        <v>31</v>
      </c>
      <c r="I209" s="5" t="s">
        <v>367</v>
      </c>
      <c r="J209" s="5" t="s">
        <v>7077</v>
      </c>
      <c r="K209" s="5" t="s">
        <v>66</v>
      </c>
      <c r="L209" s="5" t="s">
        <v>57</v>
      </c>
      <c r="M209" s="5" t="s">
        <v>39</v>
      </c>
    </row>
    <row r="210" spans="1:13" ht="10.5" x14ac:dyDescent="0.4">
      <c r="A210" s="5" t="s">
        <v>31</v>
      </c>
      <c r="B210" s="6" t="s">
        <v>31</v>
      </c>
      <c r="C210" s="7" t="s">
        <v>31</v>
      </c>
      <c r="D210" s="5" t="s">
        <v>31</v>
      </c>
      <c r="E210" s="5" t="s">
        <v>40</v>
      </c>
      <c r="F210" s="5" t="s">
        <v>370</v>
      </c>
      <c r="G210" s="5" t="s">
        <v>371</v>
      </c>
      <c r="H210" s="5" t="s">
        <v>31</v>
      </c>
      <c r="I210" s="5" t="s">
        <v>31</v>
      </c>
      <c r="J210" s="5" t="s">
        <v>7076</v>
      </c>
      <c r="K210" s="5" t="s">
        <v>43</v>
      </c>
      <c r="L210" s="5" t="s">
        <v>31</v>
      </c>
      <c r="M210" s="5" t="s">
        <v>31</v>
      </c>
    </row>
    <row r="211" spans="1:13" ht="10.5" x14ac:dyDescent="0.4">
      <c r="A211" s="5" t="s">
        <v>31</v>
      </c>
      <c r="B211" s="6" t="s">
        <v>31</v>
      </c>
      <c r="C211" s="7" t="s">
        <v>31</v>
      </c>
      <c r="D211" s="5" t="s">
        <v>31</v>
      </c>
      <c r="E211" s="5" t="s">
        <v>31</v>
      </c>
      <c r="F211" s="5" t="s">
        <v>31</v>
      </c>
      <c r="G211" s="5" t="s">
        <v>373</v>
      </c>
      <c r="H211" s="5" t="s">
        <v>31</v>
      </c>
      <c r="I211" s="5" t="s">
        <v>31</v>
      </c>
      <c r="J211" s="5" t="s">
        <v>7075</v>
      </c>
      <c r="K211" s="5" t="s">
        <v>66</v>
      </c>
      <c r="L211" s="5" t="s">
        <v>31</v>
      </c>
      <c r="M211" s="5" t="s">
        <v>31</v>
      </c>
    </row>
    <row r="212" spans="1:13" ht="10.5" x14ac:dyDescent="0.4">
      <c r="A212" s="5" t="s">
        <v>31</v>
      </c>
      <c r="B212" s="6" t="s">
        <v>31</v>
      </c>
      <c r="C212" s="7" t="s">
        <v>31</v>
      </c>
      <c r="D212" s="5" t="s">
        <v>31</v>
      </c>
      <c r="E212" s="5" t="s">
        <v>31</v>
      </c>
      <c r="F212" s="5" t="s">
        <v>31</v>
      </c>
      <c r="G212" s="5" t="s">
        <v>374</v>
      </c>
      <c r="H212" s="5" t="s">
        <v>31</v>
      </c>
      <c r="I212" s="5" t="s">
        <v>31</v>
      </c>
      <c r="J212" s="5" t="s">
        <v>7074</v>
      </c>
      <c r="K212" s="5" t="s">
        <v>31</v>
      </c>
      <c r="L212" s="5" t="s">
        <v>31</v>
      </c>
      <c r="M212" s="5" t="s">
        <v>31</v>
      </c>
    </row>
    <row r="213" spans="1:13" ht="10.5" x14ac:dyDescent="0.4">
      <c r="A213" s="5" t="s">
        <v>31</v>
      </c>
      <c r="B213" s="6" t="s">
        <v>31</v>
      </c>
      <c r="C213" s="7" t="s">
        <v>31</v>
      </c>
      <c r="D213" s="5" t="s">
        <v>31</v>
      </c>
      <c r="E213" s="5" t="s">
        <v>31</v>
      </c>
      <c r="F213" s="5" t="s">
        <v>31</v>
      </c>
      <c r="G213" s="5" t="s">
        <v>375</v>
      </c>
      <c r="H213" s="5" t="s">
        <v>31</v>
      </c>
      <c r="I213" s="5" t="s">
        <v>31</v>
      </c>
      <c r="J213" s="5" t="s">
        <v>7073</v>
      </c>
      <c r="K213" s="5" t="s">
        <v>31</v>
      </c>
      <c r="L213" s="5" t="s">
        <v>31</v>
      </c>
      <c r="M213" s="5" t="s">
        <v>31</v>
      </c>
    </row>
    <row r="214" spans="1:13" ht="10.5" x14ac:dyDescent="0.4">
      <c r="A214" s="5" t="s">
        <v>31</v>
      </c>
      <c r="B214" s="6" t="s">
        <v>31</v>
      </c>
      <c r="C214" s="7" t="s">
        <v>31</v>
      </c>
      <c r="D214" s="5" t="s">
        <v>31</v>
      </c>
      <c r="E214" s="5" t="s">
        <v>44</v>
      </c>
      <c r="F214" s="5" t="s">
        <v>376</v>
      </c>
      <c r="G214" s="5" t="s">
        <v>384</v>
      </c>
      <c r="H214" s="5" t="s">
        <v>31</v>
      </c>
      <c r="I214" s="5" t="s">
        <v>31</v>
      </c>
      <c r="J214" s="5" t="s">
        <v>7072</v>
      </c>
      <c r="K214" s="5" t="s">
        <v>31</v>
      </c>
      <c r="L214" s="5" t="s">
        <v>31</v>
      </c>
      <c r="M214" s="5" t="s">
        <v>31</v>
      </c>
    </row>
    <row r="215" spans="1:13" ht="10.5" x14ac:dyDescent="0.4">
      <c r="A215" s="5" t="s">
        <v>31</v>
      </c>
      <c r="B215" s="6" t="s">
        <v>31</v>
      </c>
      <c r="C215" s="7" t="s">
        <v>31</v>
      </c>
      <c r="D215" s="5" t="s">
        <v>31</v>
      </c>
      <c r="E215" s="5" t="s">
        <v>31</v>
      </c>
      <c r="F215" s="5" t="s">
        <v>31</v>
      </c>
      <c r="G215" s="5" t="s">
        <v>385</v>
      </c>
      <c r="H215" s="5" t="s">
        <v>31</v>
      </c>
      <c r="I215" s="5" t="s">
        <v>31</v>
      </c>
      <c r="J215" s="5" t="s">
        <v>7071</v>
      </c>
      <c r="K215" s="5" t="s">
        <v>31</v>
      </c>
      <c r="L215" s="5" t="s">
        <v>31</v>
      </c>
      <c r="M215" s="5" t="s">
        <v>31</v>
      </c>
    </row>
    <row r="216" spans="1:13" ht="10.5" x14ac:dyDescent="0.4">
      <c r="A216" s="5" t="s">
        <v>31</v>
      </c>
      <c r="B216" s="6" t="s">
        <v>31</v>
      </c>
      <c r="C216" s="7" t="s">
        <v>31</v>
      </c>
      <c r="D216" s="5" t="s">
        <v>31</v>
      </c>
      <c r="E216" s="5" t="s">
        <v>31</v>
      </c>
      <c r="F216" s="5" t="s">
        <v>31</v>
      </c>
      <c r="G216" s="5" t="s">
        <v>386</v>
      </c>
      <c r="H216" s="5" t="s">
        <v>31</v>
      </c>
      <c r="I216" s="5" t="s">
        <v>31</v>
      </c>
      <c r="J216" s="5" t="s">
        <v>7070</v>
      </c>
      <c r="K216" s="5" t="s">
        <v>31</v>
      </c>
      <c r="L216" s="5" t="s">
        <v>31</v>
      </c>
      <c r="M216" s="5" t="s">
        <v>31</v>
      </c>
    </row>
    <row r="217" spans="1:13" ht="21" x14ac:dyDescent="0.4">
      <c r="A217" s="5" t="s">
        <v>31</v>
      </c>
      <c r="B217" s="6" t="s">
        <v>31</v>
      </c>
      <c r="C217" s="7" t="s">
        <v>31</v>
      </c>
      <c r="D217" s="5" t="s">
        <v>31</v>
      </c>
      <c r="E217" s="5" t="s">
        <v>48</v>
      </c>
      <c r="F217" s="5" t="s">
        <v>387</v>
      </c>
      <c r="G217" s="5" t="s">
        <v>7069</v>
      </c>
      <c r="H217" s="5" t="s">
        <v>31</v>
      </c>
      <c r="I217" s="5" t="s">
        <v>31</v>
      </c>
      <c r="J217" s="5" t="s">
        <v>7068</v>
      </c>
      <c r="K217" s="5" t="s">
        <v>31</v>
      </c>
      <c r="L217" s="5" t="s">
        <v>31</v>
      </c>
      <c r="M217" s="5" t="s">
        <v>31</v>
      </c>
    </row>
    <row r="218" spans="1:13" ht="10.5" x14ac:dyDescent="0.4">
      <c r="A218" s="5" t="s">
        <v>31</v>
      </c>
      <c r="B218" s="6" t="s">
        <v>31</v>
      </c>
      <c r="C218" s="7" t="s">
        <v>31</v>
      </c>
      <c r="D218" s="5" t="s">
        <v>31</v>
      </c>
      <c r="E218" s="5" t="s">
        <v>31</v>
      </c>
      <c r="F218" s="5" t="s">
        <v>31</v>
      </c>
      <c r="G218" s="5" t="s">
        <v>7067</v>
      </c>
      <c r="H218" s="5" t="s">
        <v>31</v>
      </c>
      <c r="I218" s="5" t="s">
        <v>31</v>
      </c>
      <c r="J218" s="5" t="s">
        <v>7066</v>
      </c>
      <c r="K218" s="5" t="s">
        <v>31</v>
      </c>
      <c r="L218" s="5" t="s">
        <v>31</v>
      </c>
      <c r="M218" s="5" t="s">
        <v>31</v>
      </c>
    </row>
    <row r="219" spans="1:13" ht="21" x14ac:dyDescent="0.4">
      <c r="A219" s="5" t="s">
        <v>31</v>
      </c>
      <c r="B219" s="6" t="s">
        <v>31</v>
      </c>
      <c r="C219" s="7" t="s">
        <v>31</v>
      </c>
      <c r="D219" s="5" t="s">
        <v>31</v>
      </c>
      <c r="E219" s="5" t="s">
        <v>72</v>
      </c>
      <c r="F219" s="5" t="s">
        <v>389</v>
      </c>
      <c r="G219" s="5" t="s">
        <v>390</v>
      </c>
      <c r="H219" s="5" t="s">
        <v>31</v>
      </c>
      <c r="I219" s="5" t="s">
        <v>31</v>
      </c>
      <c r="J219" s="5" t="s">
        <v>7065</v>
      </c>
      <c r="K219" s="5" t="s">
        <v>31</v>
      </c>
      <c r="L219" s="5" t="s">
        <v>31</v>
      </c>
      <c r="M219" s="5" t="s">
        <v>31</v>
      </c>
    </row>
    <row r="220" spans="1:13" ht="10.5" x14ac:dyDescent="0.4">
      <c r="A220" s="5" t="s">
        <v>31</v>
      </c>
      <c r="B220" s="6" t="s">
        <v>31</v>
      </c>
      <c r="C220" s="7" t="s">
        <v>31</v>
      </c>
      <c r="D220" s="5" t="s">
        <v>31</v>
      </c>
      <c r="E220" s="5" t="s">
        <v>77</v>
      </c>
      <c r="F220" s="5" t="s">
        <v>391</v>
      </c>
      <c r="G220" s="5" t="s">
        <v>392</v>
      </c>
      <c r="H220" s="5" t="s">
        <v>31</v>
      </c>
      <c r="I220" s="5" t="s">
        <v>31</v>
      </c>
      <c r="J220" s="5" t="s">
        <v>7064</v>
      </c>
      <c r="K220" s="5" t="s">
        <v>47</v>
      </c>
      <c r="L220" s="5" t="s">
        <v>31</v>
      </c>
      <c r="M220" s="5" t="s">
        <v>31</v>
      </c>
    </row>
    <row r="221" spans="1:13" ht="10.5" x14ac:dyDescent="0.4">
      <c r="A221" s="5" t="s">
        <v>31</v>
      </c>
      <c r="B221" s="6" t="s">
        <v>31</v>
      </c>
      <c r="C221" s="7" t="s">
        <v>31</v>
      </c>
      <c r="D221" s="5" t="s">
        <v>31</v>
      </c>
      <c r="E221" s="5" t="s">
        <v>31</v>
      </c>
      <c r="F221" s="5" t="s">
        <v>31</v>
      </c>
      <c r="G221" s="5" t="s">
        <v>393</v>
      </c>
      <c r="H221" s="5" t="s">
        <v>31</v>
      </c>
      <c r="I221" s="5" t="s">
        <v>31</v>
      </c>
      <c r="J221" s="5" t="s">
        <v>7063</v>
      </c>
      <c r="K221" s="5" t="s">
        <v>31</v>
      </c>
      <c r="L221" s="5" t="s">
        <v>31</v>
      </c>
      <c r="M221" s="5" t="s">
        <v>31</v>
      </c>
    </row>
    <row r="222" spans="1:13" ht="21" x14ac:dyDescent="0.4">
      <c r="A222" s="5" t="s">
        <v>31</v>
      </c>
      <c r="B222" s="6" t="s">
        <v>31</v>
      </c>
      <c r="C222" s="7" t="s">
        <v>31</v>
      </c>
      <c r="D222" s="5" t="s">
        <v>31</v>
      </c>
      <c r="E222" s="5" t="s">
        <v>80</v>
      </c>
      <c r="F222" s="5" t="s">
        <v>394</v>
      </c>
      <c r="G222" s="5" t="s">
        <v>395</v>
      </c>
      <c r="H222" s="5" t="s">
        <v>31</v>
      </c>
      <c r="I222" s="5" t="s">
        <v>31</v>
      </c>
      <c r="J222" s="5" t="s">
        <v>7062</v>
      </c>
      <c r="K222" s="5" t="s">
        <v>124</v>
      </c>
      <c r="L222" s="5" t="s">
        <v>31</v>
      </c>
      <c r="M222" s="5" t="s">
        <v>31</v>
      </c>
    </row>
    <row r="223" spans="1:13" ht="21" x14ac:dyDescent="0.4">
      <c r="A223" s="5" t="s">
        <v>31</v>
      </c>
      <c r="B223" s="6" t="s">
        <v>31</v>
      </c>
      <c r="C223" s="7" t="s">
        <v>31</v>
      </c>
      <c r="D223" s="5" t="s">
        <v>31</v>
      </c>
      <c r="E223" s="5" t="s">
        <v>31</v>
      </c>
      <c r="F223" s="5" t="s">
        <v>31</v>
      </c>
      <c r="G223" s="5" t="s">
        <v>396</v>
      </c>
      <c r="H223" s="5" t="s">
        <v>31</v>
      </c>
      <c r="I223" s="5" t="s">
        <v>31</v>
      </c>
      <c r="J223" s="5" t="s">
        <v>7061</v>
      </c>
      <c r="K223" s="5" t="s">
        <v>31</v>
      </c>
      <c r="L223" s="5" t="s">
        <v>31</v>
      </c>
      <c r="M223" s="5" t="s">
        <v>31</v>
      </c>
    </row>
    <row r="224" spans="1:13" ht="21" x14ac:dyDescent="0.4">
      <c r="A224" s="5" t="s">
        <v>31</v>
      </c>
      <c r="B224" s="6" t="s">
        <v>31</v>
      </c>
      <c r="C224" s="7" t="s">
        <v>31</v>
      </c>
      <c r="D224" s="5" t="s">
        <v>31</v>
      </c>
      <c r="E224" s="5" t="s">
        <v>31</v>
      </c>
      <c r="F224" s="5" t="s">
        <v>31</v>
      </c>
      <c r="G224" s="5" t="s">
        <v>397</v>
      </c>
      <c r="H224" s="5" t="s">
        <v>31</v>
      </c>
      <c r="I224" s="5" t="s">
        <v>31</v>
      </c>
      <c r="J224" s="5" t="s">
        <v>7060</v>
      </c>
      <c r="K224" s="5" t="s">
        <v>31</v>
      </c>
      <c r="L224" s="5" t="s">
        <v>31</v>
      </c>
      <c r="M224" s="5" t="s">
        <v>31</v>
      </c>
    </row>
    <row r="225" spans="1:13" ht="10.5" x14ac:dyDescent="0.4">
      <c r="A225" s="5" t="s">
        <v>31</v>
      </c>
      <c r="B225" s="6" t="s">
        <v>31</v>
      </c>
      <c r="C225" s="7" t="s">
        <v>31</v>
      </c>
      <c r="D225" s="5" t="s">
        <v>31</v>
      </c>
      <c r="E225" s="5" t="s">
        <v>87</v>
      </c>
      <c r="F225" s="5" t="s">
        <v>399</v>
      </c>
      <c r="G225" s="5" t="s">
        <v>400</v>
      </c>
      <c r="H225" s="5" t="s">
        <v>31</v>
      </c>
      <c r="I225" s="5" t="s">
        <v>31</v>
      </c>
      <c r="J225" s="5" t="s">
        <v>7059</v>
      </c>
      <c r="K225" s="5" t="s">
        <v>47</v>
      </c>
      <c r="L225" s="5" t="s">
        <v>31</v>
      </c>
      <c r="M225" s="5" t="s">
        <v>31</v>
      </c>
    </row>
    <row r="226" spans="1:13" ht="10.5" x14ac:dyDescent="0.4">
      <c r="A226" s="5" t="s">
        <v>31</v>
      </c>
      <c r="B226" s="6" t="s">
        <v>31</v>
      </c>
      <c r="C226" s="7" t="s">
        <v>31</v>
      </c>
      <c r="D226" s="5" t="s">
        <v>31</v>
      </c>
      <c r="E226" s="5" t="s">
        <v>31</v>
      </c>
      <c r="F226" s="5" t="s">
        <v>31</v>
      </c>
      <c r="G226" s="5" t="s">
        <v>401</v>
      </c>
      <c r="H226" s="5" t="s">
        <v>31</v>
      </c>
      <c r="I226" s="5" t="s">
        <v>31</v>
      </c>
      <c r="J226" s="5" t="s">
        <v>7058</v>
      </c>
      <c r="K226" s="5" t="s">
        <v>31</v>
      </c>
      <c r="L226" s="5" t="s">
        <v>31</v>
      </c>
      <c r="M226" s="5" t="s">
        <v>31</v>
      </c>
    </row>
    <row r="227" spans="1:13" ht="10.5" x14ac:dyDescent="0.4">
      <c r="A227" s="5" t="s">
        <v>31</v>
      </c>
      <c r="B227" s="6" t="s">
        <v>31</v>
      </c>
      <c r="C227" s="7" t="s">
        <v>31</v>
      </c>
      <c r="D227" s="5" t="s">
        <v>31</v>
      </c>
      <c r="E227" s="5" t="s">
        <v>92</v>
      </c>
      <c r="F227" s="5" t="s">
        <v>402</v>
      </c>
      <c r="G227" s="5" t="s">
        <v>403</v>
      </c>
      <c r="H227" s="5" t="s">
        <v>31</v>
      </c>
      <c r="I227" s="5" t="s">
        <v>31</v>
      </c>
      <c r="J227" s="5" t="s">
        <v>7057</v>
      </c>
      <c r="K227" s="5" t="s">
        <v>91</v>
      </c>
      <c r="L227" s="5" t="s">
        <v>31</v>
      </c>
      <c r="M227" s="5" t="s">
        <v>31</v>
      </c>
    </row>
    <row r="228" spans="1:13" ht="10.5" x14ac:dyDescent="0.4">
      <c r="A228" s="5" t="s">
        <v>31</v>
      </c>
      <c r="B228" s="6" t="s">
        <v>31</v>
      </c>
      <c r="C228" s="7" t="s">
        <v>31</v>
      </c>
      <c r="D228" s="5" t="s">
        <v>31</v>
      </c>
      <c r="E228" s="5" t="s">
        <v>95</v>
      </c>
      <c r="F228" s="5" t="s">
        <v>404</v>
      </c>
      <c r="G228" s="5" t="s">
        <v>405</v>
      </c>
      <c r="H228" s="5" t="s">
        <v>31</v>
      </c>
      <c r="I228" s="5" t="s">
        <v>31</v>
      </c>
      <c r="J228" s="5" t="s">
        <v>7056</v>
      </c>
      <c r="K228" s="5" t="s">
        <v>66</v>
      </c>
      <c r="L228" s="5" t="s">
        <v>31</v>
      </c>
      <c r="M228" s="5" t="s">
        <v>31</v>
      </c>
    </row>
    <row r="229" spans="1:13" ht="21" x14ac:dyDescent="0.4">
      <c r="A229" s="5" t="s">
        <v>31</v>
      </c>
      <c r="B229" s="6" t="s">
        <v>31</v>
      </c>
      <c r="C229" s="7" t="s">
        <v>31</v>
      </c>
      <c r="D229" s="5" t="s">
        <v>31</v>
      </c>
      <c r="E229" s="5" t="s">
        <v>31</v>
      </c>
      <c r="F229" s="5" t="s">
        <v>31</v>
      </c>
      <c r="G229" s="5" t="s">
        <v>406</v>
      </c>
      <c r="H229" s="5" t="s">
        <v>31</v>
      </c>
      <c r="I229" s="5" t="s">
        <v>31</v>
      </c>
      <c r="J229" s="5" t="s">
        <v>7055</v>
      </c>
      <c r="K229" s="5" t="s">
        <v>31</v>
      </c>
      <c r="L229" s="5" t="s">
        <v>31</v>
      </c>
      <c r="M229" s="5" t="s">
        <v>31</v>
      </c>
    </row>
    <row r="230" spans="1:13" ht="31.5" x14ac:dyDescent="0.4">
      <c r="A230" s="5" t="s">
        <v>31</v>
      </c>
      <c r="B230" s="6" t="s">
        <v>31</v>
      </c>
      <c r="C230" s="7" t="s">
        <v>31</v>
      </c>
      <c r="D230" s="5" t="s">
        <v>31</v>
      </c>
      <c r="E230" s="5" t="s">
        <v>31</v>
      </c>
      <c r="F230" s="5" t="s">
        <v>31</v>
      </c>
      <c r="G230" s="5" t="s">
        <v>407</v>
      </c>
      <c r="H230" s="5" t="s">
        <v>31</v>
      </c>
      <c r="I230" s="5" t="s">
        <v>31</v>
      </c>
      <c r="J230" s="5" t="s">
        <v>7054</v>
      </c>
      <c r="K230" s="5" t="s">
        <v>31</v>
      </c>
      <c r="L230" s="5" t="s">
        <v>31</v>
      </c>
      <c r="M230" s="5" t="s">
        <v>31</v>
      </c>
    </row>
    <row r="231" spans="1:13" ht="10.5" x14ac:dyDescent="0.4">
      <c r="A231" s="5" t="s">
        <v>31</v>
      </c>
      <c r="B231" s="6" t="s">
        <v>31</v>
      </c>
      <c r="C231" s="7" t="s">
        <v>31</v>
      </c>
      <c r="D231" s="5" t="s">
        <v>31</v>
      </c>
      <c r="E231" s="5" t="s">
        <v>31</v>
      </c>
      <c r="F231" s="5" t="s">
        <v>31</v>
      </c>
      <c r="G231" s="5" t="s">
        <v>408</v>
      </c>
      <c r="H231" s="5" t="s">
        <v>31</v>
      </c>
      <c r="I231" s="5" t="s">
        <v>31</v>
      </c>
      <c r="J231" s="5" t="s">
        <v>7053</v>
      </c>
      <c r="K231" s="5" t="s">
        <v>31</v>
      </c>
      <c r="L231" s="5" t="s">
        <v>31</v>
      </c>
      <c r="M231" s="5" t="s">
        <v>31</v>
      </c>
    </row>
    <row r="232" spans="1:13" ht="21" x14ac:dyDescent="0.4">
      <c r="A232" s="5" t="s">
        <v>31</v>
      </c>
      <c r="B232" s="6" t="s">
        <v>31</v>
      </c>
      <c r="C232" s="7" t="s">
        <v>31</v>
      </c>
      <c r="D232" s="5" t="s">
        <v>31</v>
      </c>
      <c r="E232" s="5" t="s">
        <v>31</v>
      </c>
      <c r="F232" s="5" t="s">
        <v>31</v>
      </c>
      <c r="G232" s="5" t="s">
        <v>409</v>
      </c>
      <c r="H232" s="5" t="s">
        <v>31</v>
      </c>
      <c r="I232" s="5" t="s">
        <v>31</v>
      </c>
      <c r="J232" s="5" t="s">
        <v>7052</v>
      </c>
      <c r="K232" s="5" t="s">
        <v>31</v>
      </c>
      <c r="L232" s="5" t="s">
        <v>31</v>
      </c>
      <c r="M232" s="5" t="s">
        <v>31</v>
      </c>
    </row>
    <row r="233" spans="1:13" ht="10.5" x14ac:dyDescent="0.4">
      <c r="A233" s="5" t="s">
        <v>31</v>
      </c>
      <c r="B233" s="6" t="s">
        <v>31</v>
      </c>
      <c r="C233" s="7" t="s">
        <v>31</v>
      </c>
      <c r="D233" s="5" t="s">
        <v>31</v>
      </c>
      <c r="E233" s="5" t="s">
        <v>31</v>
      </c>
      <c r="F233" s="5" t="s">
        <v>31</v>
      </c>
      <c r="G233" s="5" t="s">
        <v>410</v>
      </c>
      <c r="H233" s="5" t="s">
        <v>31</v>
      </c>
      <c r="I233" s="5" t="s">
        <v>31</v>
      </c>
      <c r="J233" s="5" t="s">
        <v>7051</v>
      </c>
      <c r="K233" s="5" t="s">
        <v>31</v>
      </c>
      <c r="L233" s="5" t="s">
        <v>31</v>
      </c>
      <c r="M233" s="5" t="s">
        <v>31</v>
      </c>
    </row>
    <row r="234" spans="1:13" ht="10.5" x14ac:dyDescent="0.4">
      <c r="A234" s="5" t="s">
        <v>31</v>
      </c>
      <c r="B234" s="6" t="s">
        <v>31</v>
      </c>
      <c r="C234" s="7" t="s">
        <v>1516</v>
      </c>
      <c r="D234" s="5" t="s">
        <v>7048</v>
      </c>
      <c r="E234" s="5" t="s">
        <v>33</v>
      </c>
      <c r="F234" s="5" t="s">
        <v>7050</v>
      </c>
      <c r="G234" s="5" t="s">
        <v>7049</v>
      </c>
      <c r="H234" s="5" t="s">
        <v>31</v>
      </c>
      <c r="I234" s="5" t="s">
        <v>7048</v>
      </c>
      <c r="J234" s="5" t="s">
        <v>7047</v>
      </c>
      <c r="K234" s="5" t="s">
        <v>91</v>
      </c>
      <c r="L234" s="5" t="s">
        <v>57</v>
      </c>
      <c r="M234" s="5" t="s">
        <v>39</v>
      </c>
    </row>
    <row r="235" spans="1:13" ht="10.5" x14ac:dyDescent="0.4">
      <c r="A235" s="5" t="s">
        <v>31</v>
      </c>
      <c r="B235" s="6" t="s">
        <v>31</v>
      </c>
      <c r="C235" s="7" t="s">
        <v>31</v>
      </c>
      <c r="D235" s="5" t="s">
        <v>31</v>
      </c>
      <c r="E235" s="5" t="s">
        <v>40</v>
      </c>
      <c r="F235" s="5" t="s">
        <v>7046</v>
      </c>
      <c r="G235" s="5" t="s">
        <v>7045</v>
      </c>
      <c r="H235" s="5" t="s">
        <v>31</v>
      </c>
      <c r="I235" s="5" t="s">
        <v>31</v>
      </c>
      <c r="J235" s="5" t="s">
        <v>7044</v>
      </c>
      <c r="K235" s="5" t="s">
        <v>31</v>
      </c>
      <c r="L235" s="5" t="s">
        <v>31</v>
      </c>
      <c r="M235" s="5" t="s">
        <v>31</v>
      </c>
    </row>
    <row r="236" spans="1:13" ht="10.5" x14ac:dyDescent="0.4">
      <c r="A236" s="5" t="s">
        <v>31</v>
      </c>
      <c r="B236" s="6" t="s">
        <v>31</v>
      </c>
      <c r="C236" s="7" t="s">
        <v>31</v>
      </c>
      <c r="D236" s="5" t="s">
        <v>31</v>
      </c>
      <c r="E236" s="5" t="s">
        <v>31</v>
      </c>
      <c r="F236" s="5" t="s">
        <v>31</v>
      </c>
      <c r="G236" s="5" t="s">
        <v>7043</v>
      </c>
      <c r="H236" s="5" t="s">
        <v>31</v>
      </c>
      <c r="I236" s="5" t="s">
        <v>31</v>
      </c>
      <c r="J236" s="5" t="s">
        <v>7042</v>
      </c>
      <c r="K236" s="5" t="s">
        <v>31</v>
      </c>
      <c r="L236" s="5" t="s">
        <v>31</v>
      </c>
      <c r="M236" s="5" t="s">
        <v>31</v>
      </c>
    </row>
    <row r="237" spans="1:13" ht="10.5" x14ac:dyDescent="0.4">
      <c r="A237" s="5" t="s">
        <v>31</v>
      </c>
      <c r="B237" s="6" t="s">
        <v>31</v>
      </c>
      <c r="C237" s="7" t="s">
        <v>31</v>
      </c>
      <c r="D237" s="5" t="s">
        <v>31</v>
      </c>
      <c r="E237" s="5" t="s">
        <v>31</v>
      </c>
      <c r="F237" s="5" t="s">
        <v>31</v>
      </c>
      <c r="G237" s="5" t="s">
        <v>7041</v>
      </c>
      <c r="H237" s="5" t="s">
        <v>31</v>
      </c>
      <c r="I237" s="5" t="s">
        <v>31</v>
      </c>
      <c r="J237" s="5" t="s">
        <v>7040</v>
      </c>
      <c r="K237" s="5" t="s">
        <v>31</v>
      </c>
      <c r="L237" s="5" t="s">
        <v>31</v>
      </c>
      <c r="M237" s="5" t="s">
        <v>31</v>
      </c>
    </row>
    <row r="238" spans="1:13" ht="10.5" x14ac:dyDescent="0.4">
      <c r="A238" s="5" t="s">
        <v>31</v>
      </c>
      <c r="B238" s="6" t="s">
        <v>31</v>
      </c>
      <c r="C238" s="7" t="s">
        <v>31</v>
      </c>
      <c r="D238" s="5" t="s">
        <v>31</v>
      </c>
      <c r="E238" s="5" t="s">
        <v>31</v>
      </c>
      <c r="F238" s="5" t="s">
        <v>31</v>
      </c>
      <c r="G238" s="5" t="s">
        <v>7039</v>
      </c>
      <c r="H238" s="5" t="s">
        <v>31</v>
      </c>
      <c r="I238" s="5" t="s">
        <v>31</v>
      </c>
      <c r="J238" s="5" t="s">
        <v>7038</v>
      </c>
      <c r="K238" s="5" t="s">
        <v>31</v>
      </c>
      <c r="L238" s="5" t="s">
        <v>31</v>
      </c>
      <c r="M238" s="5" t="s">
        <v>31</v>
      </c>
    </row>
    <row r="239" spans="1:13" ht="10.5" x14ac:dyDescent="0.4">
      <c r="A239" s="5" t="s">
        <v>31</v>
      </c>
      <c r="B239" s="6" t="s">
        <v>31</v>
      </c>
      <c r="C239" s="7" t="s">
        <v>31</v>
      </c>
      <c r="D239" s="5" t="s">
        <v>31</v>
      </c>
      <c r="E239" s="5" t="s">
        <v>31</v>
      </c>
      <c r="F239" s="5" t="s">
        <v>31</v>
      </c>
      <c r="G239" s="5" t="s">
        <v>7037</v>
      </c>
      <c r="H239" s="5" t="s">
        <v>31</v>
      </c>
      <c r="I239" s="5" t="s">
        <v>31</v>
      </c>
      <c r="J239" s="5" t="s">
        <v>7036</v>
      </c>
      <c r="K239" s="5" t="s">
        <v>66</v>
      </c>
      <c r="L239" s="5" t="s">
        <v>31</v>
      </c>
      <c r="M239" s="5" t="s">
        <v>31</v>
      </c>
    </row>
    <row r="240" spans="1:13" ht="10.5" x14ac:dyDescent="0.4">
      <c r="A240" s="5" t="s">
        <v>31</v>
      </c>
      <c r="B240" s="6" t="s">
        <v>31</v>
      </c>
      <c r="C240" s="7" t="s">
        <v>31</v>
      </c>
      <c r="D240" s="5" t="s">
        <v>31</v>
      </c>
      <c r="E240" s="5" t="s">
        <v>31</v>
      </c>
      <c r="F240" s="5" t="s">
        <v>31</v>
      </c>
      <c r="G240" s="5" t="s">
        <v>7035</v>
      </c>
      <c r="H240" s="5" t="s">
        <v>31</v>
      </c>
      <c r="I240" s="5" t="s">
        <v>31</v>
      </c>
      <c r="J240" s="5" t="s">
        <v>7034</v>
      </c>
      <c r="K240" s="5" t="s">
        <v>31</v>
      </c>
      <c r="L240" s="5" t="s">
        <v>31</v>
      </c>
      <c r="M240" s="5" t="s">
        <v>31</v>
      </c>
    </row>
    <row r="241" spans="1:13" ht="10.5" x14ac:dyDescent="0.4">
      <c r="A241" s="5" t="s">
        <v>31</v>
      </c>
      <c r="B241" s="6" t="s">
        <v>31</v>
      </c>
      <c r="C241" s="7" t="s">
        <v>31</v>
      </c>
      <c r="D241" s="5" t="s">
        <v>31</v>
      </c>
      <c r="E241" s="5" t="s">
        <v>31</v>
      </c>
      <c r="F241" s="5" t="s">
        <v>31</v>
      </c>
      <c r="G241" s="5" t="s">
        <v>508</v>
      </c>
      <c r="H241" s="5" t="s">
        <v>31</v>
      </c>
      <c r="I241" s="5" t="s">
        <v>31</v>
      </c>
      <c r="J241" s="5" t="s">
        <v>7033</v>
      </c>
      <c r="K241" s="5" t="s">
        <v>31</v>
      </c>
      <c r="L241" s="5" t="s">
        <v>31</v>
      </c>
      <c r="M241" s="5" t="s">
        <v>31</v>
      </c>
    </row>
    <row r="242" spans="1:13" ht="10.5" x14ac:dyDescent="0.4">
      <c r="A242" s="5" t="s">
        <v>31</v>
      </c>
      <c r="B242" s="6" t="s">
        <v>31</v>
      </c>
      <c r="C242" s="7" t="s">
        <v>31</v>
      </c>
      <c r="D242" s="5" t="s">
        <v>31</v>
      </c>
      <c r="E242" s="5" t="s">
        <v>31</v>
      </c>
      <c r="F242" s="5" t="s">
        <v>31</v>
      </c>
      <c r="G242" s="5" t="s">
        <v>7032</v>
      </c>
      <c r="H242" s="5" t="s">
        <v>31</v>
      </c>
      <c r="I242" s="5" t="s">
        <v>31</v>
      </c>
      <c r="J242" s="5" t="s">
        <v>3327</v>
      </c>
      <c r="K242" s="5" t="s">
        <v>31</v>
      </c>
      <c r="L242" s="5" t="s">
        <v>31</v>
      </c>
      <c r="M242" s="5" t="s">
        <v>31</v>
      </c>
    </row>
    <row r="243" spans="1:13" ht="10.5" x14ac:dyDescent="0.4">
      <c r="A243" s="5" t="s">
        <v>31</v>
      </c>
      <c r="B243" s="6" t="s">
        <v>31</v>
      </c>
      <c r="C243" s="7" t="s">
        <v>31</v>
      </c>
      <c r="D243" s="5" t="s">
        <v>31</v>
      </c>
      <c r="E243" s="5" t="s">
        <v>44</v>
      </c>
      <c r="F243" s="5" t="s">
        <v>7031</v>
      </c>
      <c r="G243" s="5" t="s">
        <v>7030</v>
      </c>
      <c r="H243" s="5" t="s">
        <v>31</v>
      </c>
      <c r="I243" s="5" t="s">
        <v>31</v>
      </c>
      <c r="J243" s="5" t="s">
        <v>7029</v>
      </c>
      <c r="K243" s="5" t="s">
        <v>31</v>
      </c>
      <c r="L243" s="5" t="s">
        <v>31</v>
      </c>
      <c r="M243" s="5" t="s">
        <v>31</v>
      </c>
    </row>
    <row r="244" spans="1:13" ht="10.5" x14ac:dyDescent="0.4">
      <c r="A244" s="5" t="s">
        <v>31</v>
      </c>
      <c r="B244" s="6" t="s">
        <v>31</v>
      </c>
      <c r="C244" s="7" t="s">
        <v>31</v>
      </c>
      <c r="D244" s="5" t="s">
        <v>31</v>
      </c>
      <c r="E244" s="5" t="s">
        <v>31</v>
      </c>
      <c r="F244" s="5" t="s">
        <v>31</v>
      </c>
      <c r="G244" s="5" t="s">
        <v>7028</v>
      </c>
      <c r="H244" s="5" t="s">
        <v>31</v>
      </c>
      <c r="I244" s="5" t="s">
        <v>31</v>
      </c>
      <c r="J244" s="5" t="s">
        <v>31</v>
      </c>
      <c r="K244" s="5" t="s">
        <v>31</v>
      </c>
      <c r="L244" s="5" t="s">
        <v>31</v>
      </c>
      <c r="M244" s="5" t="s">
        <v>31</v>
      </c>
    </row>
    <row r="245" spans="1:13" ht="10.5" x14ac:dyDescent="0.4">
      <c r="A245" s="5" t="s">
        <v>31</v>
      </c>
      <c r="B245" s="6" t="s">
        <v>31</v>
      </c>
      <c r="C245" s="7" t="s">
        <v>31</v>
      </c>
      <c r="D245" s="5" t="s">
        <v>31</v>
      </c>
      <c r="E245" s="5" t="s">
        <v>31</v>
      </c>
      <c r="F245" s="5" t="s">
        <v>31</v>
      </c>
      <c r="G245" s="5" t="s">
        <v>7027</v>
      </c>
      <c r="H245" s="5" t="s">
        <v>31</v>
      </c>
      <c r="I245" s="5" t="s">
        <v>31</v>
      </c>
      <c r="J245" s="5" t="s">
        <v>7026</v>
      </c>
      <c r="K245" s="5" t="s">
        <v>31</v>
      </c>
      <c r="L245" s="5" t="s">
        <v>31</v>
      </c>
      <c r="M245" s="5" t="s">
        <v>31</v>
      </c>
    </row>
    <row r="246" spans="1:13" ht="10.5" x14ac:dyDescent="0.4">
      <c r="A246" s="5" t="s">
        <v>31</v>
      </c>
      <c r="B246" s="6" t="s">
        <v>31</v>
      </c>
      <c r="C246" s="7" t="s">
        <v>31</v>
      </c>
      <c r="D246" s="5" t="s">
        <v>31</v>
      </c>
      <c r="E246" s="5" t="s">
        <v>31</v>
      </c>
      <c r="F246" s="5" t="s">
        <v>31</v>
      </c>
      <c r="G246" s="5" t="s">
        <v>7025</v>
      </c>
      <c r="H246" s="5" t="s">
        <v>31</v>
      </c>
      <c r="I246" s="5" t="s">
        <v>31</v>
      </c>
      <c r="J246" s="5" t="s">
        <v>31</v>
      </c>
      <c r="K246" s="5" t="s">
        <v>31</v>
      </c>
      <c r="L246" s="5" t="s">
        <v>31</v>
      </c>
      <c r="M246" s="5" t="s">
        <v>31</v>
      </c>
    </row>
    <row r="247" spans="1:13" ht="10.5" x14ac:dyDescent="0.4">
      <c r="A247" s="5" t="s">
        <v>31</v>
      </c>
      <c r="B247" s="6" t="s">
        <v>31</v>
      </c>
      <c r="C247" s="7" t="s">
        <v>31</v>
      </c>
      <c r="D247" s="5" t="s">
        <v>31</v>
      </c>
      <c r="E247" s="5" t="s">
        <v>48</v>
      </c>
      <c r="F247" s="5" t="s">
        <v>7023</v>
      </c>
      <c r="G247" s="5" t="s">
        <v>7024</v>
      </c>
      <c r="H247" s="5" t="s">
        <v>31</v>
      </c>
      <c r="I247" s="5" t="s">
        <v>31</v>
      </c>
      <c r="J247" s="5" t="s">
        <v>7023</v>
      </c>
      <c r="K247" s="5" t="s">
        <v>91</v>
      </c>
      <c r="L247" s="5" t="s">
        <v>31</v>
      </c>
      <c r="M247" s="5" t="s">
        <v>31</v>
      </c>
    </row>
    <row r="248" spans="1:13" ht="10.5" x14ac:dyDescent="0.4">
      <c r="A248" s="5" t="s">
        <v>31</v>
      </c>
      <c r="B248" s="6" t="s">
        <v>31</v>
      </c>
      <c r="C248" s="7" t="s">
        <v>31</v>
      </c>
      <c r="D248" s="5" t="s">
        <v>31</v>
      </c>
      <c r="E248" s="5" t="s">
        <v>72</v>
      </c>
      <c r="F248" s="5" t="s">
        <v>7022</v>
      </c>
      <c r="G248" s="5" t="s">
        <v>1643</v>
      </c>
      <c r="H248" s="5" t="s">
        <v>31</v>
      </c>
      <c r="I248" s="5" t="s">
        <v>31</v>
      </c>
      <c r="J248" s="5" t="s">
        <v>7022</v>
      </c>
      <c r="K248" s="5" t="s">
        <v>66</v>
      </c>
      <c r="L248" s="5" t="s">
        <v>31</v>
      </c>
      <c r="M248" s="5" t="s">
        <v>31</v>
      </c>
    </row>
    <row r="249" spans="1:13" ht="10.5" x14ac:dyDescent="0.4">
      <c r="A249" s="5" t="s">
        <v>31</v>
      </c>
      <c r="B249" s="6" t="s">
        <v>31</v>
      </c>
      <c r="C249" s="7" t="s">
        <v>6030</v>
      </c>
      <c r="D249" s="5" t="s">
        <v>424</v>
      </c>
      <c r="E249" s="5" t="s">
        <v>33</v>
      </c>
      <c r="F249" s="5" t="s">
        <v>7021</v>
      </c>
      <c r="G249" s="5" t="s">
        <v>1946</v>
      </c>
      <c r="H249" s="5" t="s">
        <v>31</v>
      </c>
      <c r="I249" s="5" t="s">
        <v>424</v>
      </c>
      <c r="J249" s="5" t="s">
        <v>7020</v>
      </c>
      <c r="K249" s="5" t="s">
        <v>56</v>
      </c>
      <c r="L249" s="5" t="s">
        <v>57</v>
      </c>
      <c r="M249" s="5" t="s">
        <v>39</v>
      </c>
    </row>
    <row r="250" spans="1:13" ht="10.5" x14ac:dyDescent="0.4">
      <c r="A250" s="5" t="s">
        <v>31</v>
      </c>
      <c r="B250" s="6" t="s">
        <v>31</v>
      </c>
      <c r="C250" s="7" t="s">
        <v>31</v>
      </c>
      <c r="D250" s="5" t="s">
        <v>31</v>
      </c>
      <c r="E250" s="5" t="s">
        <v>31</v>
      </c>
      <c r="F250" s="5" t="s">
        <v>31</v>
      </c>
      <c r="G250" s="5" t="s">
        <v>2097</v>
      </c>
      <c r="H250" s="5" t="s">
        <v>31</v>
      </c>
      <c r="I250" s="5" t="s">
        <v>31</v>
      </c>
      <c r="J250" s="5" t="s">
        <v>7019</v>
      </c>
      <c r="K250" s="5" t="s">
        <v>31</v>
      </c>
      <c r="L250" s="5" t="s">
        <v>31</v>
      </c>
      <c r="M250" s="5" t="s">
        <v>31</v>
      </c>
    </row>
    <row r="251" spans="1:13" ht="31.5" x14ac:dyDescent="0.4">
      <c r="A251" s="5" t="s">
        <v>31</v>
      </c>
      <c r="B251" s="6" t="s">
        <v>31</v>
      </c>
      <c r="C251" s="7" t="s">
        <v>31</v>
      </c>
      <c r="D251" s="5" t="s">
        <v>31</v>
      </c>
      <c r="E251" s="5" t="s">
        <v>31</v>
      </c>
      <c r="F251" s="5" t="s">
        <v>31</v>
      </c>
      <c r="G251" s="5" t="s">
        <v>7018</v>
      </c>
      <c r="H251" s="5" t="s">
        <v>31</v>
      </c>
      <c r="I251" s="5" t="s">
        <v>31</v>
      </c>
      <c r="J251" s="5" t="s">
        <v>7017</v>
      </c>
      <c r="K251" s="5" t="s">
        <v>5649</v>
      </c>
      <c r="L251" s="5" t="s">
        <v>31</v>
      </c>
      <c r="M251" s="5" t="s">
        <v>31</v>
      </c>
    </row>
    <row r="252" spans="1:13" ht="10.5" x14ac:dyDescent="0.4">
      <c r="A252" s="5" t="s">
        <v>31</v>
      </c>
      <c r="B252" s="6" t="s">
        <v>31</v>
      </c>
      <c r="C252" s="7" t="s">
        <v>31</v>
      </c>
      <c r="D252" s="5" t="s">
        <v>31</v>
      </c>
      <c r="E252" s="5" t="s">
        <v>31</v>
      </c>
      <c r="F252" s="5" t="s">
        <v>31</v>
      </c>
      <c r="G252" s="5" t="s">
        <v>7016</v>
      </c>
      <c r="H252" s="5" t="s">
        <v>31</v>
      </c>
      <c r="I252" s="5" t="s">
        <v>31</v>
      </c>
      <c r="J252" s="5" t="s">
        <v>7015</v>
      </c>
      <c r="K252" s="5" t="s">
        <v>31</v>
      </c>
      <c r="L252" s="5" t="s">
        <v>31</v>
      </c>
      <c r="M252" s="5" t="s">
        <v>31</v>
      </c>
    </row>
    <row r="253" spans="1:13" ht="10.5" x14ac:dyDescent="0.4">
      <c r="A253" s="5" t="s">
        <v>31</v>
      </c>
      <c r="B253" s="6" t="s">
        <v>31</v>
      </c>
      <c r="C253" s="7" t="s">
        <v>31</v>
      </c>
      <c r="D253" s="5" t="s">
        <v>31</v>
      </c>
      <c r="E253" s="5" t="s">
        <v>31</v>
      </c>
      <c r="F253" s="5" t="s">
        <v>31</v>
      </c>
      <c r="G253" s="5" t="s">
        <v>7014</v>
      </c>
      <c r="H253" s="5" t="s">
        <v>31</v>
      </c>
      <c r="I253" s="5" t="s">
        <v>31</v>
      </c>
      <c r="J253" s="5" t="s">
        <v>31</v>
      </c>
      <c r="K253" s="5" t="s">
        <v>31</v>
      </c>
      <c r="L253" s="5" t="s">
        <v>31</v>
      </c>
      <c r="M253" s="5" t="s">
        <v>31</v>
      </c>
    </row>
    <row r="254" spans="1:13" ht="21" x14ac:dyDescent="0.4">
      <c r="A254" s="5" t="s">
        <v>31</v>
      </c>
      <c r="B254" s="6" t="s">
        <v>31</v>
      </c>
      <c r="C254" s="7" t="s">
        <v>31</v>
      </c>
      <c r="D254" s="5" t="s">
        <v>31</v>
      </c>
      <c r="E254" s="5" t="s">
        <v>31</v>
      </c>
      <c r="F254" s="5" t="s">
        <v>31</v>
      </c>
      <c r="G254" s="5" t="s">
        <v>7013</v>
      </c>
      <c r="H254" s="5" t="s">
        <v>31</v>
      </c>
      <c r="I254" s="5" t="s">
        <v>31</v>
      </c>
      <c r="J254" s="5" t="s">
        <v>7012</v>
      </c>
      <c r="K254" s="5" t="s">
        <v>31</v>
      </c>
      <c r="L254" s="5" t="s">
        <v>31</v>
      </c>
      <c r="M254" s="5" t="s">
        <v>31</v>
      </c>
    </row>
    <row r="255" spans="1:13" ht="10.5" x14ac:dyDescent="0.4">
      <c r="A255" s="5" t="s">
        <v>31</v>
      </c>
      <c r="B255" s="6" t="s">
        <v>31</v>
      </c>
      <c r="C255" s="7" t="s">
        <v>31</v>
      </c>
      <c r="D255" s="5" t="s">
        <v>31</v>
      </c>
      <c r="E255" s="5" t="s">
        <v>31</v>
      </c>
      <c r="F255" s="5" t="s">
        <v>31</v>
      </c>
      <c r="G255" s="5" t="s">
        <v>7011</v>
      </c>
      <c r="H255" s="5" t="s">
        <v>31</v>
      </c>
      <c r="I255" s="5" t="s">
        <v>31</v>
      </c>
      <c r="J255" s="5" t="s">
        <v>31</v>
      </c>
      <c r="K255" s="5" t="s">
        <v>31</v>
      </c>
      <c r="L255" s="5" t="s">
        <v>31</v>
      </c>
      <c r="M255" s="5" t="s">
        <v>31</v>
      </c>
    </row>
    <row r="256" spans="1:13" ht="10.5" x14ac:dyDescent="0.4">
      <c r="A256" s="5" t="s">
        <v>31</v>
      </c>
      <c r="B256" s="6" t="s">
        <v>31</v>
      </c>
      <c r="C256" s="7" t="s">
        <v>31</v>
      </c>
      <c r="D256" s="5" t="s">
        <v>31</v>
      </c>
      <c r="E256" s="5" t="s">
        <v>31</v>
      </c>
      <c r="F256" s="5" t="s">
        <v>31</v>
      </c>
      <c r="G256" s="5" t="s">
        <v>7010</v>
      </c>
      <c r="H256" s="5" t="s">
        <v>31</v>
      </c>
      <c r="I256" s="5" t="s">
        <v>31</v>
      </c>
      <c r="J256" s="5" t="s">
        <v>7009</v>
      </c>
      <c r="K256" s="5" t="s">
        <v>31</v>
      </c>
      <c r="L256" s="5" t="s">
        <v>31</v>
      </c>
      <c r="M256" s="5" t="s">
        <v>31</v>
      </c>
    </row>
    <row r="257" spans="1:13" ht="10.5" x14ac:dyDescent="0.4">
      <c r="A257" s="5" t="s">
        <v>31</v>
      </c>
      <c r="B257" s="6" t="s">
        <v>31</v>
      </c>
      <c r="C257" s="7" t="s">
        <v>31</v>
      </c>
      <c r="D257" s="5" t="s">
        <v>31</v>
      </c>
      <c r="E257" s="5" t="s">
        <v>31</v>
      </c>
      <c r="F257" s="5" t="s">
        <v>31</v>
      </c>
      <c r="G257" s="5" t="s">
        <v>7008</v>
      </c>
      <c r="H257" s="5" t="s">
        <v>31</v>
      </c>
      <c r="I257" s="5" t="s">
        <v>31</v>
      </c>
      <c r="J257" s="5" t="s">
        <v>7007</v>
      </c>
      <c r="K257" s="5" t="s">
        <v>31</v>
      </c>
      <c r="L257" s="5" t="s">
        <v>31</v>
      </c>
      <c r="M257" s="5" t="s">
        <v>31</v>
      </c>
    </row>
    <row r="258" spans="1:13" ht="10.5" x14ac:dyDescent="0.4">
      <c r="A258" s="5" t="s">
        <v>31</v>
      </c>
      <c r="B258" s="6" t="s">
        <v>31</v>
      </c>
      <c r="C258" s="7" t="s">
        <v>31</v>
      </c>
      <c r="D258" s="5" t="s">
        <v>31</v>
      </c>
      <c r="E258" s="5" t="s">
        <v>31</v>
      </c>
      <c r="F258" s="5" t="s">
        <v>31</v>
      </c>
      <c r="G258" s="5" t="s">
        <v>7006</v>
      </c>
      <c r="H258" s="5" t="s">
        <v>31</v>
      </c>
      <c r="I258" s="5" t="s">
        <v>31</v>
      </c>
      <c r="J258" s="5" t="s">
        <v>7005</v>
      </c>
      <c r="K258" s="5" t="s">
        <v>31</v>
      </c>
      <c r="L258" s="5" t="s">
        <v>31</v>
      </c>
      <c r="M258" s="5" t="s">
        <v>31</v>
      </c>
    </row>
    <row r="259" spans="1:13" ht="10.5" x14ac:dyDescent="0.4">
      <c r="A259" s="5" t="s">
        <v>31</v>
      </c>
      <c r="B259" s="6" t="s">
        <v>31</v>
      </c>
      <c r="C259" s="7" t="s">
        <v>31</v>
      </c>
      <c r="D259" s="5" t="s">
        <v>31</v>
      </c>
      <c r="E259" s="5" t="s">
        <v>31</v>
      </c>
      <c r="F259" s="5" t="s">
        <v>31</v>
      </c>
      <c r="G259" s="5" t="s">
        <v>7004</v>
      </c>
      <c r="H259" s="5" t="s">
        <v>31</v>
      </c>
      <c r="I259" s="5" t="s">
        <v>31</v>
      </c>
      <c r="J259" s="5" t="s">
        <v>7003</v>
      </c>
      <c r="K259" s="5" t="s">
        <v>31</v>
      </c>
      <c r="L259" s="5" t="s">
        <v>31</v>
      </c>
      <c r="M259" s="5" t="s">
        <v>31</v>
      </c>
    </row>
    <row r="260" spans="1:13" ht="10.5" x14ac:dyDescent="0.4">
      <c r="A260" s="5" t="s">
        <v>31</v>
      </c>
      <c r="B260" s="6" t="s">
        <v>31</v>
      </c>
      <c r="C260" s="7" t="s">
        <v>31</v>
      </c>
      <c r="D260" s="5" t="s">
        <v>31</v>
      </c>
      <c r="E260" s="5" t="s">
        <v>31</v>
      </c>
      <c r="F260" s="5" t="s">
        <v>31</v>
      </c>
      <c r="G260" s="5" t="s">
        <v>7002</v>
      </c>
      <c r="H260" s="5" t="s">
        <v>31</v>
      </c>
      <c r="I260" s="5" t="s">
        <v>31</v>
      </c>
      <c r="J260" s="5" t="s">
        <v>7001</v>
      </c>
      <c r="K260" s="5" t="s">
        <v>31</v>
      </c>
      <c r="L260" s="5" t="s">
        <v>31</v>
      </c>
      <c r="M260" s="5" t="s">
        <v>31</v>
      </c>
    </row>
    <row r="261" spans="1:13" ht="10.5" x14ac:dyDescent="0.4">
      <c r="A261" s="5" t="s">
        <v>31</v>
      </c>
      <c r="B261" s="6" t="s">
        <v>31</v>
      </c>
      <c r="C261" s="7" t="s">
        <v>31</v>
      </c>
      <c r="D261" s="5" t="s">
        <v>31</v>
      </c>
      <c r="E261" s="5" t="s">
        <v>31</v>
      </c>
      <c r="F261" s="5" t="s">
        <v>31</v>
      </c>
      <c r="G261" s="5" t="s">
        <v>7000</v>
      </c>
      <c r="H261" s="5" t="s">
        <v>31</v>
      </c>
      <c r="I261" s="5" t="s">
        <v>31</v>
      </c>
      <c r="J261" s="5" t="s">
        <v>6999</v>
      </c>
      <c r="K261" s="5" t="s">
        <v>31</v>
      </c>
      <c r="L261" s="5" t="s">
        <v>31</v>
      </c>
      <c r="M261" s="5" t="s">
        <v>31</v>
      </c>
    </row>
    <row r="262" spans="1:13" ht="10.5" x14ac:dyDescent="0.4">
      <c r="A262" s="5" t="s">
        <v>31</v>
      </c>
      <c r="B262" s="6" t="s">
        <v>31</v>
      </c>
      <c r="C262" s="7" t="s">
        <v>31</v>
      </c>
      <c r="D262" s="5" t="s">
        <v>31</v>
      </c>
      <c r="E262" s="5" t="s">
        <v>31</v>
      </c>
      <c r="F262" s="5" t="s">
        <v>31</v>
      </c>
      <c r="G262" s="5" t="s">
        <v>6998</v>
      </c>
      <c r="H262" s="5" t="s">
        <v>31</v>
      </c>
      <c r="I262" s="5" t="s">
        <v>31</v>
      </c>
      <c r="J262" s="5" t="s">
        <v>6997</v>
      </c>
      <c r="K262" s="5" t="s">
        <v>31</v>
      </c>
      <c r="L262" s="5" t="s">
        <v>31</v>
      </c>
      <c r="M262" s="5" t="s">
        <v>31</v>
      </c>
    </row>
    <row r="263" spans="1:13" ht="10.5" x14ac:dyDescent="0.4">
      <c r="A263" s="5" t="s">
        <v>31</v>
      </c>
      <c r="B263" s="6" t="s">
        <v>31</v>
      </c>
      <c r="C263" s="7" t="s">
        <v>31</v>
      </c>
      <c r="D263" s="5" t="s">
        <v>31</v>
      </c>
      <c r="E263" s="5" t="s">
        <v>31</v>
      </c>
      <c r="F263" s="5" t="s">
        <v>31</v>
      </c>
      <c r="G263" s="5" t="s">
        <v>6996</v>
      </c>
      <c r="H263" s="5" t="s">
        <v>31</v>
      </c>
      <c r="I263" s="5" t="s">
        <v>31</v>
      </c>
      <c r="J263" s="5" t="s">
        <v>6995</v>
      </c>
      <c r="K263" s="5" t="s">
        <v>31</v>
      </c>
      <c r="L263" s="5" t="s">
        <v>31</v>
      </c>
      <c r="M263" s="5" t="s">
        <v>31</v>
      </c>
    </row>
    <row r="264" spans="1:13" ht="10.5" x14ac:dyDescent="0.4">
      <c r="A264" s="5" t="s">
        <v>31</v>
      </c>
      <c r="B264" s="6" t="s">
        <v>31</v>
      </c>
      <c r="C264" s="7" t="s">
        <v>31</v>
      </c>
      <c r="D264" s="5" t="s">
        <v>31</v>
      </c>
      <c r="E264" s="5" t="s">
        <v>31</v>
      </c>
      <c r="F264" s="5" t="s">
        <v>31</v>
      </c>
      <c r="G264" s="5" t="s">
        <v>6994</v>
      </c>
      <c r="H264" s="5" t="s">
        <v>31</v>
      </c>
      <c r="I264" s="5" t="s">
        <v>31</v>
      </c>
      <c r="J264" s="5" t="s">
        <v>6993</v>
      </c>
      <c r="K264" s="5" t="s">
        <v>124</v>
      </c>
      <c r="L264" s="5" t="s">
        <v>31</v>
      </c>
      <c r="M264" s="5" t="s">
        <v>31</v>
      </c>
    </row>
    <row r="265" spans="1:13" ht="10.5" x14ac:dyDescent="0.4">
      <c r="A265" s="5" t="s">
        <v>31</v>
      </c>
      <c r="B265" s="6" t="s">
        <v>31</v>
      </c>
      <c r="C265" s="7" t="s">
        <v>31</v>
      </c>
      <c r="D265" s="5" t="s">
        <v>31</v>
      </c>
      <c r="E265" s="5" t="s">
        <v>31</v>
      </c>
      <c r="F265" s="5" t="s">
        <v>31</v>
      </c>
      <c r="G265" s="5" t="s">
        <v>6992</v>
      </c>
      <c r="H265" s="5" t="s">
        <v>31</v>
      </c>
      <c r="I265" s="5" t="s">
        <v>31</v>
      </c>
      <c r="J265" s="5" t="s">
        <v>6991</v>
      </c>
      <c r="K265" s="5" t="s">
        <v>91</v>
      </c>
      <c r="L265" s="5" t="s">
        <v>31</v>
      </c>
      <c r="M265" s="5" t="s">
        <v>31</v>
      </c>
    </row>
    <row r="266" spans="1:13" ht="10.5" x14ac:dyDescent="0.4">
      <c r="A266" s="5" t="s">
        <v>31</v>
      </c>
      <c r="B266" s="6" t="s">
        <v>31</v>
      </c>
      <c r="C266" s="7" t="s">
        <v>31</v>
      </c>
      <c r="D266" s="5" t="s">
        <v>31</v>
      </c>
      <c r="E266" s="5" t="s">
        <v>31</v>
      </c>
      <c r="F266" s="5" t="s">
        <v>31</v>
      </c>
      <c r="G266" s="5" t="s">
        <v>1650</v>
      </c>
      <c r="H266" s="5" t="s">
        <v>31</v>
      </c>
      <c r="I266" s="5" t="s">
        <v>31</v>
      </c>
      <c r="J266" s="5" t="s">
        <v>6990</v>
      </c>
      <c r="K266" s="5" t="s">
        <v>31</v>
      </c>
      <c r="L266" s="5" t="s">
        <v>31</v>
      </c>
      <c r="M266" s="5" t="s">
        <v>31</v>
      </c>
    </row>
    <row r="267" spans="1:13" ht="10.5" x14ac:dyDescent="0.4">
      <c r="A267" s="5" t="s">
        <v>31</v>
      </c>
      <c r="B267" s="6" t="s">
        <v>31</v>
      </c>
      <c r="C267" s="7" t="s">
        <v>31</v>
      </c>
      <c r="D267" s="5" t="s">
        <v>31</v>
      </c>
      <c r="E267" s="5" t="s">
        <v>31</v>
      </c>
      <c r="F267" s="5" t="s">
        <v>31</v>
      </c>
      <c r="G267" s="5" t="s">
        <v>6989</v>
      </c>
      <c r="H267" s="5" t="s">
        <v>31</v>
      </c>
      <c r="I267" s="5" t="s">
        <v>31</v>
      </c>
      <c r="J267" s="5" t="s">
        <v>6988</v>
      </c>
      <c r="K267" s="5" t="s">
        <v>31</v>
      </c>
      <c r="L267" s="5" t="s">
        <v>31</v>
      </c>
      <c r="M267" s="5" t="s">
        <v>31</v>
      </c>
    </row>
    <row r="268" spans="1:13" ht="10.5" x14ac:dyDescent="0.4">
      <c r="A268" s="5" t="s">
        <v>31</v>
      </c>
      <c r="B268" s="6" t="s">
        <v>31</v>
      </c>
      <c r="C268" s="7" t="s">
        <v>31</v>
      </c>
      <c r="D268" s="5" t="s">
        <v>31</v>
      </c>
      <c r="E268" s="5" t="s">
        <v>31</v>
      </c>
      <c r="F268" s="5" t="s">
        <v>31</v>
      </c>
      <c r="G268" s="5" t="s">
        <v>6987</v>
      </c>
      <c r="H268" s="5" t="s">
        <v>31</v>
      </c>
      <c r="I268" s="5" t="s">
        <v>31</v>
      </c>
      <c r="J268" s="5" t="s">
        <v>6986</v>
      </c>
      <c r="K268" s="5" t="s">
        <v>66</v>
      </c>
      <c r="L268" s="5" t="s">
        <v>31</v>
      </c>
      <c r="M268" s="5" t="s">
        <v>31</v>
      </c>
    </row>
    <row r="269" spans="1:13" ht="10.5" x14ac:dyDescent="0.4">
      <c r="A269" s="5" t="s">
        <v>31</v>
      </c>
      <c r="B269" s="6" t="s">
        <v>31</v>
      </c>
      <c r="C269" s="7" t="s">
        <v>31</v>
      </c>
      <c r="D269" s="5" t="s">
        <v>31</v>
      </c>
      <c r="E269" s="5" t="s">
        <v>31</v>
      </c>
      <c r="F269" s="5" t="s">
        <v>31</v>
      </c>
      <c r="G269" s="5" t="s">
        <v>2484</v>
      </c>
      <c r="H269" s="5" t="s">
        <v>31</v>
      </c>
      <c r="I269" s="5" t="s">
        <v>31</v>
      </c>
      <c r="J269" s="5" t="s">
        <v>6985</v>
      </c>
      <c r="K269" s="5" t="s">
        <v>31</v>
      </c>
      <c r="L269" s="5" t="s">
        <v>31</v>
      </c>
      <c r="M269" s="5" t="s">
        <v>31</v>
      </c>
    </row>
    <row r="270" spans="1:13" ht="10.5" x14ac:dyDescent="0.4">
      <c r="A270" s="5" t="s">
        <v>31</v>
      </c>
      <c r="B270" s="6" t="s">
        <v>31</v>
      </c>
      <c r="C270" s="7" t="s">
        <v>31</v>
      </c>
      <c r="D270" s="5" t="s">
        <v>31</v>
      </c>
      <c r="E270" s="5" t="s">
        <v>31</v>
      </c>
      <c r="F270" s="5" t="s">
        <v>31</v>
      </c>
      <c r="G270" s="5" t="s">
        <v>6984</v>
      </c>
      <c r="H270" s="5" t="s">
        <v>31</v>
      </c>
      <c r="I270" s="5" t="s">
        <v>31</v>
      </c>
      <c r="J270" s="5" t="s">
        <v>6983</v>
      </c>
      <c r="K270" s="5" t="s">
        <v>31</v>
      </c>
      <c r="L270" s="5" t="s">
        <v>31</v>
      </c>
      <c r="M270" s="5" t="s">
        <v>31</v>
      </c>
    </row>
    <row r="271" spans="1:13" ht="10.5" x14ac:dyDescent="0.4">
      <c r="A271" s="5" t="s">
        <v>31</v>
      </c>
      <c r="B271" s="6" t="s">
        <v>31</v>
      </c>
      <c r="C271" s="7" t="s">
        <v>31</v>
      </c>
      <c r="D271" s="5" t="s">
        <v>31</v>
      </c>
      <c r="E271" s="5" t="s">
        <v>31</v>
      </c>
      <c r="F271" s="5" t="s">
        <v>31</v>
      </c>
      <c r="G271" s="5" t="s">
        <v>6982</v>
      </c>
      <c r="H271" s="5" t="s">
        <v>31</v>
      </c>
      <c r="I271" s="5" t="s">
        <v>31</v>
      </c>
      <c r="J271" s="5" t="s">
        <v>6981</v>
      </c>
      <c r="K271" s="5" t="s">
        <v>31</v>
      </c>
      <c r="L271" s="5" t="s">
        <v>31</v>
      </c>
      <c r="M271" s="5" t="s">
        <v>31</v>
      </c>
    </row>
    <row r="272" spans="1:13" ht="10.5" x14ac:dyDescent="0.4">
      <c r="A272" s="5" t="s">
        <v>31</v>
      </c>
      <c r="B272" s="6" t="s">
        <v>31</v>
      </c>
      <c r="C272" s="7" t="s">
        <v>31</v>
      </c>
      <c r="D272" s="5" t="s">
        <v>31</v>
      </c>
      <c r="E272" s="5" t="s">
        <v>31</v>
      </c>
      <c r="F272" s="5" t="s">
        <v>31</v>
      </c>
      <c r="G272" s="5" t="s">
        <v>6980</v>
      </c>
      <c r="H272" s="5" t="s">
        <v>31</v>
      </c>
      <c r="I272" s="5" t="s">
        <v>31</v>
      </c>
      <c r="J272" s="5" t="s">
        <v>6979</v>
      </c>
      <c r="K272" s="5" t="s">
        <v>31</v>
      </c>
      <c r="L272" s="5" t="s">
        <v>31</v>
      </c>
      <c r="M272" s="5" t="s">
        <v>31</v>
      </c>
    </row>
    <row r="273" spans="1:13" ht="21" x14ac:dyDescent="0.4">
      <c r="A273" s="5" t="s">
        <v>31</v>
      </c>
      <c r="B273" s="6" t="s">
        <v>31</v>
      </c>
      <c r="C273" s="7" t="s">
        <v>31</v>
      </c>
      <c r="D273" s="5" t="s">
        <v>31</v>
      </c>
      <c r="E273" s="5" t="s">
        <v>31</v>
      </c>
      <c r="F273" s="5" t="s">
        <v>31</v>
      </c>
      <c r="G273" s="5" t="s">
        <v>6978</v>
      </c>
      <c r="H273" s="5" t="s">
        <v>31</v>
      </c>
      <c r="I273" s="5" t="s">
        <v>31</v>
      </c>
      <c r="J273" s="5" t="s">
        <v>6977</v>
      </c>
      <c r="K273" s="5" t="s">
        <v>31</v>
      </c>
      <c r="L273" s="5" t="s">
        <v>31</v>
      </c>
      <c r="M273" s="5" t="s">
        <v>31</v>
      </c>
    </row>
    <row r="274" spans="1:13" ht="10.5" x14ac:dyDescent="0.4">
      <c r="A274" s="5" t="s">
        <v>31</v>
      </c>
      <c r="B274" s="6" t="s">
        <v>31</v>
      </c>
      <c r="C274" s="7" t="s">
        <v>31</v>
      </c>
      <c r="D274" s="5" t="s">
        <v>31</v>
      </c>
      <c r="E274" s="5" t="s">
        <v>31</v>
      </c>
      <c r="F274" s="5" t="s">
        <v>31</v>
      </c>
      <c r="G274" s="5" t="s">
        <v>6976</v>
      </c>
      <c r="H274" s="5" t="s">
        <v>31</v>
      </c>
      <c r="I274" s="5" t="s">
        <v>31</v>
      </c>
      <c r="J274" s="5" t="s">
        <v>6975</v>
      </c>
      <c r="K274" s="5" t="s">
        <v>31</v>
      </c>
      <c r="L274" s="5" t="s">
        <v>31</v>
      </c>
      <c r="M274" s="5" t="s">
        <v>31</v>
      </c>
    </row>
    <row r="275" spans="1:13" ht="10.5" x14ac:dyDescent="0.4">
      <c r="A275" s="5" t="s">
        <v>31</v>
      </c>
      <c r="B275" s="6" t="s">
        <v>31</v>
      </c>
      <c r="C275" s="7" t="s">
        <v>31</v>
      </c>
      <c r="D275" s="5" t="s">
        <v>31</v>
      </c>
      <c r="E275" s="5" t="s">
        <v>31</v>
      </c>
      <c r="F275" s="5" t="s">
        <v>31</v>
      </c>
      <c r="G275" s="5" t="s">
        <v>6974</v>
      </c>
      <c r="H275" s="5" t="s">
        <v>31</v>
      </c>
      <c r="I275" s="5" t="s">
        <v>31</v>
      </c>
      <c r="J275" s="5" t="s">
        <v>6973</v>
      </c>
      <c r="K275" s="5" t="s">
        <v>31</v>
      </c>
      <c r="L275" s="5" t="s">
        <v>31</v>
      </c>
      <c r="M275" s="5" t="s">
        <v>31</v>
      </c>
    </row>
    <row r="276" spans="1:13" ht="21" x14ac:dyDescent="0.4">
      <c r="A276" s="5" t="s">
        <v>31</v>
      </c>
      <c r="B276" s="6" t="s">
        <v>31</v>
      </c>
      <c r="C276" s="7" t="s">
        <v>31</v>
      </c>
      <c r="D276" s="5" t="s">
        <v>31</v>
      </c>
      <c r="E276" s="5" t="s">
        <v>31</v>
      </c>
      <c r="F276" s="5" t="s">
        <v>31</v>
      </c>
      <c r="G276" s="5" t="s">
        <v>6972</v>
      </c>
      <c r="H276" s="5" t="s">
        <v>31</v>
      </c>
      <c r="I276" s="5" t="s">
        <v>31</v>
      </c>
      <c r="J276" s="5" t="s">
        <v>6971</v>
      </c>
      <c r="K276" s="5" t="s">
        <v>31</v>
      </c>
      <c r="L276" s="5" t="s">
        <v>31</v>
      </c>
      <c r="M276" s="5" t="s">
        <v>31</v>
      </c>
    </row>
    <row r="277" spans="1:13" ht="21" x14ac:dyDescent="0.4">
      <c r="A277" s="5" t="s">
        <v>31</v>
      </c>
      <c r="B277" s="6" t="s">
        <v>31</v>
      </c>
      <c r="C277" s="7" t="s">
        <v>31</v>
      </c>
      <c r="D277" s="5" t="s">
        <v>31</v>
      </c>
      <c r="E277" s="5" t="s">
        <v>31</v>
      </c>
      <c r="F277" s="5" t="s">
        <v>31</v>
      </c>
      <c r="G277" s="5" t="s">
        <v>6970</v>
      </c>
      <c r="H277" s="5" t="s">
        <v>31</v>
      </c>
      <c r="I277" s="5" t="s">
        <v>31</v>
      </c>
      <c r="J277" s="5" t="s">
        <v>6969</v>
      </c>
      <c r="K277" s="5" t="s">
        <v>31</v>
      </c>
      <c r="L277" s="5" t="s">
        <v>31</v>
      </c>
      <c r="M277" s="5" t="s">
        <v>31</v>
      </c>
    </row>
    <row r="278" spans="1:13" ht="10.5" x14ac:dyDescent="0.4">
      <c r="A278" s="5" t="s">
        <v>31</v>
      </c>
      <c r="B278" s="6" t="s">
        <v>31</v>
      </c>
      <c r="C278" s="7" t="s">
        <v>31</v>
      </c>
      <c r="D278" s="5" t="s">
        <v>31</v>
      </c>
      <c r="E278" s="5" t="s">
        <v>31</v>
      </c>
      <c r="F278" s="5" t="s">
        <v>31</v>
      </c>
      <c r="G278" s="5" t="s">
        <v>6968</v>
      </c>
      <c r="H278" s="5" t="s">
        <v>31</v>
      </c>
      <c r="I278" s="5" t="s">
        <v>31</v>
      </c>
      <c r="J278" s="5" t="s">
        <v>6967</v>
      </c>
      <c r="K278" s="5" t="s">
        <v>31</v>
      </c>
      <c r="L278" s="5" t="s">
        <v>31</v>
      </c>
      <c r="M278" s="5" t="s">
        <v>31</v>
      </c>
    </row>
    <row r="279" spans="1:13" ht="10.5" x14ac:dyDescent="0.4">
      <c r="A279" s="5" t="s">
        <v>31</v>
      </c>
      <c r="B279" s="6" t="s">
        <v>31</v>
      </c>
      <c r="C279" s="7" t="s">
        <v>31</v>
      </c>
      <c r="D279" s="5" t="s">
        <v>31</v>
      </c>
      <c r="E279" s="5" t="s">
        <v>31</v>
      </c>
      <c r="F279" s="5" t="s">
        <v>31</v>
      </c>
      <c r="G279" s="5" t="s">
        <v>6966</v>
      </c>
      <c r="H279" s="5" t="s">
        <v>31</v>
      </c>
      <c r="I279" s="5" t="s">
        <v>31</v>
      </c>
      <c r="J279" s="5" t="s">
        <v>6965</v>
      </c>
      <c r="K279" s="5" t="s">
        <v>31</v>
      </c>
      <c r="L279" s="5" t="s">
        <v>31</v>
      </c>
      <c r="M279" s="5" t="s">
        <v>31</v>
      </c>
    </row>
    <row r="280" spans="1:13" ht="52.5" x14ac:dyDescent="0.4">
      <c r="A280" s="5" t="s">
        <v>31</v>
      </c>
      <c r="B280" s="6" t="s">
        <v>31</v>
      </c>
      <c r="C280" s="7" t="s">
        <v>31</v>
      </c>
      <c r="D280" s="5" t="s">
        <v>31</v>
      </c>
      <c r="E280" s="5" t="s">
        <v>40</v>
      </c>
      <c r="F280" s="5" t="s">
        <v>6964</v>
      </c>
      <c r="G280" s="5" t="s">
        <v>1665</v>
      </c>
      <c r="H280" s="5" t="s">
        <v>31</v>
      </c>
      <c r="I280" s="5" t="s">
        <v>31</v>
      </c>
      <c r="J280" s="5" t="s">
        <v>6963</v>
      </c>
      <c r="K280" s="5" t="s">
        <v>6962</v>
      </c>
      <c r="L280" s="5" t="s">
        <v>31</v>
      </c>
      <c r="M280" s="5" t="s">
        <v>31</v>
      </c>
    </row>
    <row r="281" spans="1:13" ht="21" x14ac:dyDescent="0.4">
      <c r="A281" s="5" t="s">
        <v>31</v>
      </c>
      <c r="B281" s="6" t="s">
        <v>31</v>
      </c>
      <c r="C281" s="7" t="s">
        <v>31</v>
      </c>
      <c r="D281" s="5" t="s">
        <v>31</v>
      </c>
      <c r="E281" s="5" t="s">
        <v>31</v>
      </c>
      <c r="F281" s="5" t="s">
        <v>31</v>
      </c>
      <c r="G281" s="5" t="s">
        <v>6961</v>
      </c>
      <c r="H281" s="5" t="s">
        <v>31</v>
      </c>
      <c r="I281" s="5" t="s">
        <v>31</v>
      </c>
      <c r="J281" s="5" t="s">
        <v>6960</v>
      </c>
      <c r="K281" s="5" t="s">
        <v>31</v>
      </c>
      <c r="L281" s="5" t="s">
        <v>31</v>
      </c>
      <c r="M281" s="5" t="s">
        <v>31</v>
      </c>
    </row>
    <row r="282" spans="1:13" ht="31.5" x14ac:dyDescent="0.4">
      <c r="A282" s="5" t="s">
        <v>31</v>
      </c>
      <c r="B282" s="6" t="s">
        <v>31</v>
      </c>
      <c r="C282" s="7" t="s">
        <v>31</v>
      </c>
      <c r="D282" s="5" t="s">
        <v>31</v>
      </c>
      <c r="E282" s="5" t="s">
        <v>31</v>
      </c>
      <c r="F282" s="5" t="s">
        <v>31</v>
      </c>
      <c r="G282" s="5" t="s">
        <v>2100</v>
      </c>
      <c r="H282" s="5" t="s">
        <v>31</v>
      </c>
      <c r="I282" s="5" t="s">
        <v>31</v>
      </c>
      <c r="J282" s="5" t="s">
        <v>6959</v>
      </c>
      <c r="K282" s="5" t="s">
        <v>5649</v>
      </c>
      <c r="L282" s="5" t="s">
        <v>31</v>
      </c>
      <c r="M282" s="5" t="s">
        <v>31</v>
      </c>
    </row>
    <row r="283" spans="1:13" ht="10.5" x14ac:dyDescent="0.4">
      <c r="A283" s="5" t="s">
        <v>31</v>
      </c>
      <c r="B283" s="6" t="s">
        <v>31</v>
      </c>
      <c r="C283" s="7" t="s">
        <v>31</v>
      </c>
      <c r="D283" s="5" t="s">
        <v>31</v>
      </c>
      <c r="E283" s="5" t="s">
        <v>31</v>
      </c>
      <c r="F283" s="5" t="s">
        <v>31</v>
      </c>
      <c r="G283" s="5" t="s">
        <v>1606</v>
      </c>
      <c r="H283" s="5" t="s">
        <v>31</v>
      </c>
      <c r="I283" s="5" t="s">
        <v>31</v>
      </c>
      <c r="J283" s="5" t="s">
        <v>3309</v>
      </c>
      <c r="K283" s="5" t="s">
        <v>66</v>
      </c>
      <c r="L283" s="5" t="s">
        <v>31</v>
      </c>
      <c r="M283" s="5" t="s">
        <v>31</v>
      </c>
    </row>
    <row r="284" spans="1:13" ht="10.5" x14ac:dyDescent="0.4">
      <c r="A284" s="5" t="s">
        <v>31</v>
      </c>
      <c r="B284" s="6" t="s">
        <v>31</v>
      </c>
      <c r="C284" s="7" t="s">
        <v>31</v>
      </c>
      <c r="D284" s="5" t="s">
        <v>31</v>
      </c>
      <c r="E284" s="5" t="s">
        <v>31</v>
      </c>
      <c r="F284" s="5" t="s">
        <v>31</v>
      </c>
      <c r="G284" s="5" t="s">
        <v>1607</v>
      </c>
      <c r="H284" s="5" t="s">
        <v>31</v>
      </c>
      <c r="I284" s="5" t="s">
        <v>31</v>
      </c>
      <c r="J284" s="5" t="s">
        <v>6958</v>
      </c>
      <c r="K284" s="5" t="s">
        <v>31</v>
      </c>
      <c r="L284" s="5" t="s">
        <v>31</v>
      </c>
      <c r="M284" s="5" t="s">
        <v>31</v>
      </c>
    </row>
    <row r="285" spans="1:13" ht="10.5" x14ac:dyDescent="0.4">
      <c r="A285" s="5" t="s">
        <v>31</v>
      </c>
      <c r="B285" s="6" t="s">
        <v>31</v>
      </c>
      <c r="C285" s="7" t="s">
        <v>31</v>
      </c>
      <c r="D285" s="5" t="s">
        <v>31</v>
      </c>
      <c r="E285" s="5" t="s">
        <v>31</v>
      </c>
      <c r="F285" s="5" t="s">
        <v>31</v>
      </c>
      <c r="G285" s="5" t="s">
        <v>6957</v>
      </c>
      <c r="H285" s="5" t="s">
        <v>31</v>
      </c>
      <c r="I285" s="5" t="s">
        <v>31</v>
      </c>
      <c r="J285" s="5" t="s">
        <v>6956</v>
      </c>
      <c r="K285" s="5" t="s">
        <v>31</v>
      </c>
      <c r="L285" s="5" t="s">
        <v>31</v>
      </c>
      <c r="M285" s="5" t="s">
        <v>31</v>
      </c>
    </row>
    <row r="286" spans="1:13" ht="21" x14ac:dyDescent="0.4">
      <c r="A286" s="5" t="s">
        <v>31</v>
      </c>
      <c r="B286" s="6" t="s">
        <v>31</v>
      </c>
      <c r="C286" s="7" t="s">
        <v>31</v>
      </c>
      <c r="D286" s="5" t="s">
        <v>31</v>
      </c>
      <c r="E286" s="5" t="s">
        <v>44</v>
      </c>
      <c r="F286" s="5" t="s">
        <v>3339</v>
      </c>
      <c r="G286" s="5" t="s">
        <v>6955</v>
      </c>
      <c r="H286" s="5" t="s">
        <v>31</v>
      </c>
      <c r="I286" s="5" t="s">
        <v>31</v>
      </c>
      <c r="J286" s="5" t="s">
        <v>6954</v>
      </c>
      <c r="K286" s="5" t="s">
        <v>56</v>
      </c>
      <c r="L286" s="5" t="s">
        <v>31</v>
      </c>
      <c r="M286" s="5" t="s">
        <v>31</v>
      </c>
    </row>
    <row r="287" spans="1:13" ht="10.5" x14ac:dyDescent="0.4">
      <c r="A287" s="5" t="s">
        <v>31</v>
      </c>
      <c r="B287" s="6" t="s">
        <v>31</v>
      </c>
      <c r="C287" s="7" t="s">
        <v>31</v>
      </c>
      <c r="D287" s="5" t="s">
        <v>31</v>
      </c>
      <c r="E287" s="5" t="s">
        <v>31</v>
      </c>
      <c r="F287" s="5" t="s">
        <v>31</v>
      </c>
      <c r="G287" s="5" t="s">
        <v>1714</v>
      </c>
      <c r="H287" s="5" t="s">
        <v>31</v>
      </c>
      <c r="I287" s="5" t="s">
        <v>31</v>
      </c>
      <c r="J287" s="5" t="s">
        <v>6953</v>
      </c>
      <c r="K287" s="5" t="s">
        <v>31</v>
      </c>
      <c r="L287" s="5" t="s">
        <v>31</v>
      </c>
      <c r="M287" s="5" t="s">
        <v>31</v>
      </c>
    </row>
    <row r="288" spans="1:13" ht="10.5" x14ac:dyDescent="0.4">
      <c r="A288" s="5" t="s">
        <v>31</v>
      </c>
      <c r="B288" s="6" t="s">
        <v>31</v>
      </c>
      <c r="C288" s="7" t="s">
        <v>31</v>
      </c>
      <c r="D288" s="5" t="s">
        <v>31</v>
      </c>
      <c r="E288" s="5" t="s">
        <v>31</v>
      </c>
      <c r="F288" s="5" t="s">
        <v>31</v>
      </c>
      <c r="G288" s="5" t="s">
        <v>6952</v>
      </c>
      <c r="H288" s="5" t="s">
        <v>31</v>
      </c>
      <c r="I288" s="5" t="s">
        <v>31</v>
      </c>
      <c r="J288" s="5" t="s">
        <v>6951</v>
      </c>
      <c r="K288" s="5" t="s">
        <v>31</v>
      </c>
      <c r="L288" s="5" t="s">
        <v>31</v>
      </c>
      <c r="M288" s="5" t="s">
        <v>31</v>
      </c>
    </row>
    <row r="289" spans="1:13" ht="10.5" x14ac:dyDescent="0.4">
      <c r="A289" s="5" t="s">
        <v>31</v>
      </c>
      <c r="B289" s="6" t="s">
        <v>31</v>
      </c>
      <c r="C289" s="7" t="s">
        <v>31</v>
      </c>
      <c r="D289" s="5" t="s">
        <v>31</v>
      </c>
      <c r="E289" s="5" t="s">
        <v>31</v>
      </c>
      <c r="F289" s="5" t="s">
        <v>31</v>
      </c>
      <c r="G289" s="5" t="s">
        <v>6950</v>
      </c>
      <c r="H289" s="5" t="s">
        <v>31</v>
      </c>
      <c r="I289" s="5" t="s">
        <v>31</v>
      </c>
      <c r="J289" s="5" t="s">
        <v>6949</v>
      </c>
      <c r="K289" s="5" t="s">
        <v>43</v>
      </c>
      <c r="L289" s="5" t="s">
        <v>31</v>
      </c>
      <c r="M289" s="5" t="s">
        <v>31</v>
      </c>
    </row>
    <row r="290" spans="1:13" ht="21" x14ac:dyDescent="0.4">
      <c r="A290" s="5" t="s">
        <v>31</v>
      </c>
      <c r="B290" s="6" t="s">
        <v>31</v>
      </c>
      <c r="C290" s="7" t="s">
        <v>31</v>
      </c>
      <c r="D290" s="5" t="s">
        <v>31</v>
      </c>
      <c r="E290" s="5" t="s">
        <v>31</v>
      </c>
      <c r="F290" s="5" t="s">
        <v>31</v>
      </c>
      <c r="G290" s="5" t="s">
        <v>6948</v>
      </c>
      <c r="H290" s="5" t="s">
        <v>31</v>
      </c>
      <c r="I290" s="5" t="s">
        <v>31</v>
      </c>
      <c r="J290" s="5" t="s">
        <v>6947</v>
      </c>
      <c r="K290" s="5" t="s">
        <v>66</v>
      </c>
      <c r="L290" s="5" t="s">
        <v>31</v>
      </c>
      <c r="M290" s="5" t="s">
        <v>31</v>
      </c>
    </row>
    <row r="291" spans="1:13" ht="21" x14ac:dyDescent="0.4">
      <c r="A291" s="5" t="s">
        <v>31</v>
      </c>
      <c r="B291" s="6" t="s">
        <v>31</v>
      </c>
      <c r="C291" s="7" t="s">
        <v>31</v>
      </c>
      <c r="D291" s="5" t="s">
        <v>31</v>
      </c>
      <c r="E291" s="5" t="s">
        <v>48</v>
      </c>
      <c r="F291" s="5" t="s">
        <v>6946</v>
      </c>
      <c r="G291" s="5" t="s">
        <v>6945</v>
      </c>
      <c r="H291" s="5" t="s">
        <v>31</v>
      </c>
      <c r="I291" s="5" t="s">
        <v>31</v>
      </c>
      <c r="J291" s="5" t="s">
        <v>6944</v>
      </c>
      <c r="K291" s="5" t="s">
        <v>31</v>
      </c>
      <c r="L291" s="5" t="s">
        <v>31</v>
      </c>
      <c r="M291" s="5" t="s">
        <v>31</v>
      </c>
    </row>
    <row r="292" spans="1:13" ht="10.5" x14ac:dyDescent="0.4">
      <c r="A292" s="5" t="s">
        <v>31</v>
      </c>
      <c r="B292" s="6" t="s">
        <v>31</v>
      </c>
      <c r="C292" s="7" t="s">
        <v>31</v>
      </c>
      <c r="D292" s="5" t="s">
        <v>31</v>
      </c>
      <c r="E292" s="5" t="s">
        <v>31</v>
      </c>
      <c r="F292" s="5" t="s">
        <v>31</v>
      </c>
      <c r="G292" s="5" t="s">
        <v>6943</v>
      </c>
      <c r="H292" s="5" t="s">
        <v>31</v>
      </c>
      <c r="I292" s="5" t="s">
        <v>31</v>
      </c>
      <c r="J292" s="5" t="s">
        <v>6942</v>
      </c>
      <c r="K292" s="5" t="s">
        <v>31</v>
      </c>
      <c r="L292" s="5" t="s">
        <v>31</v>
      </c>
      <c r="M292" s="5" t="s">
        <v>31</v>
      </c>
    </row>
    <row r="293" spans="1:13" ht="10.5" x14ac:dyDescent="0.4">
      <c r="A293" s="5" t="s">
        <v>31</v>
      </c>
      <c r="B293" s="6" t="s">
        <v>31</v>
      </c>
      <c r="C293" s="7" t="s">
        <v>31</v>
      </c>
      <c r="D293" s="5" t="s">
        <v>31</v>
      </c>
      <c r="E293" s="5" t="s">
        <v>31</v>
      </c>
      <c r="F293" s="5" t="s">
        <v>31</v>
      </c>
      <c r="G293" s="5" t="s">
        <v>6941</v>
      </c>
      <c r="H293" s="5" t="s">
        <v>31</v>
      </c>
      <c r="I293" s="5" t="s">
        <v>31</v>
      </c>
      <c r="J293" s="5" t="s">
        <v>6940</v>
      </c>
      <c r="K293" s="5" t="s">
        <v>31</v>
      </c>
      <c r="L293" s="5" t="s">
        <v>31</v>
      </c>
      <c r="M293" s="5" t="s">
        <v>31</v>
      </c>
    </row>
    <row r="294" spans="1:13" ht="10.5" x14ac:dyDescent="0.4">
      <c r="A294" s="5" t="s">
        <v>31</v>
      </c>
      <c r="B294" s="6" t="s">
        <v>31</v>
      </c>
      <c r="C294" s="7" t="s">
        <v>31</v>
      </c>
      <c r="D294" s="5" t="s">
        <v>31</v>
      </c>
      <c r="E294" s="5" t="s">
        <v>31</v>
      </c>
      <c r="F294" s="5" t="s">
        <v>31</v>
      </c>
      <c r="G294" s="5" t="s">
        <v>6939</v>
      </c>
      <c r="H294" s="5" t="s">
        <v>31</v>
      </c>
      <c r="I294" s="5" t="s">
        <v>31</v>
      </c>
      <c r="J294" s="5" t="s">
        <v>6938</v>
      </c>
      <c r="K294" s="5" t="s">
        <v>31</v>
      </c>
      <c r="L294" s="5" t="s">
        <v>31</v>
      </c>
      <c r="M294" s="5" t="s">
        <v>31</v>
      </c>
    </row>
    <row r="295" spans="1:13" ht="21" x14ac:dyDescent="0.4">
      <c r="A295" s="5" t="s">
        <v>31</v>
      </c>
      <c r="B295" s="6" t="s">
        <v>31</v>
      </c>
      <c r="C295" s="7" t="s">
        <v>31</v>
      </c>
      <c r="D295" s="5" t="s">
        <v>31</v>
      </c>
      <c r="E295" s="5" t="s">
        <v>72</v>
      </c>
      <c r="F295" s="5" t="s">
        <v>6937</v>
      </c>
      <c r="G295" s="5" t="s">
        <v>6936</v>
      </c>
      <c r="H295" s="5" t="s">
        <v>31</v>
      </c>
      <c r="I295" s="5" t="s">
        <v>31</v>
      </c>
      <c r="J295" s="5" t="s">
        <v>6935</v>
      </c>
      <c r="K295" s="5" t="s">
        <v>31</v>
      </c>
      <c r="L295" s="5" t="s">
        <v>31</v>
      </c>
      <c r="M295" s="5" t="s">
        <v>31</v>
      </c>
    </row>
    <row r="296" spans="1:13" ht="10.5" x14ac:dyDescent="0.4">
      <c r="A296" s="5" t="s">
        <v>31</v>
      </c>
      <c r="B296" s="6" t="s">
        <v>31</v>
      </c>
      <c r="C296" s="7" t="s">
        <v>31</v>
      </c>
      <c r="D296" s="5" t="s">
        <v>31</v>
      </c>
      <c r="E296" s="5" t="s">
        <v>31</v>
      </c>
      <c r="F296" s="5" t="s">
        <v>31</v>
      </c>
      <c r="G296" s="5" t="s">
        <v>6934</v>
      </c>
      <c r="H296" s="5" t="s">
        <v>31</v>
      </c>
      <c r="I296" s="5" t="s">
        <v>31</v>
      </c>
      <c r="J296" s="5" t="s">
        <v>6933</v>
      </c>
      <c r="K296" s="5" t="s">
        <v>31</v>
      </c>
      <c r="L296" s="5" t="s">
        <v>31</v>
      </c>
      <c r="M296" s="5" t="s">
        <v>31</v>
      </c>
    </row>
    <row r="297" spans="1:13" ht="10.5" x14ac:dyDescent="0.4">
      <c r="A297" s="5" t="s">
        <v>31</v>
      </c>
      <c r="B297" s="6" t="s">
        <v>31</v>
      </c>
      <c r="C297" s="7" t="s">
        <v>31</v>
      </c>
      <c r="D297" s="5" t="s">
        <v>31</v>
      </c>
      <c r="E297" s="5" t="s">
        <v>31</v>
      </c>
      <c r="F297" s="5" t="s">
        <v>31</v>
      </c>
      <c r="G297" s="5" t="s">
        <v>6932</v>
      </c>
      <c r="H297" s="5" t="s">
        <v>31</v>
      </c>
      <c r="I297" s="5" t="s">
        <v>31</v>
      </c>
      <c r="J297" s="5" t="s">
        <v>6931</v>
      </c>
      <c r="K297" s="5" t="s">
        <v>31</v>
      </c>
      <c r="L297" s="5" t="s">
        <v>31</v>
      </c>
      <c r="M297" s="5" t="s">
        <v>31</v>
      </c>
    </row>
    <row r="298" spans="1:13" ht="10.5" x14ac:dyDescent="0.4">
      <c r="A298" s="5" t="s">
        <v>31</v>
      </c>
      <c r="B298" s="6" t="s">
        <v>31</v>
      </c>
      <c r="C298" s="7" t="s">
        <v>31</v>
      </c>
      <c r="D298" s="5" t="s">
        <v>31</v>
      </c>
      <c r="E298" s="5" t="s">
        <v>31</v>
      </c>
      <c r="F298" s="5" t="s">
        <v>31</v>
      </c>
      <c r="G298" s="5" t="s">
        <v>6930</v>
      </c>
      <c r="H298" s="5" t="s">
        <v>31</v>
      </c>
      <c r="I298" s="5" t="s">
        <v>31</v>
      </c>
      <c r="J298" s="5" t="s">
        <v>6929</v>
      </c>
      <c r="K298" s="5" t="s">
        <v>31</v>
      </c>
      <c r="L298" s="5" t="s">
        <v>31</v>
      </c>
      <c r="M298" s="5" t="s">
        <v>31</v>
      </c>
    </row>
    <row r="299" spans="1:13" ht="10.5" x14ac:dyDescent="0.4">
      <c r="A299" s="5" t="s">
        <v>31</v>
      </c>
      <c r="B299" s="6" t="s">
        <v>31</v>
      </c>
      <c r="C299" s="7" t="s">
        <v>31</v>
      </c>
      <c r="D299" s="5" t="s">
        <v>31</v>
      </c>
      <c r="E299" s="5" t="s">
        <v>31</v>
      </c>
      <c r="F299" s="5" t="s">
        <v>31</v>
      </c>
      <c r="G299" s="5" t="s">
        <v>6928</v>
      </c>
      <c r="H299" s="5" t="s">
        <v>31</v>
      </c>
      <c r="I299" s="5" t="s">
        <v>31</v>
      </c>
      <c r="J299" s="5" t="s">
        <v>6927</v>
      </c>
      <c r="K299" s="5" t="s">
        <v>31</v>
      </c>
      <c r="L299" s="5" t="s">
        <v>31</v>
      </c>
      <c r="M299" s="5" t="s">
        <v>31</v>
      </c>
    </row>
    <row r="300" spans="1:13" ht="21" x14ac:dyDescent="0.4">
      <c r="A300" s="5" t="s">
        <v>31</v>
      </c>
      <c r="B300" s="6" t="s">
        <v>31</v>
      </c>
      <c r="C300" s="7" t="s">
        <v>31</v>
      </c>
      <c r="D300" s="5" t="s">
        <v>31</v>
      </c>
      <c r="E300" s="5" t="s">
        <v>77</v>
      </c>
      <c r="F300" s="5" t="s">
        <v>6926</v>
      </c>
      <c r="G300" s="5" t="s">
        <v>6925</v>
      </c>
      <c r="H300" s="5" t="s">
        <v>31</v>
      </c>
      <c r="I300" s="5" t="s">
        <v>31</v>
      </c>
      <c r="J300" s="5" t="s">
        <v>6924</v>
      </c>
      <c r="K300" s="5" t="s">
        <v>124</v>
      </c>
      <c r="L300" s="5" t="s">
        <v>31</v>
      </c>
      <c r="M300" s="5" t="s">
        <v>31</v>
      </c>
    </row>
    <row r="301" spans="1:13" ht="10.5" x14ac:dyDescent="0.4">
      <c r="A301" s="5">
        <v>56</v>
      </c>
      <c r="B301" s="6" t="s">
        <v>411</v>
      </c>
      <c r="C301" s="7">
        <v>1</v>
      </c>
      <c r="D301" s="5" t="s">
        <v>412</v>
      </c>
      <c r="E301" s="5" t="s">
        <v>33</v>
      </c>
      <c r="F301" s="5" t="s">
        <v>413</v>
      </c>
      <c r="G301" s="5" t="s">
        <v>414</v>
      </c>
      <c r="H301" s="5" t="s">
        <v>411</v>
      </c>
      <c r="I301" s="5" t="s">
        <v>412</v>
      </c>
      <c r="J301" s="5" t="s">
        <v>6923</v>
      </c>
      <c r="K301" s="5" t="s">
        <v>56</v>
      </c>
      <c r="L301" s="5" t="s">
        <v>57</v>
      </c>
      <c r="M301" s="5" t="s">
        <v>39</v>
      </c>
    </row>
    <row r="302" spans="1:13" ht="10.5" x14ac:dyDescent="0.4">
      <c r="A302" s="5" t="s">
        <v>31</v>
      </c>
      <c r="B302" s="6" t="s">
        <v>31</v>
      </c>
      <c r="C302" s="7" t="s">
        <v>31</v>
      </c>
      <c r="D302" s="5" t="s">
        <v>31</v>
      </c>
      <c r="E302" s="5" t="s">
        <v>31</v>
      </c>
      <c r="F302" s="5" t="s">
        <v>31</v>
      </c>
      <c r="G302" s="5" t="s">
        <v>415</v>
      </c>
      <c r="H302" s="5" t="s">
        <v>31</v>
      </c>
      <c r="I302" s="5" t="s">
        <v>31</v>
      </c>
      <c r="J302" s="5" t="s">
        <v>6922</v>
      </c>
      <c r="K302" s="5" t="s">
        <v>43</v>
      </c>
      <c r="L302" s="5" t="s">
        <v>31</v>
      </c>
      <c r="M302" s="5" t="s">
        <v>31</v>
      </c>
    </row>
    <row r="303" spans="1:13" ht="21" x14ac:dyDescent="0.4">
      <c r="A303" s="5" t="s">
        <v>31</v>
      </c>
      <c r="B303" s="6" t="s">
        <v>31</v>
      </c>
      <c r="C303" s="7" t="s">
        <v>31</v>
      </c>
      <c r="D303" s="5" t="s">
        <v>31</v>
      </c>
      <c r="E303" s="5" t="s">
        <v>31</v>
      </c>
      <c r="F303" s="5" t="s">
        <v>31</v>
      </c>
      <c r="G303" s="5" t="s">
        <v>416</v>
      </c>
      <c r="H303" s="5" t="s">
        <v>31</v>
      </c>
      <c r="I303" s="5" t="s">
        <v>31</v>
      </c>
      <c r="J303" s="5" t="s">
        <v>6921</v>
      </c>
      <c r="K303" s="5" t="s">
        <v>91</v>
      </c>
      <c r="L303" s="5" t="s">
        <v>31</v>
      </c>
      <c r="M303" s="5" t="s">
        <v>31</v>
      </c>
    </row>
    <row r="304" spans="1:13" ht="10.5" x14ac:dyDescent="0.4">
      <c r="A304" s="5" t="s">
        <v>31</v>
      </c>
      <c r="B304" s="6" t="s">
        <v>31</v>
      </c>
      <c r="C304" s="7" t="s">
        <v>31</v>
      </c>
      <c r="D304" s="5" t="s">
        <v>31</v>
      </c>
      <c r="E304" s="5" t="s">
        <v>31</v>
      </c>
      <c r="F304" s="5" t="s">
        <v>31</v>
      </c>
      <c r="G304" s="5" t="s">
        <v>6920</v>
      </c>
      <c r="H304" s="5" t="s">
        <v>31</v>
      </c>
      <c r="I304" s="5" t="s">
        <v>31</v>
      </c>
      <c r="J304" s="5" t="s">
        <v>31</v>
      </c>
      <c r="K304" s="5" t="s">
        <v>31</v>
      </c>
      <c r="L304" s="5" t="s">
        <v>31</v>
      </c>
      <c r="M304" s="5" t="s">
        <v>31</v>
      </c>
    </row>
    <row r="305" spans="1:13" ht="21" x14ac:dyDescent="0.4">
      <c r="A305" s="5" t="s">
        <v>31</v>
      </c>
      <c r="B305" s="6" t="s">
        <v>31</v>
      </c>
      <c r="C305" s="7" t="s">
        <v>31</v>
      </c>
      <c r="D305" s="5" t="s">
        <v>31</v>
      </c>
      <c r="E305" s="5" t="s">
        <v>31</v>
      </c>
      <c r="F305" s="5" t="s">
        <v>31</v>
      </c>
      <c r="G305" s="5" t="s">
        <v>418</v>
      </c>
      <c r="H305" s="5" t="s">
        <v>31</v>
      </c>
      <c r="I305" s="5" t="s">
        <v>31</v>
      </c>
      <c r="J305" s="5" t="s">
        <v>6919</v>
      </c>
      <c r="K305" s="5" t="s">
        <v>66</v>
      </c>
      <c r="L305" s="5" t="s">
        <v>31</v>
      </c>
      <c r="M305" s="5" t="s">
        <v>31</v>
      </c>
    </row>
    <row r="306" spans="1:13" ht="10.5" x14ac:dyDescent="0.4">
      <c r="A306" s="5" t="s">
        <v>31</v>
      </c>
      <c r="B306" s="6" t="s">
        <v>31</v>
      </c>
      <c r="C306" s="7" t="s">
        <v>31</v>
      </c>
      <c r="D306" s="5" t="s">
        <v>31</v>
      </c>
      <c r="E306" s="5" t="s">
        <v>40</v>
      </c>
      <c r="F306" s="5" t="s">
        <v>6918</v>
      </c>
      <c r="G306" s="5" t="s">
        <v>6917</v>
      </c>
      <c r="H306" s="5" t="s">
        <v>31</v>
      </c>
      <c r="I306" s="5" t="s">
        <v>31</v>
      </c>
      <c r="J306" s="5" t="s">
        <v>6916</v>
      </c>
      <c r="K306" s="5" t="s">
        <v>31</v>
      </c>
      <c r="L306" s="5" t="s">
        <v>31</v>
      </c>
      <c r="M306" s="5" t="s">
        <v>31</v>
      </c>
    </row>
    <row r="307" spans="1:13" ht="10.5" x14ac:dyDescent="0.4">
      <c r="A307" s="5" t="s">
        <v>31</v>
      </c>
      <c r="B307" s="6" t="s">
        <v>31</v>
      </c>
      <c r="C307" s="7" t="s">
        <v>31</v>
      </c>
      <c r="D307" s="5" t="s">
        <v>31</v>
      </c>
      <c r="E307" s="5" t="s">
        <v>31</v>
      </c>
      <c r="F307" s="5" t="s">
        <v>31</v>
      </c>
      <c r="G307" s="5" t="s">
        <v>6915</v>
      </c>
      <c r="H307" s="5" t="s">
        <v>31</v>
      </c>
      <c r="I307" s="5" t="s">
        <v>31</v>
      </c>
      <c r="J307" s="5" t="s">
        <v>6914</v>
      </c>
      <c r="K307" s="5" t="s">
        <v>31</v>
      </c>
      <c r="L307" s="5" t="s">
        <v>31</v>
      </c>
      <c r="M307" s="5" t="s">
        <v>31</v>
      </c>
    </row>
    <row r="308" spans="1:13" ht="10.5" x14ac:dyDescent="0.4">
      <c r="A308" s="5" t="s">
        <v>31</v>
      </c>
      <c r="B308" s="6" t="s">
        <v>31</v>
      </c>
      <c r="C308" s="7" t="s">
        <v>31</v>
      </c>
      <c r="D308" s="5" t="s">
        <v>31</v>
      </c>
      <c r="E308" s="5" t="s">
        <v>31</v>
      </c>
      <c r="F308" s="5" t="s">
        <v>31</v>
      </c>
      <c r="G308" s="5" t="s">
        <v>6913</v>
      </c>
      <c r="H308" s="5" t="s">
        <v>31</v>
      </c>
      <c r="I308" s="5" t="s">
        <v>31</v>
      </c>
      <c r="J308" s="5" t="s">
        <v>6912</v>
      </c>
      <c r="K308" s="5" t="s">
        <v>31</v>
      </c>
      <c r="L308" s="5" t="s">
        <v>31</v>
      </c>
      <c r="M308" s="5" t="s">
        <v>31</v>
      </c>
    </row>
    <row r="309" spans="1:13" ht="10.5" x14ac:dyDescent="0.4">
      <c r="A309" s="5" t="s">
        <v>31</v>
      </c>
      <c r="B309" s="6" t="s">
        <v>31</v>
      </c>
      <c r="C309" s="7" t="s">
        <v>31</v>
      </c>
      <c r="D309" s="5" t="s">
        <v>31</v>
      </c>
      <c r="E309" s="5" t="s">
        <v>44</v>
      </c>
      <c r="F309" s="5" t="s">
        <v>6911</v>
      </c>
      <c r="G309" s="5" t="s">
        <v>6910</v>
      </c>
      <c r="H309" s="5" t="s">
        <v>31</v>
      </c>
      <c r="I309" s="5" t="s">
        <v>31</v>
      </c>
      <c r="J309" s="5" t="s">
        <v>6909</v>
      </c>
      <c r="K309" s="5" t="s">
        <v>91</v>
      </c>
      <c r="L309" s="5" t="s">
        <v>31</v>
      </c>
      <c r="M309" s="5" t="s">
        <v>31</v>
      </c>
    </row>
    <row r="310" spans="1:13" ht="10.5" x14ac:dyDescent="0.4">
      <c r="A310" s="5" t="s">
        <v>31</v>
      </c>
      <c r="B310" s="6" t="s">
        <v>31</v>
      </c>
      <c r="C310" s="7" t="s">
        <v>31</v>
      </c>
      <c r="D310" s="5" t="s">
        <v>31</v>
      </c>
      <c r="E310" s="5" t="s">
        <v>31</v>
      </c>
      <c r="F310" s="5" t="s">
        <v>31</v>
      </c>
      <c r="G310" s="5" t="s">
        <v>6908</v>
      </c>
      <c r="H310" s="5" t="s">
        <v>31</v>
      </c>
      <c r="I310" s="5" t="s">
        <v>31</v>
      </c>
      <c r="J310" s="5" t="s">
        <v>3397</v>
      </c>
      <c r="K310" s="5" t="s">
        <v>31</v>
      </c>
      <c r="L310" s="5" t="s">
        <v>31</v>
      </c>
      <c r="M310" s="5" t="s">
        <v>31</v>
      </c>
    </row>
    <row r="311" spans="1:13" ht="10.5" x14ac:dyDescent="0.4">
      <c r="A311" s="5" t="s">
        <v>31</v>
      </c>
      <c r="B311" s="6" t="s">
        <v>31</v>
      </c>
      <c r="C311" s="7" t="s">
        <v>31</v>
      </c>
      <c r="D311" s="5" t="s">
        <v>31</v>
      </c>
      <c r="E311" s="5" t="s">
        <v>31</v>
      </c>
      <c r="F311" s="5" t="s">
        <v>31</v>
      </c>
      <c r="G311" s="5" t="s">
        <v>6907</v>
      </c>
      <c r="H311" s="5" t="s">
        <v>31</v>
      </c>
      <c r="I311" s="5" t="s">
        <v>31</v>
      </c>
      <c r="J311" s="5" t="s">
        <v>6906</v>
      </c>
      <c r="K311" s="5" t="s">
        <v>66</v>
      </c>
      <c r="L311" s="5" t="s">
        <v>31</v>
      </c>
      <c r="M311" s="5" t="s">
        <v>31</v>
      </c>
    </row>
    <row r="312" spans="1:13" ht="10.5" x14ac:dyDescent="0.4">
      <c r="A312" s="5" t="s">
        <v>31</v>
      </c>
      <c r="B312" s="6" t="s">
        <v>31</v>
      </c>
      <c r="C312" s="7" t="s">
        <v>31</v>
      </c>
      <c r="D312" s="5" t="s">
        <v>31</v>
      </c>
      <c r="E312" s="5" t="s">
        <v>31</v>
      </c>
      <c r="F312" s="5" t="s">
        <v>31</v>
      </c>
      <c r="G312" s="5" t="s">
        <v>6905</v>
      </c>
      <c r="H312" s="5" t="s">
        <v>31</v>
      </c>
      <c r="I312" s="5" t="s">
        <v>31</v>
      </c>
      <c r="J312" s="5" t="s">
        <v>6904</v>
      </c>
      <c r="K312" s="5" t="s">
        <v>31</v>
      </c>
      <c r="L312" s="5" t="s">
        <v>31</v>
      </c>
      <c r="M312" s="5" t="s">
        <v>31</v>
      </c>
    </row>
    <row r="313" spans="1:13" ht="10.5" x14ac:dyDescent="0.4">
      <c r="A313" s="5" t="s">
        <v>31</v>
      </c>
      <c r="B313" s="6" t="s">
        <v>31</v>
      </c>
      <c r="C313" s="7" t="s">
        <v>31</v>
      </c>
      <c r="D313" s="5" t="s">
        <v>31</v>
      </c>
      <c r="E313" s="5" t="s">
        <v>48</v>
      </c>
      <c r="F313" s="5" t="s">
        <v>6903</v>
      </c>
      <c r="G313" s="5" t="s">
        <v>6902</v>
      </c>
      <c r="H313" s="5" t="s">
        <v>31</v>
      </c>
      <c r="I313" s="5" t="s">
        <v>31</v>
      </c>
      <c r="J313" s="5" t="s">
        <v>6901</v>
      </c>
      <c r="K313" s="5" t="s">
        <v>43</v>
      </c>
      <c r="L313" s="5" t="s">
        <v>31</v>
      </c>
      <c r="M313" s="5" t="s">
        <v>31</v>
      </c>
    </row>
    <row r="314" spans="1:13" ht="21" x14ac:dyDescent="0.4">
      <c r="A314" s="5" t="s">
        <v>31</v>
      </c>
      <c r="B314" s="6" t="s">
        <v>31</v>
      </c>
      <c r="C314" s="7" t="s">
        <v>31</v>
      </c>
      <c r="D314" s="5" t="s">
        <v>31</v>
      </c>
      <c r="E314" s="5" t="s">
        <v>31</v>
      </c>
      <c r="F314" s="5" t="s">
        <v>31</v>
      </c>
      <c r="G314" s="5" t="s">
        <v>6900</v>
      </c>
      <c r="H314" s="5" t="s">
        <v>31</v>
      </c>
      <c r="I314" s="5" t="s">
        <v>31</v>
      </c>
      <c r="J314" s="5" t="s">
        <v>6899</v>
      </c>
      <c r="K314" s="5" t="s">
        <v>66</v>
      </c>
      <c r="L314" s="5" t="s">
        <v>31</v>
      </c>
      <c r="M314" s="5" t="s">
        <v>31</v>
      </c>
    </row>
    <row r="315" spans="1:13" ht="21" x14ac:dyDescent="0.4">
      <c r="A315" s="5" t="s">
        <v>31</v>
      </c>
      <c r="B315" s="6" t="s">
        <v>31</v>
      </c>
      <c r="C315" s="7" t="s">
        <v>31</v>
      </c>
      <c r="D315" s="5" t="s">
        <v>31</v>
      </c>
      <c r="E315" s="5" t="s">
        <v>31</v>
      </c>
      <c r="F315" s="5" t="s">
        <v>31</v>
      </c>
      <c r="G315" s="5" t="s">
        <v>6898</v>
      </c>
      <c r="H315" s="5" t="s">
        <v>31</v>
      </c>
      <c r="I315" s="5" t="s">
        <v>31</v>
      </c>
      <c r="J315" s="5" t="s">
        <v>31</v>
      </c>
      <c r="K315" s="5" t="s">
        <v>31</v>
      </c>
      <c r="L315" s="5" t="s">
        <v>31</v>
      </c>
      <c r="M315" s="5" t="s">
        <v>31</v>
      </c>
    </row>
    <row r="316" spans="1:13" ht="21" x14ac:dyDescent="0.4">
      <c r="A316" s="5" t="s">
        <v>31</v>
      </c>
      <c r="B316" s="6" t="s">
        <v>31</v>
      </c>
      <c r="C316" s="7" t="s">
        <v>31</v>
      </c>
      <c r="D316" s="5" t="s">
        <v>31</v>
      </c>
      <c r="E316" s="5" t="s">
        <v>31</v>
      </c>
      <c r="F316" s="5" t="s">
        <v>31</v>
      </c>
      <c r="G316" s="5" t="s">
        <v>6897</v>
      </c>
      <c r="H316" s="5" t="s">
        <v>31</v>
      </c>
      <c r="I316" s="5" t="s">
        <v>31</v>
      </c>
      <c r="J316" s="5" t="s">
        <v>31</v>
      </c>
      <c r="K316" s="5" t="s">
        <v>31</v>
      </c>
      <c r="L316" s="5" t="s">
        <v>31</v>
      </c>
      <c r="M316" s="5" t="s">
        <v>31</v>
      </c>
    </row>
    <row r="317" spans="1:13" ht="52.5" x14ac:dyDescent="0.4">
      <c r="A317" s="5" t="s">
        <v>31</v>
      </c>
      <c r="B317" s="6" t="s">
        <v>31</v>
      </c>
      <c r="C317" s="7">
        <v>2</v>
      </c>
      <c r="D317" s="5" t="s">
        <v>424</v>
      </c>
      <c r="E317" s="5" t="s">
        <v>31</v>
      </c>
      <c r="F317" s="5" t="s">
        <v>425</v>
      </c>
      <c r="G317" s="5" t="s">
        <v>6896</v>
      </c>
      <c r="H317" s="5" t="s">
        <v>31</v>
      </c>
      <c r="I317" s="5" t="s">
        <v>424</v>
      </c>
      <c r="J317" s="5" t="s">
        <v>6895</v>
      </c>
      <c r="K317" s="5" t="s">
        <v>6894</v>
      </c>
      <c r="L317" s="5" t="s">
        <v>57</v>
      </c>
      <c r="M317" s="5" t="s">
        <v>39</v>
      </c>
    </row>
    <row r="318" spans="1:13" ht="10.5" x14ac:dyDescent="0.4">
      <c r="A318" s="5" t="s">
        <v>31</v>
      </c>
      <c r="B318" s="6" t="s">
        <v>31</v>
      </c>
      <c r="C318" s="7" t="s">
        <v>31</v>
      </c>
      <c r="D318" s="5" t="s">
        <v>31</v>
      </c>
      <c r="E318" s="5" t="s">
        <v>31</v>
      </c>
      <c r="F318" s="5" t="s">
        <v>31</v>
      </c>
      <c r="G318" s="5" t="s">
        <v>6893</v>
      </c>
      <c r="H318" s="5" t="s">
        <v>31</v>
      </c>
      <c r="I318" s="5" t="s">
        <v>31</v>
      </c>
      <c r="J318" s="5" t="s">
        <v>31</v>
      </c>
      <c r="K318" s="5" t="s">
        <v>31</v>
      </c>
      <c r="L318" s="5" t="s">
        <v>31</v>
      </c>
      <c r="M318" s="5" t="s">
        <v>31</v>
      </c>
    </row>
    <row r="319" spans="1:13" ht="10.5" x14ac:dyDescent="0.4">
      <c r="A319" s="5" t="s">
        <v>31</v>
      </c>
      <c r="B319" s="6" t="s">
        <v>31</v>
      </c>
      <c r="C319" s="7" t="s">
        <v>31</v>
      </c>
      <c r="D319" s="5" t="s">
        <v>31</v>
      </c>
      <c r="E319" s="5" t="s">
        <v>31</v>
      </c>
      <c r="F319" s="5" t="s">
        <v>31</v>
      </c>
      <c r="G319" s="5" t="s">
        <v>6892</v>
      </c>
      <c r="H319" s="5" t="s">
        <v>31</v>
      </c>
      <c r="I319" s="5" t="s">
        <v>31</v>
      </c>
      <c r="J319" s="5" t="s">
        <v>31</v>
      </c>
      <c r="K319" s="5" t="s">
        <v>31</v>
      </c>
      <c r="L319" s="5" t="s">
        <v>31</v>
      </c>
      <c r="M319" s="5" t="s">
        <v>31</v>
      </c>
    </row>
    <row r="320" spans="1:13" ht="10.5" x14ac:dyDescent="0.4">
      <c r="A320" s="5" t="s">
        <v>31</v>
      </c>
      <c r="B320" s="6" t="s">
        <v>31</v>
      </c>
      <c r="C320" s="7" t="s">
        <v>31</v>
      </c>
      <c r="D320" s="5" t="s">
        <v>31</v>
      </c>
      <c r="E320" s="5" t="s">
        <v>31</v>
      </c>
      <c r="F320" s="5" t="s">
        <v>31</v>
      </c>
      <c r="G320" s="5" t="s">
        <v>426</v>
      </c>
      <c r="H320" s="5" t="s">
        <v>31</v>
      </c>
      <c r="I320" s="5" t="s">
        <v>31</v>
      </c>
      <c r="J320" s="5" t="s">
        <v>6891</v>
      </c>
      <c r="K320" s="5" t="s">
        <v>43</v>
      </c>
      <c r="L320" s="5" t="s">
        <v>31</v>
      </c>
      <c r="M320" s="5" t="s">
        <v>31</v>
      </c>
    </row>
    <row r="321" spans="1:13" ht="10.5" x14ac:dyDescent="0.4">
      <c r="A321" s="5" t="s">
        <v>31</v>
      </c>
      <c r="B321" s="6" t="s">
        <v>31</v>
      </c>
      <c r="C321" s="7" t="s">
        <v>31</v>
      </c>
      <c r="D321" s="5" t="s">
        <v>31</v>
      </c>
      <c r="E321" s="5" t="s">
        <v>31</v>
      </c>
      <c r="F321" s="5" t="s">
        <v>31</v>
      </c>
      <c r="G321" s="5" t="s">
        <v>6890</v>
      </c>
      <c r="H321" s="5" t="s">
        <v>31</v>
      </c>
      <c r="I321" s="5" t="s">
        <v>31</v>
      </c>
      <c r="J321" s="5" t="s">
        <v>31</v>
      </c>
      <c r="K321" s="5" t="s">
        <v>31</v>
      </c>
      <c r="L321" s="5" t="s">
        <v>31</v>
      </c>
      <c r="M321" s="5" t="s">
        <v>31</v>
      </c>
    </row>
    <row r="322" spans="1:13" ht="10.5" x14ac:dyDescent="0.4">
      <c r="A322" s="5" t="s">
        <v>31</v>
      </c>
      <c r="B322" s="6" t="s">
        <v>31</v>
      </c>
      <c r="C322" s="7" t="s">
        <v>31</v>
      </c>
      <c r="D322" s="5" t="s">
        <v>31</v>
      </c>
      <c r="E322" s="5" t="s">
        <v>31</v>
      </c>
      <c r="F322" s="5" t="s">
        <v>31</v>
      </c>
      <c r="G322" s="5" t="s">
        <v>427</v>
      </c>
      <c r="H322" s="5" t="s">
        <v>31</v>
      </c>
      <c r="I322" s="5" t="s">
        <v>31</v>
      </c>
      <c r="J322" s="5" t="s">
        <v>6889</v>
      </c>
      <c r="K322" s="5" t="s">
        <v>91</v>
      </c>
      <c r="L322" s="5" t="s">
        <v>31</v>
      </c>
      <c r="M322" s="5" t="s">
        <v>31</v>
      </c>
    </row>
    <row r="323" spans="1:13" ht="21" x14ac:dyDescent="0.4">
      <c r="A323" s="5" t="s">
        <v>31</v>
      </c>
      <c r="B323" s="6" t="s">
        <v>31</v>
      </c>
      <c r="C323" s="7">
        <v>3</v>
      </c>
      <c r="D323" s="5" t="s">
        <v>411</v>
      </c>
      <c r="E323" s="5" t="s">
        <v>33</v>
      </c>
      <c r="F323" s="5" t="s">
        <v>6888</v>
      </c>
      <c r="G323" s="5" t="s">
        <v>6887</v>
      </c>
      <c r="H323" s="5" t="s">
        <v>31</v>
      </c>
      <c r="I323" s="5" t="s">
        <v>411</v>
      </c>
      <c r="J323" s="5" t="s">
        <v>6886</v>
      </c>
      <c r="K323" s="5" t="s">
        <v>43</v>
      </c>
      <c r="L323" s="5" t="s">
        <v>57</v>
      </c>
      <c r="M323" s="5" t="s">
        <v>39</v>
      </c>
    </row>
    <row r="324" spans="1:13" ht="10.5" x14ac:dyDescent="0.4">
      <c r="A324" s="5" t="s">
        <v>31</v>
      </c>
      <c r="B324" s="6" t="s">
        <v>31</v>
      </c>
      <c r="C324" s="7" t="s">
        <v>31</v>
      </c>
      <c r="D324" s="5" t="s">
        <v>31</v>
      </c>
      <c r="E324" s="5" t="s">
        <v>31</v>
      </c>
      <c r="F324" s="5" t="s">
        <v>31</v>
      </c>
      <c r="G324" s="5" t="s">
        <v>1754</v>
      </c>
      <c r="H324" s="5" t="s">
        <v>31</v>
      </c>
      <c r="I324" s="5" t="s">
        <v>31</v>
      </c>
      <c r="J324" s="5" t="s">
        <v>6885</v>
      </c>
      <c r="K324" s="5" t="s">
        <v>31</v>
      </c>
      <c r="L324" s="5" t="s">
        <v>31</v>
      </c>
      <c r="M324" s="5" t="s">
        <v>31</v>
      </c>
    </row>
    <row r="325" spans="1:13" ht="10.5" x14ac:dyDescent="0.4">
      <c r="A325" s="5" t="s">
        <v>31</v>
      </c>
      <c r="B325" s="6" t="s">
        <v>31</v>
      </c>
      <c r="C325" s="7" t="s">
        <v>31</v>
      </c>
      <c r="D325" s="5" t="s">
        <v>31</v>
      </c>
      <c r="E325" s="5" t="s">
        <v>31</v>
      </c>
      <c r="F325" s="5" t="s">
        <v>31</v>
      </c>
      <c r="G325" s="5" t="s">
        <v>6884</v>
      </c>
      <c r="H325" s="5" t="s">
        <v>31</v>
      </c>
      <c r="I325" s="5" t="s">
        <v>31</v>
      </c>
      <c r="J325" s="5" t="s">
        <v>6883</v>
      </c>
      <c r="K325" s="5" t="s">
        <v>66</v>
      </c>
      <c r="L325" s="5" t="s">
        <v>31</v>
      </c>
      <c r="M325" s="5" t="s">
        <v>31</v>
      </c>
    </row>
    <row r="326" spans="1:13" ht="10.5" x14ac:dyDescent="0.4">
      <c r="A326" s="5" t="s">
        <v>31</v>
      </c>
      <c r="B326" s="6" t="s">
        <v>31</v>
      </c>
      <c r="C326" s="7" t="s">
        <v>31</v>
      </c>
      <c r="D326" s="5" t="s">
        <v>31</v>
      </c>
      <c r="E326" s="5" t="s">
        <v>31</v>
      </c>
      <c r="F326" s="5" t="s">
        <v>31</v>
      </c>
      <c r="G326" s="5" t="s">
        <v>6882</v>
      </c>
      <c r="H326" s="5" t="s">
        <v>31</v>
      </c>
      <c r="I326" s="5" t="s">
        <v>31</v>
      </c>
      <c r="J326" s="5" t="s">
        <v>31</v>
      </c>
      <c r="K326" s="5" t="s">
        <v>31</v>
      </c>
      <c r="L326" s="5" t="s">
        <v>31</v>
      </c>
      <c r="M326" s="5" t="s">
        <v>31</v>
      </c>
    </row>
    <row r="327" spans="1:13" ht="21" x14ac:dyDescent="0.4">
      <c r="A327" s="5" t="s">
        <v>31</v>
      </c>
      <c r="B327" s="6" t="s">
        <v>31</v>
      </c>
      <c r="C327" s="7" t="s">
        <v>31</v>
      </c>
      <c r="D327" s="5" t="s">
        <v>31</v>
      </c>
      <c r="E327" s="5" t="s">
        <v>31</v>
      </c>
      <c r="F327" s="5" t="s">
        <v>31</v>
      </c>
      <c r="G327" s="5" t="s">
        <v>6881</v>
      </c>
      <c r="H327" s="5" t="s">
        <v>31</v>
      </c>
      <c r="I327" s="5" t="s">
        <v>31</v>
      </c>
      <c r="J327" s="5" t="s">
        <v>6880</v>
      </c>
      <c r="K327" s="5" t="s">
        <v>31</v>
      </c>
      <c r="L327" s="5" t="s">
        <v>31</v>
      </c>
      <c r="M327" s="5" t="s">
        <v>31</v>
      </c>
    </row>
    <row r="328" spans="1:13" ht="10.5" x14ac:dyDescent="0.4">
      <c r="A328" s="5" t="s">
        <v>31</v>
      </c>
      <c r="B328" s="6" t="s">
        <v>31</v>
      </c>
      <c r="C328" s="7" t="s">
        <v>31</v>
      </c>
      <c r="D328" s="5" t="s">
        <v>31</v>
      </c>
      <c r="E328" s="5" t="s">
        <v>31</v>
      </c>
      <c r="F328" s="5" t="s">
        <v>31</v>
      </c>
      <c r="G328" s="5" t="s">
        <v>6879</v>
      </c>
      <c r="H328" s="5" t="s">
        <v>31</v>
      </c>
      <c r="I328" s="5" t="s">
        <v>31</v>
      </c>
      <c r="J328" s="5" t="s">
        <v>6878</v>
      </c>
      <c r="K328" s="5" t="s">
        <v>31</v>
      </c>
      <c r="L328" s="5" t="s">
        <v>31</v>
      </c>
      <c r="M328" s="5" t="s">
        <v>31</v>
      </c>
    </row>
    <row r="329" spans="1:13" ht="10.5" x14ac:dyDescent="0.4">
      <c r="A329" s="5" t="s">
        <v>31</v>
      </c>
      <c r="B329" s="6" t="s">
        <v>31</v>
      </c>
      <c r="C329" s="7" t="s">
        <v>31</v>
      </c>
      <c r="D329" s="5" t="s">
        <v>31</v>
      </c>
      <c r="E329" s="5" t="s">
        <v>40</v>
      </c>
      <c r="F329" s="5" t="s">
        <v>6877</v>
      </c>
      <c r="G329" s="5" t="s">
        <v>6876</v>
      </c>
      <c r="H329" s="5" t="s">
        <v>31</v>
      </c>
      <c r="I329" s="5" t="s">
        <v>31</v>
      </c>
      <c r="J329" s="5" t="s">
        <v>6875</v>
      </c>
      <c r="K329" s="5" t="s">
        <v>31</v>
      </c>
      <c r="L329" s="5" t="s">
        <v>31</v>
      </c>
      <c r="M329" s="5" t="s">
        <v>31</v>
      </c>
    </row>
    <row r="330" spans="1:13" ht="10.5" x14ac:dyDescent="0.4">
      <c r="A330" s="5" t="s">
        <v>31</v>
      </c>
      <c r="B330" s="6" t="s">
        <v>31</v>
      </c>
      <c r="C330" s="7" t="s">
        <v>31</v>
      </c>
      <c r="D330" s="5" t="s">
        <v>31</v>
      </c>
      <c r="E330" s="5" t="s">
        <v>44</v>
      </c>
      <c r="F330" s="5" t="s">
        <v>3300</v>
      </c>
      <c r="G330" s="5" t="s">
        <v>6874</v>
      </c>
      <c r="H330" s="5" t="s">
        <v>31</v>
      </c>
      <c r="I330" s="5" t="s">
        <v>31</v>
      </c>
      <c r="J330" s="5" t="s">
        <v>6873</v>
      </c>
      <c r="K330" s="5" t="s">
        <v>43</v>
      </c>
      <c r="L330" s="5" t="s">
        <v>31</v>
      </c>
      <c r="M330" s="5" t="s">
        <v>31</v>
      </c>
    </row>
    <row r="331" spans="1:13" ht="10.5" x14ac:dyDescent="0.4">
      <c r="A331" s="5" t="s">
        <v>31</v>
      </c>
      <c r="B331" s="6" t="s">
        <v>31</v>
      </c>
      <c r="C331" s="7" t="s">
        <v>31</v>
      </c>
      <c r="D331" s="5" t="s">
        <v>31</v>
      </c>
      <c r="E331" s="5" t="s">
        <v>31</v>
      </c>
      <c r="F331" s="5" t="s">
        <v>31</v>
      </c>
      <c r="G331" s="5" t="s">
        <v>6872</v>
      </c>
      <c r="H331" s="5" t="s">
        <v>31</v>
      </c>
      <c r="I331" s="5" t="s">
        <v>31</v>
      </c>
      <c r="J331" s="5" t="s">
        <v>6871</v>
      </c>
      <c r="K331" s="5" t="s">
        <v>66</v>
      </c>
      <c r="L331" s="5" t="s">
        <v>31</v>
      </c>
      <c r="M331" s="5" t="s">
        <v>31</v>
      </c>
    </row>
    <row r="332" spans="1:13" ht="10.5" x14ac:dyDescent="0.4">
      <c r="A332" s="5" t="s">
        <v>31</v>
      </c>
      <c r="B332" s="6" t="s">
        <v>31</v>
      </c>
      <c r="C332" s="7" t="s">
        <v>31</v>
      </c>
      <c r="D332" s="5" t="s">
        <v>31</v>
      </c>
      <c r="E332" s="5" t="s">
        <v>31</v>
      </c>
      <c r="F332" s="5" t="s">
        <v>31</v>
      </c>
      <c r="G332" s="5" t="s">
        <v>6870</v>
      </c>
      <c r="H332" s="5" t="s">
        <v>31</v>
      </c>
      <c r="I332" s="5" t="s">
        <v>31</v>
      </c>
      <c r="J332" s="5" t="s">
        <v>31</v>
      </c>
      <c r="K332" s="5" t="s">
        <v>31</v>
      </c>
      <c r="L332" s="5" t="s">
        <v>31</v>
      </c>
      <c r="M332" s="5" t="s">
        <v>31</v>
      </c>
    </row>
    <row r="333" spans="1:13" ht="10.5" x14ac:dyDescent="0.4">
      <c r="A333" s="5" t="s">
        <v>31</v>
      </c>
      <c r="B333" s="6" t="s">
        <v>31</v>
      </c>
      <c r="C333" s="7" t="s">
        <v>31</v>
      </c>
      <c r="D333" s="5" t="s">
        <v>31</v>
      </c>
      <c r="E333" s="5" t="s">
        <v>48</v>
      </c>
      <c r="F333" s="5" t="s">
        <v>6869</v>
      </c>
      <c r="G333" s="5" t="s">
        <v>6868</v>
      </c>
      <c r="H333" s="5" t="s">
        <v>31</v>
      </c>
      <c r="I333" s="5" t="s">
        <v>31</v>
      </c>
      <c r="J333" s="5" t="s">
        <v>6867</v>
      </c>
      <c r="K333" s="5" t="s">
        <v>31</v>
      </c>
      <c r="L333" s="5" t="s">
        <v>31</v>
      </c>
      <c r="M333" s="5" t="s">
        <v>31</v>
      </c>
    </row>
    <row r="334" spans="1:13" ht="10.5" x14ac:dyDescent="0.4">
      <c r="A334" s="5" t="s">
        <v>31</v>
      </c>
      <c r="B334" s="6" t="s">
        <v>31</v>
      </c>
      <c r="C334" s="7" t="s">
        <v>31</v>
      </c>
      <c r="D334" s="5" t="s">
        <v>31</v>
      </c>
      <c r="E334" s="5" t="s">
        <v>31</v>
      </c>
      <c r="F334" s="5" t="s">
        <v>31</v>
      </c>
      <c r="G334" s="5" t="s">
        <v>6866</v>
      </c>
      <c r="H334" s="5" t="s">
        <v>31</v>
      </c>
      <c r="I334" s="5" t="s">
        <v>31</v>
      </c>
      <c r="J334" s="5" t="s">
        <v>31</v>
      </c>
      <c r="K334" s="5" t="s">
        <v>31</v>
      </c>
      <c r="L334" s="5" t="s">
        <v>31</v>
      </c>
      <c r="M334" s="5" t="s">
        <v>31</v>
      </c>
    </row>
    <row r="335" spans="1:13" ht="21" x14ac:dyDescent="0.4">
      <c r="A335" s="5" t="s">
        <v>31</v>
      </c>
      <c r="B335" s="6" t="s">
        <v>31</v>
      </c>
      <c r="C335" s="7" t="s">
        <v>31</v>
      </c>
      <c r="D335" s="5" t="s">
        <v>31</v>
      </c>
      <c r="E335" s="5" t="s">
        <v>31</v>
      </c>
      <c r="F335" s="5" t="s">
        <v>31</v>
      </c>
      <c r="G335" s="5" t="s">
        <v>6865</v>
      </c>
      <c r="H335" s="5" t="s">
        <v>31</v>
      </c>
      <c r="I335" s="5" t="s">
        <v>31</v>
      </c>
      <c r="J335" s="5" t="s">
        <v>6864</v>
      </c>
      <c r="K335" s="5" t="s">
        <v>31</v>
      </c>
      <c r="L335" s="5" t="s">
        <v>31</v>
      </c>
      <c r="M335" s="5" t="s">
        <v>31</v>
      </c>
    </row>
    <row r="336" spans="1:13" ht="10.5" x14ac:dyDescent="0.4">
      <c r="A336" s="5" t="s">
        <v>31</v>
      </c>
      <c r="B336" s="6" t="s">
        <v>31</v>
      </c>
      <c r="C336" s="7" t="s">
        <v>31</v>
      </c>
      <c r="D336" s="5" t="s">
        <v>31</v>
      </c>
      <c r="E336" s="5" t="s">
        <v>72</v>
      </c>
      <c r="F336" s="5" t="s">
        <v>1927</v>
      </c>
      <c r="G336" s="5" t="s">
        <v>6863</v>
      </c>
      <c r="H336" s="5" t="s">
        <v>31</v>
      </c>
      <c r="I336" s="5" t="s">
        <v>31</v>
      </c>
      <c r="J336" s="5" t="s">
        <v>6862</v>
      </c>
      <c r="K336" s="5" t="s">
        <v>31</v>
      </c>
      <c r="L336" s="5" t="s">
        <v>31</v>
      </c>
      <c r="M336" s="5" t="s">
        <v>31</v>
      </c>
    </row>
    <row r="337" spans="1:13" ht="10.5" x14ac:dyDescent="0.4">
      <c r="A337" s="5" t="s">
        <v>31</v>
      </c>
      <c r="B337" s="6" t="s">
        <v>31</v>
      </c>
      <c r="C337" s="7" t="s">
        <v>31</v>
      </c>
      <c r="D337" s="5" t="s">
        <v>31</v>
      </c>
      <c r="E337" s="5" t="s">
        <v>77</v>
      </c>
      <c r="F337" s="5" t="s">
        <v>6861</v>
      </c>
      <c r="G337" s="5" t="s">
        <v>6860</v>
      </c>
      <c r="H337" s="5" t="s">
        <v>31</v>
      </c>
      <c r="I337" s="5" t="s">
        <v>31</v>
      </c>
      <c r="J337" s="5" t="s">
        <v>6859</v>
      </c>
      <c r="K337" s="5" t="s">
        <v>124</v>
      </c>
      <c r="L337" s="5" t="s">
        <v>31</v>
      </c>
      <c r="M337" s="5" t="s">
        <v>31</v>
      </c>
    </row>
    <row r="338" spans="1:13" ht="10.5" x14ac:dyDescent="0.4">
      <c r="A338" s="5" t="s">
        <v>31</v>
      </c>
      <c r="B338" s="6" t="s">
        <v>31</v>
      </c>
      <c r="C338" s="7" t="s">
        <v>31</v>
      </c>
      <c r="D338" s="5" t="s">
        <v>31</v>
      </c>
      <c r="E338" s="5" t="s">
        <v>31</v>
      </c>
      <c r="F338" s="5" t="s">
        <v>31</v>
      </c>
      <c r="G338" s="5" t="s">
        <v>6858</v>
      </c>
      <c r="H338" s="5" t="s">
        <v>31</v>
      </c>
      <c r="I338" s="5" t="s">
        <v>31</v>
      </c>
      <c r="J338" s="5" t="s">
        <v>31</v>
      </c>
      <c r="K338" s="5" t="s">
        <v>31</v>
      </c>
      <c r="L338" s="5" t="s">
        <v>31</v>
      </c>
      <c r="M338" s="5" t="s">
        <v>31</v>
      </c>
    </row>
    <row r="339" spans="1:13" ht="10.5" x14ac:dyDescent="0.4">
      <c r="A339" s="5" t="s">
        <v>31</v>
      </c>
      <c r="B339" s="6" t="s">
        <v>31</v>
      </c>
      <c r="C339" s="7" t="s">
        <v>31</v>
      </c>
      <c r="D339" s="5" t="s">
        <v>31</v>
      </c>
      <c r="E339" s="5" t="s">
        <v>31</v>
      </c>
      <c r="F339" s="5" t="s">
        <v>31</v>
      </c>
      <c r="G339" s="5" t="s">
        <v>6857</v>
      </c>
      <c r="H339" s="5" t="s">
        <v>31</v>
      </c>
      <c r="I339" s="5" t="s">
        <v>31</v>
      </c>
      <c r="J339" s="5" t="s">
        <v>6856</v>
      </c>
      <c r="K339" s="5" t="s">
        <v>31</v>
      </c>
      <c r="L339" s="5" t="s">
        <v>31</v>
      </c>
      <c r="M339" s="5" t="s">
        <v>31</v>
      </c>
    </row>
    <row r="340" spans="1:13" ht="10.5" x14ac:dyDescent="0.4">
      <c r="A340" s="5" t="s">
        <v>31</v>
      </c>
      <c r="B340" s="6" t="s">
        <v>31</v>
      </c>
      <c r="C340" s="7" t="s">
        <v>31</v>
      </c>
      <c r="D340" s="5" t="s">
        <v>31</v>
      </c>
      <c r="E340" s="5" t="s">
        <v>31</v>
      </c>
      <c r="F340" s="5" t="s">
        <v>31</v>
      </c>
      <c r="G340" s="5" t="s">
        <v>6855</v>
      </c>
      <c r="H340" s="5" t="s">
        <v>31</v>
      </c>
      <c r="I340" s="5" t="s">
        <v>31</v>
      </c>
      <c r="J340" s="5" t="s">
        <v>6854</v>
      </c>
      <c r="K340" s="5" t="s">
        <v>91</v>
      </c>
      <c r="L340" s="5" t="s">
        <v>31</v>
      </c>
      <c r="M340" s="5" t="s">
        <v>31</v>
      </c>
    </row>
    <row r="341" spans="1:13" ht="52.5" x14ac:dyDescent="0.4">
      <c r="A341" s="5" t="s">
        <v>31</v>
      </c>
      <c r="B341" s="6" t="s">
        <v>31</v>
      </c>
      <c r="C341" s="7" t="s">
        <v>31</v>
      </c>
      <c r="D341" s="5" t="s">
        <v>31</v>
      </c>
      <c r="E341" s="5" t="s">
        <v>80</v>
      </c>
      <c r="F341" s="5" t="s">
        <v>1747</v>
      </c>
      <c r="G341" s="5" t="s">
        <v>2413</v>
      </c>
      <c r="H341" s="5" t="s">
        <v>31</v>
      </c>
      <c r="I341" s="5" t="s">
        <v>31</v>
      </c>
      <c r="J341" s="5" t="s">
        <v>6853</v>
      </c>
      <c r="K341" s="5" t="s">
        <v>6852</v>
      </c>
      <c r="L341" s="5" t="s">
        <v>31</v>
      </c>
      <c r="M341" s="5" t="s">
        <v>31</v>
      </c>
    </row>
    <row r="342" spans="1:13" ht="10.5" x14ac:dyDescent="0.4">
      <c r="A342" s="5" t="s">
        <v>31</v>
      </c>
      <c r="B342" s="6" t="s">
        <v>31</v>
      </c>
      <c r="C342" s="7" t="s">
        <v>31</v>
      </c>
      <c r="D342" s="5" t="s">
        <v>31</v>
      </c>
      <c r="E342" s="5" t="s">
        <v>31</v>
      </c>
      <c r="F342" s="5" t="s">
        <v>31</v>
      </c>
      <c r="G342" s="5" t="s">
        <v>6851</v>
      </c>
      <c r="H342" s="5" t="s">
        <v>31</v>
      </c>
      <c r="I342" s="5" t="s">
        <v>31</v>
      </c>
      <c r="J342" s="5" t="s">
        <v>3303</v>
      </c>
      <c r="K342" s="5" t="s">
        <v>66</v>
      </c>
      <c r="L342" s="5" t="s">
        <v>31</v>
      </c>
      <c r="M342" s="5" t="s">
        <v>31</v>
      </c>
    </row>
    <row r="343" spans="1:13" ht="10.5" x14ac:dyDescent="0.4">
      <c r="A343" s="5" t="s">
        <v>31</v>
      </c>
      <c r="B343" s="6" t="s">
        <v>31</v>
      </c>
      <c r="C343" s="7" t="s">
        <v>31</v>
      </c>
      <c r="D343" s="5" t="s">
        <v>31</v>
      </c>
      <c r="E343" s="5" t="s">
        <v>87</v>
      </c>
      <c r="F343" s="5" t="s">
        <v>6850</v>
      </c>
      <c r="G343" s="5" t="s">
        <v>435</v>
      </c>
      <c r="H343" s="5" t="s">
        <v>31</v>
      </c>
      <c r="I343" s="5" t="s">
        <v>31</v>
      </c>
      <c r="J343" s="5" t="s">
        <v>6849</v>
      </c>
      <c r="K343" s="5" t="s">
        <v>91</v>
      </c>
      <c r="L343" s="5" t="s">
        <v>31</v>
      </c>
      <c r="M343" s="5" t="s">
        <v>31</v>
      </c>
    </row>
    <row r="344" spans="1:13" ht="10.5" x14ac:dyDescent="0.4">
      <c r="A344" s="5" t="s">
        <v>31</v>
      </c>
      <c r="B344" s="6" t="s">
        <v>31</v>
      </c>
      <c r="C344" s="7" t="s">
        <v>31</v>
      </c>
      <c r="D344" s="5" t="s">
        <v>31</v>
      </c>
      <c r="E344" s="5" t="s">
        <v>92</v>
      </c>
      <c r="F344" s="5" t="s">
        <v>1773</v>
      </c>
      <c r="G344" s="5" t="s">
        <v>6848</v>
      </c>
      <c r="H344" s="5" t="s">
        <v>31</v>
      </c>
      <c r="I344" s="5" t="s">
        <v>31</v>
      </c>
      <c r="J344" s="5" t="s">
        <v>6847</v>
      </c>
      <c r="K344" s="5" t="s">
        <v>66</v>
      </c>
      <c r="L344" s="5" t="s">
        <v>31</v>
      </c>
      <c r="M344" s="5" t="s">
        <v>31</v>
      </c>
    </row>
    <row r="345" spans="1:13" ht="10.5" x14ac:dyDescent="0.4">
      <c r="A345" s="5">
        <v>57</v>
      </c>
      <c r="B345" s="6" t="s">
        <v>457</v>
      </c>
      <c r="C345" s="7">
        <v>1</v>
      </c>
      <c r="D345" s="5" t="s">
        <v>458</v>
      </c>
      <c r="E345" s="5" t="s">
        <v>33</v>
      </c>
      <c r="F345" s="5" t="s">
        <v>459</v>
      </c>
      <c r="G345" s="5" t="s">
        <v>465</v>
      </c>
      <c r="H345" s="5" t="s">
        <v>457</v>
      </c>
      <c r="I345" s="5" t="s">
        <v>458</v>
      </c>
      <c r="J345" s="5" t="s">
        <v>6846</v>
      </c>
      <c r="K345" s="5" t="s">
        <v>466</v>
      </c>
      <c r="L345" s="5" t="s">
        <v>57</v>
      </c>
      <c r="M345" s="5" t="s">
        <v>39</v>
      </c>
    </row>
    <row r="346" spans="1:13" ht="10.5" x14ac:dyDescent="0.4">
      <c r="A346" s="5" t="s">
        <v>31</v>
      </c>
      <c r="B346" s="6" t="s">
        <v>31</v>
      </c>
      <c r="C346" s="7" t="s">
        <v>31</v>
      </c>
      <c r="D346" s="5" t="s">
        <v>31</v>
      </c>
      <c r="E346" s="5" t="s">
        <v>31</v>
      </c>
      <c r="F346" s="5" t="s">
        <v>31</v>
      </c>
      <c r="G346" s="5" t="s">
        <v>467</v>
      </c>
      <c r="H346" s="5" t="s">
        <v>31</v>
      </c>
      <c r="I346" s="5" t="s">
        <v>31</v>
      </c>
      <c r="J346" s="5" t="s">
        <v>6845</v>
      </c>
      <c r="K346" s="5" t="s">
        <v>31</v>
      </c>
      <c r="L346" s="5" t="s">
        <v>31</v>
      </c>
      <c r="M346" s="5" t="s">
        <v>31</v>
      </c>
    </row>
    <row r="347" spans="1:13" ht="10.5" x14ac:dyDescent="0.4">
      <c r="A347" s="5" t="s">
        <v>31</v>
      </c>
      <c r="B347" s="6" t="s">
        <v>31</v>
      </c>
      <c r="C347" s="7" t="s">
        <v>31</v>
      </c>
      <c r="D347" s="5" t="s">
        <v>31</v>
      </c>
      <c r="E347" s="5" t="s">
        <v>31</v>
      </c>
      <c r="F347" s="5" t="s">
        <v>31</v>
      </c>
      <c r="G347" s="5" t="s">
        <v>468</v>
      </c>
      <c r="H347" s="5" t="s">
        <v>31</v>
      </c>
      <c r="I347" s="5" t="s">
        <v>31</v>
      </c>
      <c r="J347" s="5" t="s">
        <v>6844</v>
      </c>
      <c r="K347" s="5" t="s">
        <v>31</v>
      </c>
      <c r="L347" s="5" t="s">
        <v>31</v>
      </c>
      <c r="M347" s="5" t="s">
        <v>31</v>
      </c>
    </row>
    <row r="348" spans="1:13" ht="10.5" x14ac:dyDescent="0.4">
      <c r="A348" s="5" t="s">
        <v>31</v>
      </c>
      <c r="B348" s="6" t="s">
        <v>31</v>
      </c>
      <c r="C348" s="7" t="s">
        <v>31</v>
      </c>
      <c r="D348" s="5" t="s">
        <v>31</v>
      </c>
      <c r="E348" s="5" t="s">
        <v>31</v>
      </c>
      <c r="F348" s="5" t="s">
        <v>31</v>
      </c>
      <c r="G348" s="5" t="s">
        <v>469</v>
      </c>
      <c r="H348" s="5" t="s">
        <v>31</v>
      </c>
      <c r="I348" s="5" t="s">
        <v>31</v>
      </c>
      <c r="J348" s="5" t="s">
        <v>6843</v>
      </c>
      <c r="K348" s="5" t="s">
        <v>31</v>
      </c>
      <c r="L348" s="5" t="s">
        <v>31</v>
      </c>
      <c r="M348" s="5" t="s">
        <v>31</v>
      </c>
    </row>
    <row r="349" spans="1:13" ht="10.5" x14ac:dyDescent="0.4">
      <c r="A349" s="5" t="s">
        <v>31</v>
      </c>
      <c r="B349" s="6" t="s">
        <v>31</v>
      </c>
      <c r="C349" s="7" t="s">
        <v>31</v>
      </c>
      <c r="D349" s="5" t="s">
        <v>31</v>
      </c>
      <c r="E349" s="5" t="s">
        <v>31</v>
      </c>
      <c r="F349" s="5" t="s">
        <v>31</v>
      </c>
      <c r="G349" s="5" t="s">
        <v>471</v>
      </c>
      <c r="H349" s="5" t="s">
        <v>31</v>
      </c>
      <c r="I349" s="5" t="s">
        <v>31</v>
      </c>
      <c r="J349" s="5" t="s">
        <v>6842</v>
      </c>
      <c r="K349" s="5" t="s">
        <v>31</v>
      </c>
      <c r="L349" s="5" t="s">
        <v>31</v>
      </c>
      <c r="M349" s="5" t="s">
        <v>31</v>
      </c>
    </row>
    <row r="350" spans="1:13" ht="10.5" x14ac:dyDescent="0.4">
      <c r="A350" s="5" t="s">
        <v>31</v>
      </c>
      <c r="B350" s="6" t="s">
        <v>31</v>
      </c>
      <c r="C350" s="7" t="s">
        <v>31</v>
      </c>
      <c r="D350" s="5" t="s">
        <v>31</v>
      </c>
      <c r="E350" s="5" t="s">
        <v>31</v>
      </c>
      <c r="F350" s="5" t="s">
        <v>31</v>
      </c>
      <c r="G350" s="5" t="s">
        <v>6841</v>
      </c>
      <c r="H350" s="5" t="s">
        <v>31</v>
      </c>
      <c r="I350" s="5" t="s">
        <v>31</v>
      </c>
      <c r="J350" s="5" t="s">
        <v>6840</v>
      </c>
      <c r="K350" s="5" t="s">
        <v>56</v>
      </c>
      <c r="L350" s="5" t="s">
        <v>31</v>
      </c>
      <c r="M350" s="5" t="s">
        <v>31</v>
      </c>
    </row>
    <row r="351" spans="1:13" ht="10.5" x14ac:dyDescent="0.4">
      <c r="A351" s="5" t="s">
        <v>31</v>
      </c>
      <c r="B351" s="6" t="s">
        <v>31</v>
      </c>
      <c r="C351" s="7" t="s">
        <v>31</v>
      </c>
      <c r="D351" s="5" t="s">
        <v>31</v>
      </c>
      <c r="E351" s="5" t="s">
        <v>31</v>
      </c>
      <c r="F351" s="5" t="s">
        <v>31</v>
      </c>
      <c r="G351" s="5" t="s">
        <v>472</v>
      </c>
      <c r="H351" s="5" t="s">
        <v>31</v>
      </c>
      <c r="I351" s="5" t="s">
        <v>31</v>
      </c>
      <c r="J351" s="5" t="s">
        <v>6839</v>
      </c>
      <c r="K351" s="5" t="s">
        <v>43</v>
      </c>
      <c r="L351" s="5" t="s">
        <v>31</v>
      </c>
      <c r="M351" s="5" t="s">
        <v>31</v>
      </c>
    </row>
    <row r="352" spans="1:13" ht="10.5" x14ac:dyDescent="0.4">
      <c r="A352" s="5" t="s">
        <v>31</v>
      </c>
      <c r="B352" s="6" t="s">
        <v>31</v>
      </c>
      <c r="C352" s="7" t="s">
        <v>31</v>
      </c>
      <c r="D352" s="5" t="s">
        <v>31</v>
      </c>
      <c r="E352" s="5" t="s">
        <v>31</v>
      </c>
      <c r="F352" s="5" t="s">
        <v>31</v>
      </c>
      <c r="G352" s="5" t="s">
        <v>6838</v>
      </c>
      <c r="H352" s="5" t="s">
        <v>31</v>
      </c>
      <c r="I352" s="5" t="s">
        <v>31</v>
      </c>
      <c r="J352" s="5" t="s">
        <v>6837</v>
      </c>
      <c r="K352" s="5" t="s">
        <v>31</v>
      </c>
      <c r="L352" s="5" t="s">
        <v>31</v>
      </c>
      <c r="M352" s="5" t="s">
        <v>31</v>
      </c>
    </row>
    <row r="353" spans="1:13" ht="10.5" x14ac:dyDescent="0.4">
      <c r="A353" s="5" t="s">
        <v>31</v>
      </c>
      <c r="B353" s="6" t="s">
        <v>31</v>
      </c>
      <c r="C353" s="7" t="s">
        <v>31</v>
      </c>
      <c r="D353" s="5" t="s">
        <v>31</v>
      </c>
      <c r="E353" s="5" t="s">
        <v>31</v>
      </c>
      <c r="F353" s="5" t="s">
        <v>31</v>
      </c>
      <c r="G353" s="5" t="s">
        <v>6836</v>
      </c>
      <c r="H353" s="5" t="s">
        <v>31</v>
      </c>
      <c r="I353" s="5" t="s">
        <v>31</v>
      </c>
      <c r="J353" s="5" t="s">
        <v>6835</v>
      </c>
      <c r="K353" s="5" t="s">
        <v>31</v>
      </c>
      <c r="L353" s="5" t="s">
        <v>31</v>
      </c>
      <c r="M353" s="5" t="s">
        <v>31</v>
      </c>
    </row>
    <row r="354" spans="1:13" ht="10.5" x14ac:dyDescent="0.4">
      <c r="A354" s="5" t="s">
        <v>31</v>
      </c>
      <c r="B354" s="6" t="s">
        <v>31</v>
      </c>
      <c r="C354" s="7" t="s">
        <v>31</v>
      </c>
      <c r="D354" s="5" t="s">
        <v>31</v>
      </c>
      <c r="E354" s="5" t="s">
        <v>31</v>
      </c>
      <c r="F354" s="5" t="s">
        <v>31</v>
      </c>
      <c r="G354" s="5" t="s">
        <v>6834</v>
      </c>
      <c r="H354" s="5" t="s">
        <v>31</v>
      </c>
      <c r="I354" s="5" t="s">
        <v>31</v>
      </c>
      <c r="J354" s="5" t="s">
        <v>6833</v>
      </c>
      <c r="K354" s="5" t="s">
        <v>31</v>
      </c>
      <c r="L354" s="5" t="s">
        <v>31</v>
      </c>
      <c r="M354" s="5" t="s">
        <v>31</v>
      </c>
    </row>
    <row r="355" spans="1:13" ht="10.5" x14ac:dyDescent="0.4">
      <c r="A355" s="5" t="s">
        <v>31</v>
      </c>
      <c r="B355" s="6" t="s">
        <v>31</v>
      </c>
      <c r="C355" s="7" t="s">
        <v>31</v>
      </c>
      <c r="D355" s="5" t="s">
        <v>31</v>
      </c>
      <c r="E355" s="5" t="s">
        <v>31</v>
      </c>
      <c r="F355" s="5" t="s">
        <v>31</v>
      </c>
      <c r="G355" s="5" t="s">
        <v>6832</v>
      </c>
      <c r="H355" s="5" t="s">
        <v>31</v>
      </c>
      <c r="I355" s="5" t="s">
        <v>31</v>
      </c>
      <c r="J355" s="5" t="s">
        <v>6831</v>
      </c>
      <c r="K355" s="5" t="s">
        <v>31</v>
      </c>
      <c r="L355" s="5" t="s">
        <v>31</v>
      </c>
      <c r="M355" s="5" t="s">
        <v>31</v>
      </c>
    </row>
    <row r="356" spans="1:13" ht="10.5" x14ac:dyDescent="0.4">
      <c r="A356" s="5" t="s">
        <v>31</v>
      </c>
      <c r="B356" s="6" t="s">
        <v>31</v>
      </c>
      <c r="C356" s="7" t="s">
        <v>31</v>
      </c>
      <c r="D356" s="5" t="s">
        <v>31</v>
      </c>
      <c r="E356" s="5" t="s">
        <v>31</v>
      </c>
      <c r="F356" s="5" t="s">
        <v>31</v>
      </c>
      <c r="G356" s="5" t="s">
        <v>6830</v>
      </c>
      <c r="H356" s="5" t="s">
        <v>31</v>
      </c>
      <c r="I356" s="5" t="s">
        <v>31</v>
      </c>
      <c r="J356" s="5" t="s">
        <v>6829</v>
      </c>
      <c r="K356" s="5" t="s">
        <v>31</v>
      </c>
      <c r="L356" s="5" t="s">
        <v>31</v>
      </c>
      <c r="M356" s="5" t="s">
        <v>31</v>
      </c>
    </row>
    <row r="357" spans="1:13" ht="10.5" x14ac:dyDescent="0.4">
      <c r="A357" s="5" t="s">
        <v>31</v>
      </c>
      <c r="B357" s="6" t="s">
        <v>31</v>
      </c>
      <c r="C357" s="7" t="s">
        <v>31</v>
      </c>
      <c r="D357" s="5" t="s">
        <v>31</v>
      </c>
      <c r="E357" s="5" t="s">
        <v>31</v>
      </c>
      <c r="F357" s="5" t="s">
        <v>31</v>
      </c>
      <c r="G357" s="5" t="s">
        <v>6828</v>
      </c>
      <c r="H357" s="5" t="s">
        <v>31</v>
      </c>
      <c r="I357" s="5" t="s">
        <v>31</v>
      </c>
      <c r="J357" s="5" t="s">
        <v>6827</v>
      </c>
      <c r="K357" s="5" t="s">
        <v>31</v>
      </c>
      <c r="L357" s="5" t="s">
        <v>31</v>
      </c>
      <c r="M357" s="5" t="s">
        <v>31</v>
      </c>
    </row>
    <row r="358" spans="1:13" ht="10.5" x14ac:dyDescent="0.4">
      <c r="A358" s="5" t="s">
        <v>31</v>
      </c>
      <c r="B358" s="6" t="s">
        <v>31</v>
      </c>
      <c r="C358" s="7" t="s">
        <v>31</v>
      </c>
      <c r="D358" s="5" t="s">
        <v>31</v>
      </c>
      <c r="E358" s="5" t="s">
        <v>31</v>
      </c>
      <c r="F358" s="5" t="s">
        <v>31</v>
      </c>
      <c r="G358" s="5" t="s">
        <v>6826</v>
      </c>
      <c r="H358" s="5" t="s">
        <v>31</v>
      </c>
      <c r="I358" s="5" t="s">
        <v>31</v>
      </c>
      <c r="J358" s="5" t="s">
        <v>6825</v>
      </c>
      <c r="K358" s="5" t="s">
        <v>31</v>
      </c>
      <c r="L358" s="5" t="s">
        <v>31</v>
      </c>
      <c r="M358" s="5" t="s">
        <v>31</v>
      </c>
    </row>
    <row r="359" spans="1:13" ht="10.5" x14ac:dyDescent="0.4">
      <c r="A359" s="5" t="s">
        <v>31</v>
      </c>
      <c r="B359" s="6" t="s">
        <v>31</v>
      </c>
      <c r="C359" s="7" t="s">
        <v>31</v>
      </c>
      <c r="D359" s="5" t="s">
        <v>31</v>
      </c>
      <c r="E359" s="5" t="s">
        <v>31</v>
      </c>
      <c r="F359" s="5" t="s">
        <v>31</v>
      </c>
      <c r="G359" s="5" t="s">
        <v>287</v>
      </c>
      <c r="H359" s="5" t="s">
        <v>31</v>
      </c>
      <c r="I359" s="5" t="s">
        <v>31</v>
      </c>
      <c r="J359" s="5" t="s">
        <v>286</v>
      </c>
      <c r="K359" s="5" t="s">
        <v>31</v>
      </c>
      <c r="L359" s="5" t="s">
        <v>31</v>
      </c>
      <c r="M359" s="5" t="s">
        <v>31</v>
      </c>
    </row>
    <row r="360" spans="1:13" ht="10.5" x14ac:dyDescent="0.4">
      <c r="A360" s="5" t="s">
        <v>31</v>
      </c>
      <c r="B360" s="6" t="s">
        <v>31</v>
      </c>
      <c r="C360" s="7" t="s">
        <v>31</v>
      </c>
      <c r="D360" s="5" t="s">
        <v>31</v>
      </c>
      <c r="E360" s="5" t="s">
        <v>31</v>
      </c>
      <c r="F360" s="5" t="s">
        <v>31</v>
      </c>
      <c r="G360" s="5" t="s">
        <v>6824</v>
      </c>
      <c r="H360" s="5" t="s">
        <v>31</v>
      </c>
      <c r="I360" s="5" t="s">
        <v>31</v>
      </c>
      <c r="J360" s="5" t="s">
        <v>6823</v>
      </c>
      <c r="K360" s="5" t="s">
        <v>31</v>
      </c>
      <c r="L360" s="5" t="s">
        <v>31</v>
      </c>
      <c r="M360" s="5" t="s">
        <v>31</v>
      </c>
    </row>
    <row r="361" spans="1:13" ht="10.5" x14ac:dyDescent="0.4">
      <c r="A361" s="5" t="s">
        <v>31</v>
      </c>
      <c r="B361" s="6" t="s">
        <v>31</v>
      </c>
      <c r="C361" s="7" t="s">
        <v>31</v>
      </c>
      <c r="D361" s="5" t="s">
        <v>31</v>
      </c>
      <c r="E361" s="5" t="s">
        <v>31</v>
      </c>
      <c r="F361" s="5" t="s">
        <v>31</v>
      </c>
      <c r="G361" s="5" t="s">
        <v>6822</v>
      </c>
      <c r="H361" s="5" t="s">
        <v>31</v>
      </c>
      <c r="I361" s="5" t="s">
        <v>31</v>
      </c>
      <c r="J361" s="5" t="s">
        <v>6821</v>
      </c>
      <c r="K361" s="5" t="s">
        <v>91</v>
      </c>
      <c r="L361" s="5" t="s">
        <v>31</v>
      </c>
      <c r="M361" s="5" t="s">
        <v>31</v>
      </c>
    </row>
    <row r="362" spans="1:13" ht="10.5" x14ac:dyDescent="0.4">
      <c r="A362" s="5" t="s">
        <v>31</v>
      </c>
      <c r="B362" s="6" t="s">
        <v>31</v>
      </c>
      <c r="C362" s="7" t="s">
        <v>31</v>
      </c>
      <c r="D362" s="5" t="s">
        <v>31</v>
      </c>
      <c r="E362" s="5" t="s">
        <v>31</v>
      </c>
      <c r="F362" s="5" t="s">
        <v>31</v>
      </c>
      <c r="G362" s="5" t="s">
        <v>2368</v>
      </c>
      <c r="H362" s="5" t="s">
        <v>31</v>
      </c>
      <c r="I362" s="5" t="s">
        <v>31</v>
      </c>
      <c r="J362" s="5" t="s">
        <v>6820</v>
      </c>
      <c r="K362" s="5" t="s">
        <v>31</v>
      </c>
      <c r="L362" s="5" t="s">
        <v>31</v>
      </c>
      <c r="M362" s="5" t="s">
        <v>31</v>
      </c>
    </row>
    <row r="363" spans="1:13" ht="10.5" x14ac:dyDescent="0.4">
      <c r="A363" s="5" t="s">
        <v>31</v>
      </c>
      <c r="B363" s="6" t="s">
        <v>31</v>
      </c>
      <c r="C363" s="7" t="s">
        <v>31</v>
      </c>
      <c r="D363" s="5" t="s">
        <v>31</v>
      </c>
      <c r="E363" s="5" t="s">
        <v>31</v>
      </c>
      <c r="F363" s="5" t="s">
        <v>31</v>
      </c>
      <c r="G363" s="5" t="s">
        <v>6819</v>
      </c>
      <c r="H363" s="5" t="s">
        <v>31</v>
      </c>
      <c r="I363" s="5" t="s">
        <v>31</v>
      </c>
      <c r="J363" s="5" t="s">
        <v>3323</v>
      </c>
      <c r="K363" s="5" t="s">
        <v>66</v>
      </c>
      <c r="L363" s="5" t="s">
        <v>31</v>
      </c>
      <c r="M363" s="5" t="s">
        <v>31</v>
      </c>
    </row>
    <row r="364" spans="1:13" ht="10.5" x14ac:dyDescent="0.4">
      <c r="A364" s="5" t="s">
        <v>31</v>
      </c>
      <c r="B364" s="6" t="s">
        <v>31</v>
      </c>
      <c r="C364" s="7" t="s">
        <v>31</v>
      </c>
      <c r="D364" s="5" t="s">
        <v>31</v>
      </c>
      <c r="E364" s="5" t="s">
        <v>31</v>
      </c>
      <c r="F364" s="5" t="s">
        <v>31</v>
      </c>
      <c r="G364" s="5" t="s">
        <v>6818</v>
      </c>
      <c r="H364" s="5" t="s">
        <v>31</v>
      </c>
      <c r="I364" s="5" t="s">
        <v>31</v>
      </c>
      <c r="J364" s="5" t="s">
        <v>6817</v>
      </c>
      <c r="K364" s="5" t="s">
        <v>31</v>
      </c>
      <c r="L364" s="5" t="s">
        <v>31</v>
      </c>
      <c r="M364" s="5" t="s">
        <v>31</v>
      </c>
    </row>
    <row r="365" spans="1:13" ht="10.5" x14ac:dyDescent="0.4">
      <c r="A365" s="5" t="s">
        <v>31</v>
      </c>
      <c r="B365" s="6" t="s">
        <v>31</v>
      </c>
      <c r="C365" s="7" t="s">
        <v>31</v>
      </c>
      <c r="D365" s="5" t="s">
        <v>31</v>
      </c>
      <c r="E365" s="5" t="s">
        <v>31</v>
      </c>
      <c r="F365" s="5" t="s">
        <v>31</v>
      </c>
      <c r="G365" s="5" t="s">
        <v>6816</v>
      </c>
      <c r="H365" s="5" t="s">
        <v>31</v>
      </c>
      <c r="I365" s="5" t="s">
        <v>31</v>
      </c>
      <c r="J365" s="5" t="s">
        <v>6815</v>
      </c>
      <c r="K365" s="5" t="s">
        <v>31</v>
      </c>
      <c r="L365" s="5" t="s">
        <v>31</v>
      </c>
      <c r="M365" s="5" t="s">
        <v>31</v>
      </c>
    </row>
    <row r="366" spans="1:13" ht="10.5" x14ac:dyDescent="0.4">
      <c r="A366" s="5" t="s">
        <v>31</v>
      </c>
      <c r="B366" s="6" t="s">
        <v>31</v>
      </c>
      <c r="C366" s="7" t="s">
        <v>31</v>
      </c>
      <c r="D366" s="5" t="s">
        <v>31</v>
      </c>
      <c r="E366" s="5" t="s">
        <v>31</v>
      </c>
      <c r="F366" s="5" t="s">
        <v>31</v>
      </c>
      <c r="G366" s="5" t="s">
        <v>6814</v>
      </c>
      <c r="H366" s="5" t="s">
        <v>31</v>
      </c>
      <c r="I366" s="5" t="s">
        <v>31</v>
      </c>
      <c r="J366" s="5" t="s">
        <v>6813</v>
      </c>
      <c r="K366" s="5" t="s">
        <v>31</v>
      </c>
      <c r="L366" s="5" t="s">
        <v>31</v>
      </c>
      <c r="M366" s="5" t="s">
        <v>31</v>
      </c>
    </row>
    <row r="367" spans="1:13" ht="10.5" x14ac:dyDescent="0.4">
      <c r="A367" s="5" t="s">
        <v>31</v>
      </c>
      <c r="B367" s="6" t="s">
        <v>31</v>
      </c>
      <c r="C367" s="7" t="s">
        <v>31</v>
      </c>
      <c r="D367" s="5" t="s">
        <v>31</v>
      </c>
      <c r="E367" s="5" t="s">
        <v>31</v>
      </c>
      <c r="F367" s="5" t="s">
        <v>31</v>
      </c>
      <c r="G367" s="5" t="s">
        <v>6812</v>
      </c>
      <c r="H367" s="5" t="s">
        <v>31</v>
      </c>
      <c r="I367" s="5" t="s">
        <v>31</v>
      </c>
      <c r="J367" s="5" t="s">
        <v>6811</v>
      </c>
      <c r="K367" s="5" t="s">
        <v>31</v>
      </c>
      <c r="L367" s="5" t="s">
        <v>31</v>
      </c>
      <c r="M367" s="5" t="s">
        <v>31</v>
      </c>
    </row>
    <row r="368" spans="1:13" ht="10.5" x14ac:dyDescent="0.4">
      <c r="A368" s="5" t="s">
        <v>31</v>
      </c>
      <c r="B368" s="6" t="s">
        <v>31</v>
      </c>
      <c r="C368" s="7" t="s">
        <v>31</v>
      </c>
      <c r="D368" s="5" t="s">
        <v>31</v>
      </c>
      <c r="E368" s="5" t="s">
        <v>31</v>
      </c>
      <c r="F368" s="5" t="s">
        <v>31</v>
      </c>
      <c r="G368" s="5" t="s">
        <v>6810</v>
      </c>
      <c r="H368" s="5" t="s">
        <v>31</v>
      </c>
      <c r="I368" s="5" t="s">
        <v>31</v>
      </c>
      <c r="J368" s="5" t="s">
        <v>31</v>
      </c>
      <c r="K368" s="5" t="s">
        <v>31</v>
      </c>
      <c r="L368" s="5" t="s">
        <v>31</v>
      </c>
      <c r="M368" s="5" t="s">
        <v>31</v>
      </c>
    </row>
    <row r="369" spans="1:13" ht="21" x14ac:dyDescent="0.4">
      <c r="A369" s="5" t="s">
        <v>31</v>
      </c>
      <c r="B369" s="6" t="s">
        <v>31</v>
      </c>
      <c r="C369" s="7" t="s">
        <v>31</v>
      </c>
      <c r="D369" s="5" t="s">
        <v>31</v>
      </c>
      <c r="E369" s="5" t="s">
        <v>40</v>
      </c>
      <c r="F369" s="5" t="s">
        <v>6809</v>
      </c>
      <c r="G369" s="5" t="s">
        <v>6808</v>
      </c>
      <c r="H369" s="5" t="s">
        <v>31</v>
      </c>
      <c r="I369" s="5" t="s">
        <v>31</v>
      </c>
      <c r="J369" s="5" t="s">
        <v>6807</v>
      </c>
      <c r="K369" s="5" t="s">
        <v>43</v>
      </c>
      <c r="L369" s="5" t="s">
        <v>31</v>
      </c>
      <c r="M369" s="5" t="s">
        <v>31</v>
      </c>
    </row>
    <row r="370" spans="1:13" ht="10.5" x14ac:dyDescent="0.4">
      <c r="A370" s="5" t="s">
        <v>31</v>
      </c>
      <c r="B370" s="6" t="s">
        <v>31</v>
      </c>
      <c r="C370" s="7" t="s">
        <v>31</v>
      </c>
      <c r="D370" s="5" t="s">
        <v>31</v>
      </c>
      <c r="E370" s="5" t="s">
        <v>31</v>
      </c>
      <c r="F370" s="5" t="s">
        <v>31</v>
      </c>
      <c r="G370" s="5" t="s">
        <v>6806</v>
      </c>
      <c r="H370" s="5" t="s">
        <v>31</v>
      </c>
      <c r="I370" s="5" t="s">
        <v>31</v>
      </c>
      <c r="J370" s="5" t="s">
        <v>6805</v>
      </c>
      <c r="K370" s="5" t="s">
        <v>31</v>
      </c>
      <c r="L370" s="5" t="s">
        <v>31</v>
      </c>
      <c r="M370" s="5" t="s">
        <v>31</v>
      </c>
    </row>
    <row r="371" spans="1:13" ht="10.5" x14ac:dyDescent="0.4">
      <c r="A371" s="5" t="s">
        <v>31</v>
      </c>
      <c r="B371" s="6" t="s">
        <v>31</v>
      </c>
      <c r="C371" s="7" t="s">
        <v>31</v>
      </c>
      <c r="D371" s="5" t="s">
        <v>31</v>
      </c>
      <c r="E371" s="5" t="s">
        <v>31</v>
      </c>
      <c r="F371" s="5" t="s">
        <v>31</v>
      </c>
      <c r="G371" s="5" t="s">
        <v>6804</v>
      </c>
      <c r="H371" s="5" t="s">
        <v>31</v>
      </c>
      <c r="I371" s="5" t="s">
        <v>31</v>
      </c>
      <c r="J371" s="5" t="s">
        <v>6803</v>
      </c>
      <c r="K371" s="5" t="s">
        <v>31</v>
      </c>
      <c r="L371" s="5" t="s">
        <v>31</v>
      </c>
      <c r="M371" s="5" t="s">
        <v>31</v>
      </c>
    </row>
    <row r="372" spans="1:13" ht="21" x14ac:dyDescent="0.4">
      <c r="A372" s="5" t="s">
        <v>31</v>
      </c>
      <c r="B372" s="6" t="s">
        <v>31</v>
      </c>
      <c r="C372" s="7" t="s">
        <v>31</v>
      </c>
      <c r="D372" s="5" t="s">
        <v>31</v>
      </c>
      <c r="E372" s="5" t="s">
        <v>44</v>
      </c>
      <c r="F372" s="5" t="s">
        <v>6802</v>
      </c>
      <c r="G372" s="5" t="s">
        <v>2399</v>
      </c>
      <c r="H372" s="5" t="s">
        <v>31</v>
      </c>
      <c r="I372" s="5" t="s">
        <v>31</v>
      </c>
      <c r="J372" s="5" t="s">
        <v>6801</v>
      </c>
      <c r="K372" s="5" t="s">
        <v>31</v>
      </c>
      <c r="L372" s="5" t="s">
        <v>31</v>
      </c>
      <c r="M372" s="5" t="s">
        <v>31</v>
      </c>
    </row>
    <row r="373" spans="1:13" ht="31.5" x14ac:dyDescent="0.4">
      <c r="A373" s="5" t="s">
        <v>31</v>
      </c>
      <c r="B373" s="6" t="s">
        <v>31</v>
      </c>
      <c r="C373" s="7" t="s">
        <v>31</v>
      </c>
      <c r="D373" s="5" t="s">
        <v>31</v>
      </c>
      <c r="E373" s="5" t="s">
        <v>48</v>
      </c>
      <c r="F373" s="5" t="s">
        <v>6800</v>
      </c>
      <c r="G373" s="5" t="s">
        <v>6799</v>
      </c>
      <c r="H373" s="5" t="s">
        <v>31</v>
      </c>
      <c r="I373" s="5" t="s">
        <v>31</v>
      </c>
      <c r="J373" s="5" t="s">
        <v>6798</v>
      </c>
      <c r="K373" s="5" t="s">
        <v>6797</v>
      </c>
      <c r="L373" s="5" t="s">
        <v>31</v>
      </c>
      <c r="M373" s="5" t="s">
        <v>31</v>
      </c>
    </row>
    <row r="374" spans="1:13" ht="42" x14ac:dyDescent="0.4">
      <c r="A374" s="5" t="s">
        <v>31</v>
      </c>
      <c r="B374" s="6" t="s">
        <v>31</v>
      </c>
      <c r="C374" s="7">
        <v>2</v>
      </c>
      <c r="D374" s="5" t="s">
        <v>474</v>
      </c>
      <c r="E374" s="5" t="s">
        <v>33</v>
      </c>
      <c r="F374" s="5" t="s">
        <v>475</v>
      </c>
      <c r="G374" s="5" t="s">
        <v>6796</v>
      </c>
      <c r="H374" s="5" t="s">
        <v>31</v>
      </c>
      <c r="I374" s="5" t="s">
        <v>474</v>
      </c>
      <c r="J374" s="5" t="s">
        <v>6795</v>
      </c>
      <c r="K374" s="5" t="s">
        <v>6794</v>
      </c>
      <c r="L374" s="5" t="s">
        <v>57</v>
      </c>
      <c r="M374" s="5" t="s">
        <v>39</v>
      </c>
    </row>
    <row r="375" spans="1:13" ht="31.5" x14ac:dyDescent="0.4">
      <c r="A375" s="5" t="s">
        <v>31</v>
      </c>
      <c r="B375" s="6" t="s">
        <v>31</v>
      </c>
      <c r="C375" s="7" t="s">
        <v>31</v>
      </c>
      <c r="D375" s="5" t="s">
        <v>31</v>
      </c>
      <c r="E375" s="5" t="s">
        <v>31</v>
      </c>
      <c r="F375" s="5" t="s">
        <v>31</v>
      </c>
      <c r="G375" s="5" t="s">
        <v>476</v>
      </c>
      <c r="H375" s="5" t="s">
        <v>31</v>
      </c>
      <c r="I375" s="5" t="s">
        <v>31</v>
      </c>
      <c r="J375" s="5" t="s">
        <v>6793</v>
      </c>
      <c r="K375" s="5" t="s">
        <v>477</v>
      </c>
      <c r="L375" s="5" t="s">
        <v>31</v>
      </c>
      <c r="M375" s="5" t="s">
        <v>31</v>
      </c>
    </row>
    <row r="376" spans="1:13" ht="21" x14ac:dyDescent="0.4">
      <c r="A376" s="5" t="s">
        <v>31</v>
      </c>
      <c r="B376" s="6" t="s">
        <v>31</v>
      </c>
      <c r="C376" s="7" t="s">
        <v>31</v>
      </c>
      <c r="D376" s="5" t="s">
        <v>31</v>
      </c>
      <c r="E376" s="5" t="s">
        <v>31</v>
      </c>
      <c r="F376" s="5" t="s">
        <v>31</v>
      </c>
      <c r="G376" s="5" t="s">
        <v>6792</v>
      </c>
      <c r="H376" s="5" t="s">
        <v>31</v>
      </c>
      <c r="I376" s="5" t="s">
        <v>31</v>
      </c>
      <c r="J376" s="5" t="s">
        <v>6791</v>
      </c>
      <c r="K376" s="5" t="s">
        <v>31</v>
      </c>
      <c r="L376" s="5" t="s">
        <v>31</v>
      </c>
      <c r="M376" s="5" t="s">
        <v>31</v>
      </c>
    </row>
    <row r="377" spans="1:13" ht="31.5" x14ac:dyDescent="0.4">
      <c r="A377" s="5" t="s">
        <v>31</v>
      </c>
      <c r="B377" s="6" t="s">
        <v>31</v>
      </c>
      <c r="C377" s="7" t="s">
        <v>31</v>
      </c>
      <c r="D377" s="5" t="s">
        <v>31</v>
      </c>
      <c r="E377" s="5" t="s">
        <v>40</v>
      </c>
      <c r="F377" s="5" t="s">
        <v>6790</v>
      </c>
      <c r="G377" s="5" t="s">
        <v>6789</v>
      </c>
      <c r="H377" s="5" t="s">
        <v>31</v>
      </c>
      <c r="I377" s="5" t="s">
        <v>31</v>
      </c>
      <c r="J377" s="5" t="s">
        <v>6788</v>
      </c>
      <c r="K377" s="5" t="s">
        <v>6787</v>
      </c>
      <c r="L377" s="5" t="s">
        <v>31</v>
      </c>
      <c r="M377" s="5" t="s">
        <v>31</v>
      </c>
    </row>
    <row r="378" spans="1:13" ht="10.5" x14ac:dyDescent="0.4">
      <c r="A378" s="5" t="s">
        <v>31</v>
      </c>
      <c r="B378" s="6" t="s">
        <v>31</v>
      </c>
      <c r="C378" s="7">
        <v>3</v>
      </c>
      <c r="D378" s="5" t="s">
        <v>457</v>
      </c>
      <c r="E378" s="5" t="s">
        <v>33</v>
      </c>
      <c r="F378" s="5" t="s">
        <v>6786</v>
      </c>
      <c r="G378" s="5" t="s">
        <v>6785</v>
      </c>
      <c r="H378" s="5" t="s">
        <v>31</v>
      </c>
      <c r="I378" s="5" t="s">
        <v>457</v>
      </c>
      <c r="J378" s="5" t="s">
        <v>6784</v>
      </c>
      <c r="K378" s="5" t="s">
        <v>43</v>
      </c>
      <c r="L378" s="5" t="s">
        <v>57</v>
      </c>
      <c r="M378" s="5" t="s">
        <v>39</v>
      </c>
    </row>
    <row r="379" spans="1:13" ht="10.5" x14ac:dyDescent="0.4">
      <c r="A379" s="5" t="s">
        <v>31</v>
      </c>
      <c r="B379" s="6" t="s">
        <v>31</v>
      </c>
      <c r="C379" s="7" t="s">
        <v>31</v>
      </c>
      <c r="D379" s="5" t="s">
        <v>31</v>
      </c>
      <c r="E379" s="5" t="s">
        <v>31</v>
      </c>
      <c r="F379" s="5" t="s">
        <v>31</v>
      </c>
      <c r="G379" s="5" t="s">
        <v>6783</v>
      </c>
      <c r="H379" s="5" t="s">
        <v>31</v>
      </c>
      <c r="I379" s="5" t="s">
        <v>31</v>
      </c>
      <c r="J379" s="5" t="s">
        <v>31</v>
      </c>
      <c r="K379" s="5" t="s">
        <v>31</v>
      </c>
      <c r="L379" s="5" t="s">
        <v>31</v>
      </c>
      <c r="M379" s="5" t="s">
        <v>31</v>
      </c>
    </row>
    <row r="380" spans="1:13" ht="10.5" x14ac:dyDescent="0.4">
      <c r="A380" s="5" t="s">
        <v>31</v>
      </c>
      <c r="B380" s="6" t="s">
        <v>31</v>
      </c>
      <c r="C380" s="7" t="s">
        <v>31</v>
      </c>
      <c r="D380" s="5" t="s">
        <v>31</v>
      </c>
      <c r="E380" s="5" t="s">
        <v>31</v>
      </c>
      <c r="F380" s="5" t="s">
        <v>31</v>
      </c>
      <c r="G380" s="5" t="s">
        <v>6782</v>
      </c>
      <c r="H380" s="5" t="s">
        <v>31</v>
      </c>
      <c r="I380" s="5" t="s">
        <v>31</v>
      </c>
      <c r="J380" s="5" t="s">
        <v>31</v>
      </c>
      <c r="K380" s="5" t="s">
        <v>31</v>
      </c>
      <c r="L380" s="5" t="s">
        <v>31</v>
      </c>
      <c r="M380" s="5" t="s">
        <v>31</v>
      </c>
    </row>
    <row r="381" spans="1:13" ht="42" x14ac:dyDescent="0.4">
      <c r="A381" s="5" t="s">
        <v>31</v>
      </c>
      <c r="B381" s="6" t="s">
        <v>31</v>
      </c>
      <c r="C381" s="7" t="s">
        <v>31</v>
      </c>
      <c r="D381" s="5" t="s">
        <v>31</v>
      </c>
      <c r="E381" s="5" t="s">
        <v>40</v>
      </c>
      <c r="F381" s="5" t="s">
        <v>6781</v>
      </c>
      <c r="G381" s="5" t="s">
        <v>6773</v>
      </c>
      <c r="H381" s="5" t="s">
        <v>31</v>
      </c>
      <c r="I381" s="5" t="s">
        <v>31</v>
      </c>
      <c r="J381" s="5" t="s">
        <v>6780</v>
      </c>
      <c r="K381" s="5" t="s">
        <v>6779</v>
      </c>
      <c r="L381" s="5" t="s">
        <v>31</v>
      </c>
      <c r="M381" s="5" t="s">
        <v>31</v>
      </c>
    </row>
    <row r="382" spans="1:13" ht="52.5" x14ac:dyDescent="0.4">
      <c r="A382" s="5" t="s">
        <v>31</v>
      </c>
      <c r="B382" s="6" t="s">
        <v>31</v>
      </c>
      <c r="C382" s="7" t="s">
        <v>31</v>
      </c>
      <c r="D382" s="5" t="s">
        <v>31</v>
      </c>
      <c r="E382" s="5" t="s">
        <v>31</v>
      </c>
      <c r="F382" s="5" t="s">
        <v>31</v>
      </c>
      <c r="G382" s="5" t="s">
        <v>6778</v>
      </c>
      <c r="H382" s="5" t="s">
        <v>31</v>
      </c>
      <c r="I382" s="5" t="s">
        <v>31</v>
      </c>
      <c r="J382" s="5" t="s">
        <v>6777</v>
      </c>
      <c r="K382" s="5" t="s">
        <v>6776</v>
      </c>
      <c r="L382" s="5" t="s">
        <v>31</v>
      </c>
      <c r="M382" s="5" t="s">
        <v>31</v>
      </c>
    </row>
    <row r="383" spans="1:13" ht="21" x14ac:dyDescent="0.4">
      <c r="A383" s="5" t="s">
        <v>31</v>
      </c>
      <c r="B383" s="6" t="s">
        <v>31</v>
      </c>
      <c r="C383" s="7" t="s">
        <v>31</v>
      </c>
      <c r="D383" s="5" t="s">
        <v>31</v>
      </c>
      <c r="E383" s="5" t="s">
        <v>31</v>
      </c>
      <c r="F383" s="5" t="s">
        <v>31</v>
      </c>
      <c r="G383" s="5" t="s">
        <v>6775</v>
      </c>
      <c r="H383" s="5" t="s">
        <v>31</v>
      </c>
      <c r="I383" s="5" t="s">
        <v>31</v>
      </c>
      <c r="J383" s="5" t="s">
        <v>6774</v>
      </c>
      <c r="K383" s="5" t="s">
        <v>124</v>
      </c>
      <c r="L383" s="5" t="s">
        <v>31</v>
      </c>
      <c r="M383" s="5" t="s">
        <v>31</v>
      </c>
    </row>
    <row r="384" spans="1:13" ht="10.5" x14ac:dyDescent="0.4">
      <c r="A384" s="5" t="s">
        <v>31</v>
      </c>
      <c r="B384" s="6" t="s">
        <v>31</v>
      </c>
      <c r="C384" s="7" t="s">
        <v>31</v>
      </c>
      <c r="D384" s="5" t="s">
        <v>31</v>
      </c>
      <c r="E384" s="5" t="s">
        <v>31</v>
      </c>
      <c r="F384" s="5" t="s">
        <v>31</v>
      </c>
      <c r="G384" s="5" t="s">
        <v>6773</v>
      </c>
      <c r="H384" s="5" t="s">
        <v>31</v>
      </c>
      <c r="I384" s="5" t="s">
        <v>31</v>
      </c>
      <c r="J384" s="5" t="s">
        <v>6772</v>
      </c>
      <c r="K384" s="5" t="s">
        <v>43</v>
      </c>
      <c r="L384" s="5" t="s">
        <v>31</v>
      </c>
      <c r="M384" s="5" t="s">
        <v>31</v>
      </c>
    </row>
    <row r="385" spans="1:13" ht="10.5" x14ac:dyDescent="0.4">
      <c r="A385" s="5" t="s">
        <v>31</v>
      </c>
      <c r="B385" s="6" t="s">
        <v>31</v>
      </c>
      <c r="C385" s="7" t="s">
        <v>31</v>
      </c>
      <c r="D385" s="5" t="s">
        <v>31</v>
      </c>
      <c r="E385" s="5" t="s">
        <v>31</v>
      </c>
      <c r="F385" s="5" t="s">
        <v>31</v>
      </c>
      <c r="G385" s="5" t="s">
        <v>6771</v>
      </c>
      <c r="H385" s="5" t="s">
        <v>31</v>
      </c>
      <c r="I385" s="5" t="s">
        <v>31</v>
      </c>
      <c r="J385" s="5" t="s">
        <v>6770</v>
      </c>
      <c r="K385" s="5" t="s">
        <v>31</v>
      </c>
      <c r="L385" s="5" t="s">
        <v>31</v>
      </c>
      <c r="M385" s="5" t="s">
        <v>31</v>
      </c>
    </row>
    <row r="386" spans="1:13" ht="10.5" x14ac:dyDescent="0.4">
      <c r="A386" s="5" t="s">
        <v>31</v>
      </c>
      <c r="B386" s="6" t="s">
        <v>31</v>
      </c>
      <c r="C386" s="7" t="s">
        <v>31</v>
      </c>
      <c r="D386" s="5" t="s">
        <v>31</v>
      </c>
      <c r="E386" s="5" t="s">
        <v>31</v>
      </c>
      <c r="F386" s="5" t="s">
        <v>31</v>
      </c>
      <c r="G386" s="5" t="s">
        <v>6769</v>
      </c>
      <c r="H386" s="5" t="s">
        <v>31</v>
      </c>
      <c r="I386" s="5" t="s">
        <v>31</v>
      </c>
      <c r="J386" s="5" t="s">
        <v>6768</v>
      </c>
      <c r="K386" s="5" t="s">
        <v>66</v>
      </c>
      <c r="L386" s="5" t="s">
        <v>31</v>
      </c>
      <c r="M386" s="5" t="s">
        <v>31</v>
      </c>
    </row>
    <row r="387" spans="1:13" ht="10.5" x14ac:dyDescent="0.4">
      <c r="A387" s="5" t="s">
        <v>31</v>
      </c>
      <c r="B387" s="6" t="s">
        <v>31</v>
      </c>
      <c r="C387" s="7" t="s">
        <v>31</v>
      </c>
      <c r="D387" s="5" t="s">
        <v>31</v>
      </c>
      <c r="E387" s="5" t="s">
        <v>31</v>
      </c>
      <c r="F387" s="5" t="s">
        <v>31</v>
      </c>
      <c r="G387" s="5" t="s">
        <v>6767</v>
      </c>
      <c r="H387" s="5" t="s">
        <v>31</v>
      </c>
      <c r="I387" s="5" t="s">
        <v>31</v>
      </c>
      <c r="J387" s="5" t="s">
        <v>31</v>
      </c>
      <c r="K387" s="5" t="s">
        <v>31</v>
      </c>
      <c r="L387" s="5" t="s">
        <v>31</v>
      </c>
      <c r="M387" s="5" t="s">
        <v>31</v>
      </c>
    </row>
    <row r="388" spans="1:13" ht="10.5" x14ac:dyDescent="0.4">
      <c r="A388" s="5" t="s">
        <v>31</v>
      </c>
      <c r="B388" s="6" t="s">
        <v>31</v>
      </c>
      <c r="C388" s="7" t="s">
        <v>31</v>
      </c>
      <c r="D388" s="5" t="s">
        <v>31</v>
      </c>
      <c r="E388" s="5" t="s">
        <v>31</v>
      </c>
      <c r="F388" s="5" t="s">
        <v>31</v>
      </c>
      <c r="G388" s="5" t="s">
        <v>6766</v>
      </c>
      <c r="H388" s="5" t="s">
        <v>31</v>
      </c>
      <c r="I388" s="5" t="s">
        <v>31</v>
      </c>
      <c r="J388" s="5" t="s">
        <v>6765</v>
      </c>
      <c r="K388" s="5" t="s">
        <v>31</v>
      </c>
      <c r="L388" s="5" t="s">
        <v>31</v>
      </c>
      <c r="M388" s="5" t="s">
        <v>31</v>
      </c>
    </row>
    <row r="389" spans="1:13" ht="31.5" x14ac:dyDescent="0.4">
      <c r="A389" s="5" t="s">
        <v>31</v>
      </c>
      <c r="B389" s="6" t="s">
        <v>31</v>
      </c>
      <c r="C389" s="7" t="s">
        <v>31</v>
      </c>
      <c r="D389" s="5" t="s">
        <v>31</v>
      </c>
      <c r="E389" s="5" t="s">
        <v>31</v>
      </c>
      <c r="F389" s="5" t="s">
        <v>31</v>
      </c>
      <c r="G389" s="5" t="s">
        <v>6764</v>
      </c>
      <c r="H389" s="5" t="s">
        <v>31</v>
      </c>
      <c r="I389" s="5" t="s">
        <v>31</v>
      </c>
      <c r="J389" s="5" t="s">
        <v>6763</v>
      </c>
      <c r="K389" s="5" t="s">
        <v>31</v>
      </c>
      <c r="L389" s="5" t="s">
        <v>31</v>
      </c>
      <c r="M389" s="5" t="s">
        <v>31</v>
      </c>
    </row>
    <row r="390" spans="1:13" ht="10.5" x14ac:dyDescent="0.4">
      <c r="A390" s="5" t="s">
        <v>31</v>
      </c>
      <c r="B390" s="6" t="s">
        <v>31</v>
      </c>
      <c r="C390" s="7" t="s">
        <v>31</v>
      </c>
      <c r="D390" s="5" t="s">
        <v>31</v>
      </c>
      <c r="E390" s="5" t="s">
        <v>31</v>
      </c>
      <c r="F390" s="5" t="s">
        <v>31</v>
      </c>
      <c r="G390" s="5" t="s">
        <v>6762</v>
      </c>
      <c r="H390" s="5" t="s">
        <v>31</v>
      </c>
      <c r="I390" s="5" t="s">
        <v>31</v>
      </c>
      <c r="J390" s="5" t="s">
        <v>6761</v>
      </c>
      <c r="K390" s="5" t="s">
        <v>31</v>
      </c>
      <c r="L390" s="5" t="s">
        <v>31</v>
      </c>
      <c r="M390" s="5" t="s">
        <v>31</v>
      </c>
    </row>
    <row r="391" spans="1:13" ht="31.5" x14ac:dyDescent="0.4">
      <c r="A391" s="5" t="s">
        <v>31</v>
      </c>
      <c r="B391" s="6" t="s">
        <v>31</v>
      </c>
      <c r="C391" s="7" t="s">
        <v>31</v>
      </c>
      <c r="D391" s="5" t="s">
        <v>31</v>
      </c>
      <c r="E391" s="5" t="s">
        <v>44</v>
      </c>
      <c r="F391" s="5" t="s">
        <v>6760</v>
      </c>
      <c r="G391" s="5" t="s">
        <v>2382</v>
      </c>
      <c r="H391" s="5" t="s">
        <v>31</v>
      </c>
      <c r="I391" s="5" t="s">
        <v>31</v>
      </c>
      <c r="J391" s="5" t="s">
        <v>6759</v>
      </c>
      <c r="K391" s="5" t="s">
        <v>6758</v>
      </c>
      <c r="L391" s="5" t="s">
        <v>31</v>
      </c>
      <c r="M391" s="5" t="s">
        <v>31</v>
      </c>
    </row>
    <row r="392" spans="1:13" ht="10.5" x14ac:dyDescent="0.4">
      <c r="A392" s="5" t="s">
        <v>31</v>
      </c>
      <c r="B392" s="6" t="s">
        <v>31</v>
      </c>
      <c r="C392" s="7" t="s">
        <v>31</v>
      </c>
      <c r="D392" s="5" t="s">
        <v>31</v>
      </c>
      <c r="E392" s="5" t="s">
        <v>31</v>
      </c>
      <c r="F392" s="5" t="s">
        <v>31</v>
      </c>
      <c r="G392" s="5" t="s">
        <v>6757</v>
      </c>
      <c r="H392" s="5" t="s">
        <v>31</v>
      </c>
      <c r="I392" s="5" t="s">
        <v>31</v>
      </c>
      <c r="J392" s="5" t="s">
        <v>6756</v>
      </c>
      <c r="K392" s="5" t="s">
        <v>66</v>
      </c>
      <c r="L392" s="5" t="s">
        <v>31</v>
      </c>
      <c r="M392" s="5" t="s">
        <v>31</v>
      </c>
    </row>
    <row r="393" spans="1:13" ht="10.5" x14ac:dyDescent="0.4">
      <c r="A393" s="5" t="s">
        <v>31</v>
      </c>
      <c r="B393" s="6" t="s">
        <v>31</v>
      </c>
      <c r="C393" s="7" t="s">
        <v>31</v>
      </c>
      <c r="D393" s="5" t="s">
        <v>31</v>
      </c>
      <c r="E393" s="5" t="s">
        <v>31</v>
      </c>
      <c r="F393" s="5" t="s">
        <v>31</v>
      </c>
      <c r="G393" s="5" t="s">
        <v>6755</v>
      </c>
      <c r="H393" s="5" t="s">
        <v>31</v>
      </c>
      <c r="I393" s="5" t="s">
        <v>31</v>
      </c>
      <c r="J393" s="5" t="s">
        <v>31</v>
      </c>
      <c r="K393" s="5" t="s">
        <v>31</v>
      </c>
      <c r="L393" s="5" t="s">
        <v>31</v>
      </c>
      <c r="M393" s="5" t="s">
        <v>31</v>
      </c>
    </row>
    <row r="394" spans="1:13" ht="31.5" x14ac:dyDescent="0.4">
      <c r="A394" s="5" t="s">
        <v>31</v>
      </c>
      <c r="B394" s="6" t="s">
        <v>31</v>
      </c>
      <c r="C394" s="7" t="s">
        <v>31</v>
      </c>
      <c r="D394" s="5" t="s">
        <v>31</v>
      </c>
      <c r="E394" s="5" t="s">
        <v>31</v>
      </c>
      <c r="F394" s="5" t="s">
        <v>31</v>
      </c>
      <c r="G394" s="5" t="s">
        <v>6754</v>
      </c>
      <c r="H394" s="5" t="s">
        <v>31</v>
      </c>
      <c r="I394" s="5" t="s">
        <v>31</v>
      </c>
      <c r="J394" s="5" t="s">
        <v>6753</v>
      </c>
      <c r="K394" s="5" t="s">
        <v>5539</v>
      </c>
      <c r="L394" s="5" t="s">
        <v>31</v>
      </c>
      <c r="M394" s="5" t="s">
        <v>31</v>
      </c>
    </row>
    <row r="395" spans="1:13" ht="10.5" x14ac:dyDescent="0.4">
      <c r="A395" s="5" t="s">
        <v>31</v>
      </c>
      <c r="B395" s="6" t="s">
        <v>31</v>
      </c>
      <c r="C395" s="7" t="s">
        <v>31</v>
      </c>
      <c r="D395" s="5" t="s">
        <v>31</v>
      </c>
      <c r="E395" s="5" t="s">
        <v>31</v>
      </c>
      <c r="F395" s="5" t="s">
        <v>31</v>
      </c>
      <c r="G395" s="5" t="s">
        <v>6752</v>
      </c>
      <c r="H395" s="5" t="s">
        <v>31</v>
      </c>
      <c r="I395" s="5" t="s">
        <v>31</v>
      </c>
      <c r="J395" s="5" t="s">
        <v>6751</v>
      </c>
      <c r="K395" s="5" t="s">
        <v>124</v>
      </c>
      <c r="L395" s="5" t="s">
        <v>31</v>
      </c>
      <c r="M395" s="5" t="s">
        <v>31</v>
      </c>
    </row>
    <row r="396" spans="1:13" ht="21" x14ac:dyDescent="0.4">
      <c r="A396" s="5" t="s">
        <v>31</v>
      </c>
      <c r="B396" s="6" t="s">
        <v>31</v>
      </c>
      <c r="C396" s="7" t="s">
        <v>31</v>
      </c>
      <c r="D396" s="5" t="s">
        <v>31</v>
      </c>
      <c r="E396" s="5" t="s">
        <v>48</v>
      </c>
      <c r="F396" s="5" t="s">
        <v>6750</v>
      </c>
      <c r="G396" s="5" t="s">
        <v>6749</v>
      </c>
      <c r="H396" s="5" t="s">
        <v>31</v>
      </c>
      <c r="I396" s="5" t="s">
        <v>31</v>
      </c>
      <c r="J396" s="5" t="s">
        <v>6748</v>
      </c>
      <c r="K396" s="5" t="s">
        <v>3703</v>
      </c>
      <c r="L396" s="5" t="s">
        <v>31</v>
      </c>
      <c r="M396" s="5" t="s">
        <v>31</v>
      </c>
    </row>
    <row r="397" spans="1:13" ht="10.5" x14ac:dyDescent="0.4">
      <c r="A397" s="5" t="s">
        <v>31</v>
      </c>
      <c r="B397" s="6" t="s">
        <v>31</v>
      </c>
      <c r="C397" s="7" t="s">
        <v>31</v>
      </c>
      <c r="D397" s="5" t="s">
        <v>31</v>
      </c>
      <c r="E397" s="5" t="s">
        <v>31</v>
      </c>
      <c r="F397" s="5" t="s">
        <v>31</v>
      </c>
      <c r="G397" s="5" t="s">
        <v>6747</v>
      </c>
      <c r="H397" s="5" t="s">
        <v>31</v>
      </c>
      <c r="I397" s="5" t="s">
        <v>31</v>
      </c>
      <c r="J397" s="5" t="s">
        <v>6746</v>
      </c>
      <c r="K397" s="5" t="s">
        <v>66</v>
      </c>
      <c r="L397" s="5" t="s">
        <v>31</v>
      </c>
      <c r="M397" s="5" t="s">
        <v>31</v>
      </c>
    </row>
    <row r="398" spans="1:13" ht="10.5" x14ac:dyDescent="0.4">
      <c r="A398" s="5" t="s">
        <v>31</v>
      </c>
      <c r="B398" s="6" t="s">
        <v>31</v>
      </c>
      <c r="C398" s="7" t="s">
        <v>31</v>
      </c>
      <c r="D398" s="5" t="s">
        <v>31</v>
      </c>
      <c r="E398" s="5" t="s">
        <v>72</v>
      </c>
      <c r="F398" s="5" t="s">
        <v>6745</v>
      </c>
      <c r="G398" s="5" t="s">
        <v>6744</v>
      </c>
      <c r="H398" s="5" t="s">
        <v>31</v>
      </c>
      <c r="I398" s="5" t="s">
        <v>31</v>
      </c>
      <c r="J398" s="5" t="s">
        <v>6743</v>
      </c>
      <c r="K398" s="5" t="s">
        <v>31</v>
      </c>
      <c r="L398" s="5" t="s">
        <v>31</v>
      </c>
      <c r="M398" s="5" t="s">
        <v>31</v>
      </c>
    </row>
    <row r="399" spans="1:13" ht="10.5" x14ac:dyDescent="0.4">
      <c r="A399" s="5" t="s">
        <v>31</v>
      </c>
      <c r="B399" s="6" t="s">
        <v>31</v>
      </c>
      <c r="C399" s="7" t="s">
        <v>31</v>
      </c>
      <c r="D399" s="5" t="s">
        <v>31</v>
      </c>
      <c r="E399" s="5" t="s">
        <v>31</v>
      </c>
      <c r="F399" s="5" t="s">
        <v>31</v>
      </c>
      <c r="G399" s="5" t="s">
        <v>6742</v>
      </c>
      <c r="H399" s="5" t="s">
        <v>31</v>
      </c>
      <c r="I399" s="5" t="s">
        <v>31</v>
      </c>
      <c r="J399" s="5" t="s">
        <v>31</v>
      </c>
      <c r="K399" s="5" t="s">
        <v>31</v>
      </c>
      <c r="L399" s="5" t="s">
        <v>31</v>
      </c>
      <c r="M399" s="5" t="s">
        <v>31</v>
      </c>
    </row>
    <row r="400" spans="1:13" ht="21" x14ac:dyDescent="0.4">
      <c r="A400" s="5" t="s">
        <v>31</v>
      </c>
      <c r="B400" s="6" t="s">
        <v>31</v>
      </c>
      <c r="C400" s="7" t="s">
        <v>31</v>
      </c>
      <c r="D400" s="5" t="s">
        <v>31</v>
      </c>
      <c r="E400" s="5" t="s">
        <v>77</v>
      </c>
      <c r="F400" s="5" t="s">
        <v>6741</v>
      </c>
      <c r="G400" s="5" t="s">
        <v>6740</v>
      </c>
      <c r="H400" s="5" t="s">
        <v>31</v>
      </c>
      <c r="I400" s="5" t="s">
        <v>31</v>
      </c>
      <c r="J400" s="5" t="s">
        <v>6739</v>
      </c>
      <c r="K400" s="5" t="s">
        <v>3703</v>
      </c>
      <c r="L400" s="5" t="s">
        <v>31</v>
      </c>
      <c r="M400" s="5" t="s">
        <v>31</v>
      </c>
    </row>
    <row r="401" spans="1:13" ht="10.5" x14ac:dyDescent="0.4">
      <c r="A401" s="5" t="s">
        <v>31</v>
      </c>
      <c r="B401" s="6" t="s">
        <v>31</v>
      </c>
      <c r="C401" s="7" t="s">
        <v>31</v>
      </c>
      <c r="D401" s="5" t="s">
        <v>31</v>
      </c>
      <c r="E401" s="5" t="s">
        <v>31</v>
      </c>
      <c r="F401" s="5" t="s">
        <v>31</v>
      </c>
      <c r="G401" s="5" t="s">
        <v>6738</v>
      </c>
      <c r="H401" s="5" t="s">
        <v>31</v>
      </c>
      <c r="I401" s="5" t="s">
        <v>31</v>
      </c>
      <c r="J401" s="5" t="s">
        <v>6737</v>
      </c>
      <c r="K401" s="5" t="s">
        <v>31</v>
      </c>
      <c r="L401" s="5" t="s">
        <v>31</v>
      </c>
      <c r="M401" s="5" t="s">
        <v>31</v>
      </c>
    </row>
    <row r="402" spans="1:13" ht="10.5" x14ac:dyDescent="0.4">
      <c r="A402" s="5" t="s">
        <v>31</v>
      </c>
      <c r="B402" s="6" t="s">
        <v>31</v>
      </c>
      <c r="C402" s="7" t="s">
        <v>31</v>
      </c>
      <c r="D402" s="5" t="s">
        <v>31</v>
      </c>
      <c r="E402" s="5" t="s">
        <v>31</v>
      </c>
      <c r="F402" s="5" t="s">
        <v>31</v>
      </c>
      <c r="G402" s="5" t="s">
        <v>6736</v>
      </c>
      <c r="H402" s="5" t="s">
        <v>31</v>
      </c>
      <c r="I402" s="5" t="s">
        <v>31</v>
      </c>
      <c r="J402" s="5" t="s">
        <v>6735</v>
      </c>
      <c r="K402" s="5" t="s">
        <v>43</v>
      </c>
      <c r="L402" s="5" t="s">
        <v>31</v>
      </c>
      <c r="M402" s="5" t="s">
        <v>31</v>
      </c>
    </row>
    <row r="403" spans="1:13" ht="10.5" x14ac:dyDescent="0.4">
      <c r="A403" s="5" t="s">
        <v>31</v>
      </c>
      <c r="B403" s="6" t="s">
        <v>31</v>
      </c>
      <c r="C403" s="7" t="s">
        <v>31</v>
      </c>
      <c r="D403" s="5" t="s">
        <v>31</v>
      </c>
      <c r="E403" s="5" t="s">
        <v>31</v>
      </c>
      <c r="F403" s="5" t="s">
        <v>31</v>
      </c>
      <c r="G403" s="5" t="s">
        <v>6734</v>
      </c>
      <c r="H403" s="5" t="s">
        <v>31</v>
      </c>
      <c r="I403" s="5" t="s">
        <v>31</v>
      </c>
      <c r="J403" s="5" t="s">
        <v>6733</v>
      </c>
      <c r="K403" s="5" t="s">
        <v>91</v>
      </c>
      <c r="L403" s="5" t="s">
        <v>31</v>
      </c>
      <c r="M403" s="5" t="s">
        <v>31</v>
      </c>
    </row>
    <row r="404" spans="1:13" ht="10.5" x14ac:dyDescent="0.4">
      <c r="A404" s="5" t="s">
        <v>31</v>
      </c>
      <c r="B404" s="6" t="s">
        <v>31</v>
      </c>
      <c r="C404" s="7" t="s">
        <v>31</v>
      </c>
      <c r="D404" s="5" t="s">
        <v>31</v>
      </c>
      <c r="E404" s="5" t="s">
        <v>31</v>
      </c>
      <c r="F404" s="5" t="s">
        <v>31</v>
      </c>
      <c r="G404" s="5" t="s">
        <v>6732</v>
      </c>
      <c r="H404" s="5" t="s">
        <v>31</v>
      </c>
      <c r="I404" s="5" t="s">
        <v>31</v>
      </c>
      <c r="J404" s="5" t="s">
        <v>6731</v>
      </c>
      <c r="K404" s="5" t="s">
        <v>66</v>
      </c>
      <c r="L404" s="5" t="s">
        <v>31</v>
      </c>
      <c r="M404" s="5" t="s">
        <v>31</v>
      </c>
    </row>
    <row r="405" spans="1:13" ht="10.5" x14ac:dyDescent="0.4">
      <c r="A405" s="5" t="s">
        <v>31</v>
      </c>
      <c r="B405" s="6" t="s">
        <v>31</v>
      </c>
      <c r="C405" s="7" t="s">
        <v>31</v>
      </c>
      <c r="D405" s="5" t="s">
        <v>31</v>
      </c>
      <c r="E405" s="5" t="s">
        <v>31</v>
      </c>
      <c r="F405" s="5" t="s">
        <v>31</v>
      </c>
      <c r="G405" s="5" t="s">
        <v>6730</v>
      </c>
      <c r="H405" s="5" t="s">
        <v>31</v>
      </c>
      <c r="I405" s="5" t="s">
        <v>31</v>
      </c>
      <c r="J405" s="5" t="s">
        <v>6729</v>
      </c>
      <c r="K405" s="5" t="s">
        <v>31</v>
      </c>
      <c r="L405" s="5" t="s">
        <v>31</v>
      </c>
      <c r="M405" s="5" t="s">
        <v>31</v>
      </c>
    </row>
    <row r="406" spans="1:13" ht="21" x14ac:dyDescent="0.4">
      <c r="A406" s="5" t="s">
        <v>31</v>
      </c>
      <c r="B406" s="6" t="s">
        <v>31</v>
      </c>
      <c r="C406" s="7" t="s">
        <v>31</v>
      </c>
      <c r="D406" s="5" t="s">
        <v>31</v>
      </c>
      <c r="E406" s="5" t="s">
        <v>80</v>
      </c>
      <c r="F406" s="5" t="s">
        <v>6728</v>
      </c>
      <c r="G406" s="5" t="s">
        <v>6727</v>
      </c>
      <c r="H406" s="5" t="s">
        <v>31</v>
      </c>
      <c r="I406" s="5" t="s">
        <v>6726</v>
      </c>
      <c r="J406" s="5" t="s">
        <v>6725</v>
      </c>
      <c r="K406" s="5" t="s">
        <v>31</v>
      </c>
      <c r="L406" s="5" t="s">
        <v>31</v>
      </c>
      <c r="M406" s="5" t="s">
        <v>31</v>
      </c>
    </row>
    <row r="407" spans="1:13" ht="10.5" x14ac:dyDescent="0.4">
      <c r="A407" s="5" t="s">
        <v>31</v>
      </c>
      <c r="B407" s="6" t="s">
        <v>31</v>
      </c>
      <c r="C407" s="7" t="s">
        <v>31</v>
      </c>
      <c r="D407" s="5" t="s">
        <v>31</v>
      </c>
      <c r="E407" s="5" t="s">
        <v>87</v>
      </c>
      <c r="F407" s="5" t="s">
        <v>6724</v>
      </c>
      <c r="G407" s="5" t="s">
        <v>6723</v>
      </c>
      <c r="H407" s="5" t="s">
        <v>31</v>
      </c>
      <c r="I407" s="5" t="s">
        <v>31</v>
      </c>
      <c r="J407" s="5" t="s">
        <v>6722</v>
      </c>
      <c r="K407" s="5" t="s">
        <v>31</v>
      </c>
      <c r="L407" s="5" t="s">
        <v>31</v>
      </c>
      <c r="M407" s="5" t="s">
        <v>31</v>
      </c>
    </row>
    <row r="408" spans="1:13" ht="42" x14ac:dyDescent="0.4">
      <c r="A408" s="5">
        <v>58</v>
      </c>
      <c r="B408" s="6" t="s">
        <v>487</v>
      </c>
      <c r="C408" s="7" t="s">
        <v>31</v>
      </c>
      <c r="D408" s="5" t="s">
        <v>487</v>
      </c>
      <c r="E408" s="5" t="s">
        <v>31</v>
      </c>
      <c r="F408" s="5" t="s">
        <v>488</v>
      </c>
      <c r="G408" s="5" t="s">
        <v>489</v>
      </c>
      <c r="H408" s="5" t="s">
        <v>487</v>
      </c>
      <c r="I408" s="5" t="s">
        <v>487</v>
      </c>
      <c r="J408" s="5" t="s">
        <v>6721</v>
      </c>
      <c r="K408" s="5" t="s">
        <v>490</v>
      </c>
      <c r="L408" s="5" t="s">
        <v>57</v>
      </c>
      <c r="M408" s="5" t="s">
        <v>39</v>
      </c>
    </row>
    <row r="409" spans="1:13" ht="10.5" x14ac:dyDescent="0.4">
      <c r="A409" s="5" t="s">
        <v>31</v>
      </c>
      <c r="B409" s="6" t="s">
        <v>31</v>
      </c>
      <c r="C409" s="7" t="s">
        <v>31</v>
      </c>
      <c r="D409" s="5" t="s">
        <v>31</v>
      </c>
      <c r="E409" s="5" t="s">
        <v>31</v>
      </c>
      <c r="F409" s="5" t="s">
        <v>31</v>
      </c>
      <c r="G409" s="5" t="s">
        <v>491</v>
      </c>
      <c r="H409" s="5" t="s">
        <v>31</v>
      </c>
      <c r="I409" s="5" t="s">
        <v>31</v>
      </c>
      <c r="J409" s="5" t="s">
        <v>6720</v>
      </c>
      <c r="K409" s="5" t="s">
        <v>31</v>
      </c>
      <c r="L409" s="5" t="s">
        <v>31</v>
      </c>
      <c r="M409" s="5" t="s">
        <v>31</v>
      </c>
    </row>
    <row r="410" spans="1:13" ht="10.5" x14ac:dyDescent="0.4">
      <c r="A410" s="5" t="s">
        <v>31</v>
      </c>
      <c r="B410" s="6" t="s">
        <v>31</v>
      </c>
      <c r="C410" s="7" t="s">
        <v>31</v>
      </c>
      <c r="D410" s="5" t="s">
        <v>31</v>
      </c>
      <c r="E410" s="5" t="s">
        <v>31</v>
      </c>
      <c r="F410" s="5" t="s">
        <v>31</v>
      </c>
      <c r="G410" s="5" t="s">
        <v>492</v>
      </c>
      <c r="H410" s="5" t="s">
        <v>31</v>
      </c>
      <c r="I410" s="5" t="s">
        <v>31</v>
      </c>
      <c r="J410" s="5" t="s">
        <v>6719</v>
      </c>
      <c r="K410" s="5" t="s">
        <v>31</v>
      </c>
      <c r="L410" s="5" t="s">
        <v>31</v>
      </c>
      <c r="M410" s="5" t="s">
        <v>31</v>
      </c>
    </row>
    <row r="411" spans="1:13" ht="21" x14ac:dyDescent="0.4">
      <c r="A411" s="5" t="s">
        <v>31</v>
      </c>
      <c r="B411" s="6" t="s">
        <v>31</v>
      </c>
      <c r="C411" s="7" t="s">
        <v>31</v>
      </c>
      <c r="D411" s="5" t="s">
        <v>31</v>
      </c>
      <c r="E411" s="5" t="s">
        <v>31</v>
      </c>
      <c r="F411" s="5" t="s">
        <v>31</v>
      </c>
      <c r="G411" s="5" t="s">
        <v>6718</v>
      </c>
      <c r="H411" s="5" t="s">
        <v>31</v>
      </c>
      <c r="I411" s="5" t="s">
        <v>31</v>
      </c>
      <c r="J411" s="5" t="s">
        <v>6717</v>
      </c>
      <c r="K411" s="5" t="s">
        <v>124</v>
      </c>
      <c r="L411" s="5" t="s">
        <v>31</v>
      </c>
      <c r="M411" s="5" t="s">
        <v>31</v>
      </c>
    </row>
    <row r="412" spans="1:13" ht="10.5" x14ac:dyDescent="0.4">
      <c r="A412" s="5" t="s">
        <v>31</v>
      </c>
      <c r="B412" s="6" t="s">
        <v>31</v>
      </c>
      <c r="C412" s="7" t="s">
        <v>31</v>
      </c>
      <c r="D412" s="5" t="s">
        <v>31</v>
      </c>
      <c r="E412" s="5" t="s">
        <v>31</v>
      </c>
      <c r="F412" s="5" t="s">
        <v>31</v>
      </c>
      <c r="G412" s="5" t="s">
        <v>6716</v>
      </c>
      <c r="H412" s="5" t="s">
        <v>31</v>
      </c>
      <c r="I412" s="5" t="s">
        <v>31</v>
      </c>
      <c r="J412" s="5" t="s">
        <v>6715</v>
      </c>
      <c r="K412" s="5" t="s">
        <v>43</v>
      </c>
      <c r="L412" s="5" t="s">
        <v>31</v>
      </c>
      <c r="M412" s="5" t="s">
        <v>31</v>
      </c>
    </row>
    <row r="413" spans="1:13" ht="10.5" x14ac:dyDescent="0.4">
      <c r="A413" s="5" t="s">
        <v>31</v>
      </c>
      <c r="B413" s="6" t="s">
        <v>31</v>
      </c>
      <c r="C413" s="7" t="s">
        <v>31</v>
      </c>
      <c r="D413" s="5" t="s">
        <v>31</v>
      </c>
      <c r="E413" s="5" t="s">
        <v>31</v>
      </c>
      <c r="F413" s="5" t="s">
        <v>31</v>
      </c>
      <c r="G413" s="5" t="s">
        <v>6714</v>
      </c>
      <c r="H413" s="5" t="s">
        <v>31</v>
      </c>
      <c r="I413" s="5" t="s">
        <v>31</v>
      </c>
      <c r="J413" s="5" t="s">
        <v>6713</v>
      </c>
      <c r="K413" s="5" t="s">
        <v>31</v>
      </c>
      <c r="L413" s="5" t="s">
        <v>31</v>
      </c>
      <c r="M413" s="5" t="s">
        <v>31</v>
      </c>
    </row>
    <row r="414" spans="1:13" ht="31.5" x14ac:dyDescent="0.4">
      <c r="A414" s="5" t="s">
        <v>31</v>
      </c>
      <c r="B414" s="6" t="s">
        <v>31</v>
      </c>
      <c r="C414" s="7" t="s">
        <v>31</v>
      </c>
      <c r="D414" s="5" t="s">
        <v>31</v>
      </c>
      <c r="E414" s="5" t="s">
        <v>31</v>
      </c>
      <c r="F414" s="5" t="s">
        <v>31</v>
      </c>
      <c r="G414" s="5" t="s">
        <v>6712</v>
      </c>
      <c r="H414" s="5" t="s">
        <v>31</v>
      </c>
      <c r="I414" s="5" t="s">
        <v>31</v>
      </c>
      <c r="J414" s="5" t="s">
        <v>6711</v>
      </c>
      <c r="K414" s="5" t="s">
        <v>5480</v>
      </c>
      <c r="L414" s="5" t="s">
        <v>31</v>
      </c>
      <c r="M414" s="5" t="s">
        <v>31</v>
      </c>
    </row>
    <row r="415" spans="1:13" ht="31.5" x14ac:dyDescent="0.4">
      <c r="A415" s="5" t="s">
        <v>31</v>
      </c>
      <c r="B415" s="6" t="s">
        <v>31</v>
      </c>
      <c r="C415" s="7" t="s">
        <v>31</v>
      </c>
      <c r="D415" s="5" t="s">
        <v>31</v>
      </c>
      <c r="E415" s="5" t="s">
        <v>31</v>
      </c>
      <c r="F415" s="5" t="s">
        <v>31</v>
      </c>
      <c r="G415" s="5" t="s">
        <v>31</v>
      </c>
      <c r="H415" s="5" t="s">
        <v>31</v>
      </c>
      <c r="I415" s="5" t="s">
        <v>31</v>
      </c>
      <c r="J415" s="5" t="s">
        <v>31</v>
      </c>
      <c r="K415" s="5" t="s">
        <v>6710</v>
      </c>
      <c r="L415" s="5" t="s">
        <v>31</v>
      </c>
      <c r="M415" s="5" t="s">
        <v>31</v>
      </c>
    </row>
    <row r="416" spans="1:13" ht="31.5" x14ac:dyDescent="0.4">
      <c r="A416" s="5" t="s">
        <v>31</v>
      </c>
      <c r="B416" s="6" t="s">
        <v>31</v>
      </c>
      <c r="C416" s="7" t="s">
        <v>31</v>
      </c>
      <c r="D416" s="5" t="s">
        <v>31</v>
      </c>
      <c r="E416" s="5" t="s">
        <v>31</v>
      </c>
      <c r="F416" s="5" t="s">
        <v>31</v>
      </c>
      <c r="G416" s="5" t="s">
        <v>6709</v>
      </c>
      <c r="H416" s="5" t="s">
        <v>31</v>
      </c>
      <c r="I416" s="5" t="s">
        <v>31</v>
      </c>
      <c r="J416" s="5" t="s">
        <v>6708</v>
      </c>
      <c r="K416" s="5" t="s">
        <v>5480</v>
      </c>
      <c r="L416" s="5" t="s">
        <v>31</v>
      </c>
      <c r="M416" s="5" t="s">
        <v>31</v>
      </c>
    </row>
    <row r="417" spans="1:13" ht="31.5" x14ac:dyDescent="0.4">
      <c r="A417" s="5" t="s">
        <v>31</v>
      </c>
      <c r="B417" s="6" t="s">
        <v>31</v>
      </c>
      <c r="C417" s="7" t="s">
        <v>31</v>
      </c>
      <c r="D417" s="5" t="s">
        <v>31</v>
      </c>
      <c r="E417" s="5" t="s">
        <v>31</v>
      </c>
      <c r="F417" s="5" t="s">
        <v>31</v>
      </c>
      <c r="G417" s="5" t="s">
        <v>6707</v>
      </c>
      <c r="H417" s="5" t="s">
        <v>31</v>
      </c>
      <c r="I417" s="5" t="s">
        <v>31</v>
      </c>
      <c r="J417" s="5" t="s">
        <v>6706</v>
      </c>
      <c r="K417" s="5" t="s">
        <v>5771</v>
      </c>
      <c r="L417" s="5" t="s">
        <v>31</v>
      </c>
      <c r="M417" s="5" t="s">
        <v>31</v>
      </c>
    </row>
    <row r="418" spans="1:13" ht="10.5" x14ac:dyDescent="0.4">
      <c r="A418" s="5" t="s">
        <v>31</v>
      </c>
      <c r="B418" s="6" t="s">
        <v>31</v>
      </c>
      <c r="C418" s="7" t="s">
        <v>31</v>
      </c>
      <c r="D418" s="5" t="s">
        <v>31</v>
      </c>
      <c r="E418" s="5" t="s">
        <v>31</v>
      </c>
      <c r="F418" s="5" t="s">
        <v>31</v>
      </c>
      <c r="G418" s="5" t="s">
        <v>6705</v>
      </c>
      <c r="H418" s="5" t="s">
        <v>31</v>
      </c>
      <c r="I418" s="5" t="s">
        <v>31</v>
      </c>
      <c r="J418" s="5" t="s">
        <v>6704</v>
      </c>
      <c r="K418" s="5" t="s">
        <v>31</v>
      </c>
      <c r="L418" s="5" t="s">
        <v>31</v>
      </c>
      <c r="M418" s="5" t="s">
        <v>31</v>
      </c>
    </row>
    <row r="419" spans="1:13" ht="10.5" x14ac:dyDescent="0.4">
      <c r="A419" s="5" t="s">
        <v>31</v>
      </c>
      <c r="B419" s="6" t="s">
        <v>31</v>
      </c>
      <c r="C419" s="7" t="s">
        <v>31</v>
      </c>
      <c r="D419" s="5" t="s">
        <v>31</v>
      </c>
      <c r="E419" s="5" t="s">
        <v>31</v>
      </c>
      <c r="F419" s="5" t="s">
        <v>31</v>
      </c>
      <c r="G419" s="5" t="s">
        <v>6703</v>
      </c>
      <c r="H419" s="5" t="s">
        <v>31</v>
      </c>
      <c r="I419" s="5" t="s">
        <v>31</v>
      </c>
      <c r="J419" s="5" t="s">
        <v>6702</v>
      </c>
      <c r="K419" s="5" t="s">
        <v>66</v>
      </c>
      <c r="L419" s="5" t="s">
        <v>31</v>
      </c>
      <c r="M419" s="5" t="s">
        <v>31</v>
      </c>
    </row>
    <row r="420" spans="1:13" ht="10.5" x14ac:dyDescent="0.4">
      <c r="A420" s="5" t="s">
        <v>31</v>
      </c>
      <c r="B420" s="6" t="s">
        <v>31</v>
      </c>
      <c r="C420" s="7" t="s">
        <v>31</v>
      </c>
      <c r="D420" s="5" t="s">
        <v>31</v>
      </c>
      <c r="E420" s="5" t="s">
        <v>31</v>
      </c>
      <c r="F420" s="5" t="s">
        <v>31</v>
      </c>
      <c r="G420" s="5" t="s">
        <v>6701</v>
      </c>
      <c r="H420" s="5" t="s">
        <v>31</v>
      </c>
      <c r="I420" s="5" t="s">
        <v>31</v>
      </c>
      <c r="J420" s="5" t="s">
        <v>6700</v>
      </c>
      <c r="K420" s="5" t="s">
        <v>31</v>
      </c>
      <c r="L420" s="5" t="s">
        <v>31</v>
      </c>
      <c r="M420" s="5" t="s">
        <v>31</v>
      </c>
    </row>
    <row r="421" spans="1:13" ht="10.5" x14ac:dyDescent="0.4">
      <c r="A421" s="5" t="s">
        <v>31</v>
      </c>
      <c r="B421" s="6" t="s">
        <v>31</v>
      </c>
      <c r="C421" s="7" t="s">
        <v>31</v>
      </c>
      <c r="D421" s="5" t="s">
        <v>31</v>
      </c>
      <c r="E421" s="5" t="s">
        <v>31</v>
      </c>
      <c r="F421" s="5" t="s">
        <v>31</v>
      </c>
      <c r="G421" s="5" t="s">
        <v>6699</v>
      </c>
      <c r="H421" s="5" t="s">
        <v>31</v>
      </c>
      <c r="I421" s="5" t="s">
        <v>31</v>
      </c>
      <c r="J421" s="5" t="s">
        <v>6698</v>
      </c>
      <c r="K421" s="5" t="s">
        <v>31</v>
      </c>
      <c r="L421" s="5" t="s">
        <v>31</v>
      </c>
      <c r="M421" s="5" t="s">
        <v>31</v>
      </c>
    </row>
    <row r="422" spans="1:13" ht="10.5" x14ac:dyDescent="0.4">
      <c r="A422" s="5" t="s">
        <v>31</v>
      </c>
      <c r="B422" s="6" t="s">
        <v>31</v>
      </c>
      <c r="C422" s="7" t="s">
        <v>31</v>
      </c>
      <c r="D422" s="5" t="s">
        <v>31</v>
      </c>
      <c r="E422" s="5" t="s">
        <v>31</v>
      </c>
      <c r="F422" s="5" t="s">
        <v>31</v>
      </c>
      <c r="G422" s="5" t="s">
        <v>6697</v>
      </c>
      <c r="H422" s="5" t="s">
        <v>31</v>
      </c>
      <c r="I422" s="5" t="s">
        <v>31</v>
      </c>
      <c r="J422" s="5" t="s">
        <v>6696</v>
      </c>
      <c r="K422" s="5" t="s">
        <v>31</v>
      </c>
      <c r="L422" s="5" t="s">
        <v>31</v>
      </c>
      <c r="M422" s="5" t="s">
        <v>31</v>
      </c>
    </row>
    <row r="423" spans="1:13" ht="10.5" x14ac:dyDescent="0.4">
      <c r="A423" s="5" t="s">
        <v>31</v>
      </c>
      <c r="B423" s="6" t="s">
        <v>31</v>
      </c>
      <c r="C423" s="7" t="s">
        <v>31</v>
      </c>
      <c r="D423" s="5" t="s">
        <v>31</v>
      </c>
      <c r="E423" s="5" t="s">
        <v>31</v>
      </c>
      <c r="F423" s="5" t="s">
        <v>31</v>
      </c>
      <c r="G423" s="5" t="s">
        <v>6695</v>
      </c>
      <c r="H423" s="5" t="s">
        <v>31</v>
      </c>
      <c r="I423" s="5" t="s">
        <v>31</v>
      </c>
      <c r="J423" s="5" t="s">
        <v>6694</v>
      </c>
      <c r="K423" s="5" t="s">
        <v>31</v>
      </c>
      <c r="L423" s="5" t="s">
        <v>31</v>
      </c>
      <c r="M423" s="5" t="s">
        <v>31</v>
      </c>
    </row>
    <row r="424" spans="1:13" ht="10.5" x14ac:dyDescent="0.4">
      <c r="A424" s="5" t="s">
        <v>31</v>
      </c>
      <c r="B424" s="6" t="s">
        <v>31</v>
      </c>
      <c r="C424" s="7" t="s">
        <v>31</v>
      </c>
      <c r="D424" s="5" t="s">
        <v>31</v>
      </c>
      <c r="E424" s="5" t="s">
        <v>31</v>
      </c>
      <c r="F424" s="5" t="s">
        <v>31</v>
      </c>
      <c r="G424" s="5" t="s">
        <v>6693</v>
      </c>
      <c r="H424" s="5" t="s">
        <v>31</v>
      </c>
      <c r="I424" s="5" t="s">
        <v>31</v>
      </c>
      <c r="J424" s="5" t="s">
        <v>6692</v>
      </c>
      <c r="K424" s="5" t="s">
        <v>31</v>
      </c>
      <c r="L424" s="5" t="s">
        <v>31</v>
      </c>
      <c r="M424" s="5" t="s">
        <v>31</v>
      </c>
    </row>
    <row r="425" spans="1:13" ht="10.5" x14ac:dyDescent="0.4">
      <c r="A425" s="5" t="s">
        <v>31</v>
      </c>
      <c r="B425" s="6" t="s">
        <v>31</v>
      </c>
      <c r="C425" s="7" t="s">
        <v>31</v>
      </c>
      <c r="D425" s="5" t="s">
        <v>31</v>
      </c>
      <c r="E425" s="5" t="s">
        <v>31</v>
      </c>
      <c r="F425" s="5" t="s">
        <v>31</v>
      </c>
      <c r="G425" s="5" t="s">
        <v>6691</v>
      </c>
      <c r="H425" s="5" t="s">
        <v>31</v>
      </c>
      <c r="I425" s="5" t="s">
        <v>31</v>
      </c>
      <c r="J425" s="5" t="s">
        <v>6690</v>
      </c>
      <c r="K425" s="5" t="s">
        <v>31</v>
      </c>
      <c r="L425" s="5" t="s">
        <v>31</v>
      </c>
      <c r="M425" s="5" t="s">
        <v>31</v>
      </c>
    </row>
    <row r="426" spans="1:13" ht="10.5" x14ac:dyDescent="0.4">
      <c r="A426" s="5" t="s">
        <v>31</v>
      </c>
      <c r="B426" s="6" t="s">
        <v>31</v>
      </c>
      <c r="C426" s="7" t="s">
        <v>31</v>
      </c>
      <c r="D426" s="5" t="s">
        <v>31</v>
      </c>
      <c r="E426" s="5" t="s">
        <v>31</v>
      </c>
      <c r="F426" s="5" t="s">
        <v>31</v>
      </c>
      <c r="G426" s="5" t="s">
        <v>6689</v>
      </c>
      <c r="H426" s="5" t="s">
        <v>31</v>
      </c>
      <c r="I426" s="5" t="s">
        <v>31</v>
      </c>
      <c r="J426" s="5" t="s">
        <v>31</v>
      </c>
      <c r="K426" s="5" t="s">
        <v>31</v>
      </c>
      <c r="L426" s="5" t="s">
        <v>31</v>
      </c>
      <c r="M426" s="5" t="s">
        <v>31</v>
      </c>
    </row>
    <row r="427" spans="1:13" ht="10.5" x14ac:dyDescent="0.4">
      <c r="A427" s="5" t="s">
        <v>31</v>
      </c>
      <c r="B427" s="6" t="s">
        <v>31</v>
      </c>
      <c r="C427" s="7" t="s">
        <v>31</v>
      </c>
      <c r="D427" s="5" t="s">
        <v>31</v>
      </c>
      <c r="E427" s="5" t="s">
        <v>31</v>
      </c>
      <c r="F427" s="5" t="s">
        <v>31</v>
      </c>
      <c r="G427" s="5" t="s">
        <v>6688</v>
      </c>
      <c r="H427" s="5" t="s">
        <v>31</v>
      </c>
      <c r="I427" s="5" t="s">
        <v>31</v>
      </c>
      <c r="J427" s="5" t="s">
        <v>6687</v>
      </c>
      <c r="K427" s="5" t="s">
        <v>31</v>
      </c>
      <c r="L427" s="5" t="s">
        <v>31</v>
      </c>
      <c r="M427" s="5" t="s">
        <v>31</v>
      </c>
    </row>
    <row r="428" spans="1:13" ht="21" x14ac:dyDescent="0.4">
      <c r="A428" s="5">
        <v>59</v>
      </c>
      <c r="B428" s="6" t="s">
        <v>493</v>
      </c>
      <c r="C428" s="7">
        <v>1</v>
      </c>
      <c r="D428" s="5" t="s">
        <v>494</v>
      </c>
      <c r="E428" s="5" t="s">
        <v>31</v>
      </c>
      <c r="F428" s="5" t="s">
        <v>495</v>
      </c>
      <c r="G428" s="5" t="s">
        <v>499</v>
      </c>
      <c r="H428" s="5" t="s">
        <v>493</v>
      </c>
      <c r="I428" s="5" t="s">
        <v>6686</v>
      </c>
      <c r="J428" s="5" t="s">
        <v>6685</v>
      </c>
      <c r="K428" s="5" t="s">
        <v>47</v>
      </c>
      <c r="L428" s="5" t="s">
        <v>57</v>
      </c>
      <c r="M428" s="5" t="s">
        <v>39</v>
      </c>
    </row>
    <row r="429" spans="1:13" ht="10.5" x14ac:dyDescent="0.4">
      <c r="A429" s="5" t="s">
        <v>31</v>
      </c>
      <c r="B429" s="6" t="s">
        <v>31</v>
      </c>
      <c r="C429" s="7" t="s">
        <v>31</v>
      </c>
      <c r="D429" s="5" t="s">
        <v>31</v>
      </c>
      <c r="E429" s="5" t="s">
        <v>31</v>
      </c>
      <c r="F429" s="5" t="s">
        <v>31</v>
      </c>
      <c r="G429" s="5" t="s">
        <v>6684</v>
      </c>
      <c r="H429" s="5" t="s">
        <v>31</v>
      </c>
      <c r="I429" s="5" t="s">
        <v>31</v>
      </c>
      <c r="J429" s="5" t="s">
        <v>6683</v>
      </c>
      <c r="K429" s="5" t="s">
        <v>66</v>
      </c>
      <c r="L429" s="5" t="s">
        <v>31</v>
      </c>
      <c r="M429" s="5" t="s">
        <v>31</v>
      </c>
    </row>
    <row r="430" spans="1:13" ht="10.5" x14ac:dyDescent="0.4">
      <c r="A430" s="5" t="s">
        <v>31</v>
      </c>
      <c r="B430" s="6" t="s">
        <v>31</v>
      </c>
      <c r="C430" s="7" t="s">
        <v>31</v>
      </c>
      <c r="D430" s="5" t="s">
        <v>31</v>
      </c>
      <c r="E430" s="5" t="s">
        <v>31</v>
      </c>
      <c r="F430" s="5" t="s">
        <v>31</v>
      </c>
      <c r="G430" s="5" t="s">
        <v>2362</v>
      </c>
      <c r="H430" s="5" t="s">
        <v>31</v>
      </c>
      <c r="I430" s="5" t="s">
        <v>31</v>
      </c>
      <c r="J430" s="5" t="s">
        <v>6682</v>
      </c>
      <c r="K430" s="5" t="s">
        <v>31</v>
      </c>
      <c r="L430" s="5" t="s">
        <v>31</v>
      </c>
      <c r="M430" s="5" t="s">
        <v>31</v>
      </c>
    </row>
    <row r="431" spans="1:13" ht="10.5" x14ac:dyDescent="0.4">
      <c r="A431" s="5" t="s">
        <v>31</v>
      </c>
      <c r="B431" s="6" t="s">
        <v>31</v>
      </c>
      <c r="C431" s="7" t="s">
        <v>31</v>
      </c>
      <c r="D431" s="5" t="s">
        <v>31</v>
      </c>
      <c r="E431" s="5" t="s">
        <v>31</v>
      </c>
      <c r="F431" s="5" t="s">
        <v>31</v>
      </c>
      <c r="G431" s="5" t="s">
        <v>6681</v>
      </c>
      <c r="H431" s="5" t="s">
        <v>31</v>
      </c>
      <c r="I431" s="5" t="s">
        <v>31</v>
      </c>
      <c r="J431" s="5" t="s">
        <v>6680</v>
      </c>
      <c r="K431" s="5" t="s">
        <v>31</v>
      </c>
      <c r="L431" s="5" t="s">
        <v>31</v>
      </c>
      <c r="M431" s="5" t="s">
        <v>31</v>
      </c>
    </row>
    <row r="432" spans="1:13" ht="10.5" x14ac:dyDescent="0.4">
      <c r="A432" s="5" t="s">
        <v>31</v>
      </c>
      <c r="B432" s="6" t="s">
        <v>31</v>
      </c>
      <c r="C432" s="7" t="s">
        <v>31</v>
      </c>
      <c r="D432" s="5" t="s">
        <v>31</v>
      </c>
      <c r="E432" s="5" t="s">
        <v>31</v>
      </c>
      <c r="F432" s="5" t="s">
        <v>31</v>
      </c>
      <c r="G432" s="5" t="s">
        <v>6679</v>
      </c>
      <c r="H432" s="5" t="s">
        <v>31</v>
      </c>
      <c r="I432" s="5" t="s">
        <v>31</v>
      </c>
      <c r="J432" s="5" t="s">
        <v>6678</v>
      </c>
      <c r="K432" s="5" t="s">
        <v>31</v>
      </c>
      <c r="L432" s="5" t="s">
        <v>31</v>
      </c>
      <c r="M432" s="5" t="s">
        <v>31</v>
      </c>
    </row>
    <row r="433" spans="1:13" ht="10.5" x14ac:dyDescent="0.4">
      <c r="A433" s="5" t="s">
        <v>31</v>
      </c>
      <c r="B433" s="6" t="s">
        <v>31</v>
      </c>
      <c r="C433" s="7" t="s">
        <v>31</v>
      </c>
      <c r="D433" s="5" t="s">
        <v>31</v>
      </c>
      <c r="E433" s="5" t="s">
        <v>31</v>
      </c>
      <c r="F433" s="5" t="s">
        <v>31</v>
      </c>
      <c r="G433" s="5" t="s">
        <v>2361</v>
      </c>
      <c r="H433" s="5" t="s">
        <v>31</v>
      </c>
      <c r="I433" s="5" t="s">
        <v>31</v>
      </c>
      <c r="J433" s="5" t="s">
        <v>6677</v>
      </c>
      <c r="K433" s="5" t="s">
        <v>31</v>
      </c>
      <c r="L433" s="5" t="s">
        <v>31</v>
      </c>
      <c r="M433" s="5" t="s">
        <v>31</v>
      </c>
    </row>
    <row r="434" spans="1:13" ht="21" x14ac:dyDescent="0.4">
      <c r="A434" s="5" t="s">
        <v>31</v>
      </c>
      <c r="B434" s="6" t="s">
        <v>31</v>
      </c>
      <c r="C434" s="7">
        <v>2</v>
      </c>
      <c r="D434" s="5" t="s">
        <v>503</v>
      </c>
      <c r="E434" s="5" t="s">
        <v>33</v>
      </c>
      <c r="F434" s="5" t="s">
        <v>504</v>
      </c>
      <c r="G434" s="5" t="s">
        <v>6676</v>
      </c>
      <c r="H434" s="5" t="s">
        <v>31</v>
      </c>
      <c r="I434" s="5" t="s">
        <v>503</v>
      </c>
      <c r="J434" s="5" t="s">
        <v>6675</v>
      </c>
      <c r="K434" s="5" t="s">
        <v>124</v>
      </c>
      <c r="L434" s="5" t="s">
        <v>57</v>
      </c>
      <c r="M434" s="5" t="s">
        <v>39</v>
      </c>
    </row>
    <row r="435" spans="1:13" ht="10.5" x14ac:dyDescent="0.4">
      <c r="A435" s="5" t="s">
        <v>31</v>
      </c>
      <c r="B435" s="6" t="s">
        <v>31</v>
      </c>
      <c r="C435" s="7" t="s">
        <v>31</v>
      </c>
      <c r="D435" s="5" t="s">
        <v>31</v>
      </c>
      <c r="E435" s="5" t="s">
        <v>31</v>
      </c>
      <c r="F435" s="5" t="s">
        <v>31</v>
      </c>
      <c r="G435" s="5" t="s">
        <v>507</v>
      </c>
      <c r="H435" s="5" t="s">
        <v>31</v>
      </c>
      <c r="I435" s="5" t="s">
        <v>31</v>
      </c>
      <c r="J435" s="5" t="s">
        <v>6674</v>
      </c>
      <c r="K435" s="5" t="s">
        <v>43</v>
      </c>
      <c r="L435" s="5" t="s">
        <v>31</v>
      </c>
      <c r="M435" s="5" t="s">
        <v>31</v>
      </c>
    </row>
    <row r="436" spans="1:13" ht="10.5" x14ac:dyDescent="0.4">
      <c r="A436" s="5" t="s">
        <v>31</v>
      </c>
      <c r="B436" s="6" t="s">
        <v>31</v>
      </c>
      <c r="C436" s="7" t="s">
        <v>31</v>
      </c>
      <c r="D436" s="5" t="s">
        <v>31</v>
      </c>
      <c r="E436" s="5" t="s">
        <v>31</v>
      </c>
      <c r="F436" s="5" t="s">
        <v>31</v>
      </c>
      <c r="G436" s="5" t="s">
        <v>6673</v>
      </c>
      <c r="H436" s="5" t="s">
        <v>31</v>
      </c>
      <c r="I436" s="5" t="s">
        <v>31</v>
      </c>
      <c r="J436" s="5" t="s">
        <v>6672</v>
      </c>
      <c r="K436" s="5" t="s">
        <v>66</v>
      </c>
      <c r="L436" s="5" t="s">
        <v>31</v>
      </c>
      <c r="M436" s="5" t="s">
        <v>31</v>
      </c>
    </row>
    <row r="437" spans="1:13" ht="10.5" x14ac:dyDescent="0.4">
      <c r="A437" s="5" t="s">
        <v>31</v>
      </c>
      <c r="B437" s="6" t="s">
        <v>31</v>
      </c>
      <c r="C437" s="7" t="s">
        <v>31</v>
      </c>
      <c r="D437" s="5" t="s">
        <v>31</v>
      </c>
      <c r="E437" s="5" t="s">
        <v>40</v>
      </c>
      <c r="F437" s="5" t="s">
        <v>509</v>
      </c>
      <c r="G437" s="5" t="s">
        <v>510</v>
      </c>
      <c r="H437" s="5" t="s">
        <v>31</v>
      </c>
      <c r="I437" s="5" t="s">
        <v>31</v>
      </c>
      <c r="J437" s="5" t="s">
        <v>6671</v>
      </c>
      <c r="K437" s="5" t="s">
        <v>31</v>
      </c>
      <c r="L437" s="5" t="s">
        <v>31</v>
      </c>
      <c r="M437" s="5" t="s">
        <v>31</v>
      </c>
    </row>
    <row r="438" spans="1:13" ht="10.5" x14ac:dyDescent="0.4">
      <c r="A438" s="5" t="s">
        <v>31</v>
      </c>
      <c r="B438" s="6" t="s">
        <v>31</v>
      </c>
      <c r="C438" s="7" t="s">
        <v>31</v>
      </c>
      <c r="D438" s="5" t="s">
        <v>31</v>
      </c>
      <c r="E438" s="5" t="s">
        <v>31</v>
      </c>
      <c r="F438" s="5" t="s">
        <v>31</v>
      </c>
      <c r="G438" s="5" t="s">
        <v>511</v>
      </c>
      <c r="H438" s="5" t="s">
        <v>31</v>
      </c>
      <c r="I438" s="5" t="s">
        <v>31</v>
      </c>
      <c r="J438" s="5" t="s">
        <v>6670</v>
      </c>
      <c r="K438" s="5" t="s">
        <v>31</v>
      </c>
      <c r="L438" s="5" t="s">
        <v>31</v>
      </c>
      <c r="M438" s="5" t="s">
        <v>31</v>
      </c>
    </row>
    <row r="439" spans="1:13" ht="10.5" x14ac:dyDescent="0.4">
      <c r="A439" s="5" t="s">
        <v>31</v>
      </c>
      <c r="B439" s="6" t="s">
        <v>31</v>
      </c>
      <c r="C439" s="7" t="s">
        <v>31</v>
      </c>
      <c r="D439" s="5" t="s">
        <v>31</v>
      </c>
      <c r="E439" s="5" t="s">
        <v>31</v>
      </c>
      <c r="F439" s="5" t="s">
        <v>31</v>
      </c>
      <c r="G439" s="5" t="s">
        <v>6669</v>
      </c>
      <c r="H439" s="5" t="s">
        <v>31</v>
      </c>
      <c r="I439" s="5" t="s">
        <v>31</v>
      </c>
      <c r="J439" s="5" t="s">
        <v>6668</v>
      </c>
      <c r="K439" s="5" t="s">
        <v>31</v>
      </c>
      <c r="L439" s="5" t="s">
        <v>31</v>
      </c>
      <c r="M439" s="5" t="s">
        <v>31</v>
      </c>
    </row>
    <row r="440" spans="1:13" ht="10.5" x14ac:dyDescent="0.4">
      <c r="A440" s="5" t="s">
        <v>31</v>
      </c>
      <c r="B440" s="6" t="s">
        <v>31</v>
      </c>
      <c r="C440" s="7" t="s">
        <v>31</v>
      </c>
      <c r="D440" s="5" t="s">
        <v>31</v>
      </c>
      <c r="E440" s="5" t="s">
        <v>31</v>
      </c>
      <c r="F440" s="5" t="s">
        <v>31</v>
      </c>
      <c r="G440" s="5" t="s">
        <v>2359</v>
      </c>
      <c r="H440" s="5" t="s">
        <v>31</v>
      </c>
      <c r="I440" s="5" t="s">
        <v>31</v>
      </c>
      <c r="J440" s="5" t="s">
        <v>6667</v>
      </c>
      <c r="K440" s="5" t="s">
        <v>31</v>
      </c>
      <c r="L440" s="5" t="s">
        <v>31</v>
      </c>
      <c r="M440" s="5" t="s">
        <v>31</v>
      </c>
    </row>
    <row r="441" spans="1:13" ht="10.5" x14ac:dyDescent="0.4">
      <c r="A441" s="5" t="s">
        <v>31</v>
      </c>
      <c r="B441" s="6" t="s">
        <v>31</v>
      </c>
      <c r="C441" s="7" t="s">
        <v>31</v>
      </c>
      <c r="D441" s="5" t="s">
        <v>31</v>
      </c>
      <c r="E441" s="5" t="s">
        <v>31</v>
      </c>
      <c r="F441" s="5" t="s">
        <v>31</v>
      </c>
      <c r="G441" s="5" t="s">
        <v>6666</v>
      </c>
      <c r="H441" s="5" t="s">
        <v>31</v>
      </c>
      <c r="I441" s="5" t="s">
        <v>31</v>
      </c>
      <c r="J441" s="5" t="s">
        <v>6665</v>
      </c>
      <c r="K441" s="5" t="s">
        <v>31</v>
      </c>
      <c r="L441" s="5" t="s">
        <v>31</v>
      </c>
      <c r="M441" s="5" t="s">
        <v>31</v>
      </c>
    </row>
    <row r="442" spans="1:13" ht="10.5" x14ac:dyDescent="0.4">
      <c r="A442" s="5" t="s">
        <v>31</v>
      </c>
      <c r="B442" s="6" t="s">
        <v>31</v>
      </c>
      <c r="C442" s="7" t="s">
        <v>31</v>
      </c>
      <c r="D442" s="5" t="s">
        <v>31</v>
      </c>
      <c r="E442" s="5" t="s">
        <v>31</v>
      </c>
      <c r="F442" s="5" t="s">
        <v>31</v>
      </c>
      <c r="G442" s="5" t="s">
        <v>6664</v>
      </c>
      <c r="H442" s="5" t="s">
        <v>31</v>
      </c>
      <c r="I442" s="5" t="s">
        <v>31</v>
      </c>
      <c r="J442" s="5" t="s">
        <v>6663</v>
      </c>
      <c r="K442" s="5" t="s">
        <v>31</v>
      </c>
      <c r="L442" s="5" t="s">
        <v>31</v>
      </c>
      <c r="M442" s="5" t="s">
        <v>31</v>
      </c>
    </row>
    <row r="443" spans="1:13" ht="10.5" x14ac:dyDescent="0.4">
      <c r="A443" s="5" t="s">
        <v>31</v>
      </c>
      <c r="B443" s="6" t="s">
        <v>31</v>
      </c>
      <c r="C443" s="7" t="s">
        <v>31</v>
      </c>
      <c r="D443" s="5" t="s">
        <v>31</v>
      </c>
      <c r="E443" s="5" t="s">
        <v>31</v>
      </c>
      <c r="F443" s="5" t="s">
        <v>31</v>
      </c>
      <c r="G443" s="5" t="s">
        <v>6662</v>
      </c>
      <c r="H443" s="5" t="s">
        <v>31</v>
      </c>
      <c r="I443" s="5" t="s">
        <v>31</v>
      </c>
      <c r="J443" s="5" t="s">
        <v>6661</v>
      </c>
      <c r="K443" s="5" t="s">
        <v>31</v>
      </c>
      <c r="L443" s="5" t="s">
        <v>31</v>
      </c>
      <c r="M443" s="5" t="s">
        <v>31</v>
      </c>
    </row>
    <row r="444" spans="1:13" ht="10.5" x14ac:dyDescent="0.4">
      <c r="A444" s="5" t="s">
        <v>31</v>
      </c>
      <c r="B444" s="6" t="s">
        <v>31</v>
      </c>
      <c r="C444" s="7" t="s">
        <v>31</v>
      </c>
      <c r="D444" s="5" t="s">
        <v>31</v>
      </c>
      <c r="E444" s="5" t="s">
        <v>31</v>
      </c>
      <c r="F444" s="5" t="s">
        <v>31</v>
      </c>
      <c r="G444" s="5" t="s">
        <v>6660</v>
      </c>
      <c r="H444" s="5" t="s">
        <v>31</v>
      </c>
      <c r="I444" s="5" t="s">
        <v>31</v>
      </c>
      <c r="J444" s="5" t="s">
        <v>6659</v>
      </c>
      <c r="K444" s="5" t="s">
        <v>31</v>
      </c>
      <c r="L444" s="5" t="s">
        <v>31</v>
      </c>
      <c r="M444" s="5" t="s">
        <v>31</v>
      </c>
    </row>
    <row r="445" spans="1:13" ht="10.5" x14ac:dyDescent="0.4">
      <c r="A445" s="5" t="s">
        <v>31</v>
      </c>
      <c r="B445" s="6" t="s">
        <v>31</v>
      </c>
      <c r="C445" s="7" t="s">
        <v>31</v>
      </c>
      <c r="D445" s="5" t="s">
        <v>31</v>
      </c>
      <c r="E445" s="5" t="s">
        <v>31</v>
      </c>
      <c r="F445" s="5" t="s">
        <v>31</v>
      </c>
      <c r="G445" s="5" t="s">
        <v>6658</v>
      </c>
      <c r="H445" s="5" t="s">
        <v>31</v>
      </c>
      <c r="I445" s="5" t="s">
        <v>31</v>
      </c>
      <c r="J445" s="5" t="s">
        <v>6657</v>
      </c>
      <c r="K445" s="5" t="s">
        <v>31</v>
      </c>
      <c r="L445" s="5" t="s">
        <v>31</v>
      </c>
      <c r="M445" s="5" t="s">
        <v>31</v>
      </c>
    </row>
    <row r="446" spans="1:13" ht="10.5" x14ac:dyDescent="0.4">
      <c r="A446" s="5" t="s">
        <v>31</v>
      </c>
      <c r="B446" s="6" t="s">
        <v>31</v>
      </c>
      <c r="C446" s="7" t="s">
        <v>31</v>
      </c>
      <c r="D446" s="5" t="s">
        <v>31</v>
      </c>
      <c r="E446" s="5" t="s">
        <v>31</v>
      </c>
      <c r="F446" s="5" t="s">
        <v>31</v>
      </c>
      <c r="G446" s="5" t="s">
        <v>6656</v>
      </c>
      <c r="H446" s="5" t="s">
        <v>31</v>
      </c>
      <c r="I446" s="5" t="s">
        <v>31</v>
      </c>
      <c r="J446" s="5" t="s">
        <v>6655</v>
      </c>
      <c r="K446" s="5" t="s">
        <v>31</v>
      </c>
      <c r="L446" s="5" t="s">
        <v>31</v>
      </c>
      <c r="M446" s="5" t="s">
        <v>31</v>
      </c>
    </row>
    <row r="447" spans="1:13" ht="10.5" x14ac:dyDescent="0.4">
      <c r="A447" s="5" t="s">
        <v>31</v>
      </c>
      <c r="B447" s="6" t="s">
        <v>31</v>
      </c>
      <c r="C447" s="7" t="s">
        <v>31</v>
      </c>
      <c r="D447" s="5" t="s">
        <v>31</v>
      </c>
      <c r="E447" s="5" t="s">
        <v>31</v>
      </c>
      <c r="F447" s="5" t="s">
        <v>31</v>
      </c>
      <c r="G447" s="5" t="s">
        <v>6654</v>
      </c>
      <c r="H447" s="5" t="s">
        <v>31</v>
      </c>
      <c r="I447" s="5" t="s">
        <v>31</v>
      </c>
      <c r="J447" s="5" t="s">
        <v>6653</v>
      </c>
      <c r="K447" s="5" t="s">
        <v>31</v>
      </c>
      <c r="L447" s="5" t="s">
        <v>31</v>
      </c>
      <c r="M447" s="5" t="s">
        <v>31</v>
      </c>
    </row>
    <row r="448" spans="1:13" ht="10.5" x14ac:dyDescent="0.4">
      <c r="A448" s="5" t="s">
        <v>31</v>
      </c>
      <c r="B448" s="6" t="s">
        <v>31</v>
      </c>
      <c r="C448" s="7" t="s">
        <v>31</v>
      </c>
      <c r="D448" s="5" t="s">
        <v>31</v>
      </c>
      <c r="E448" s="5" t="s">
        <v>31</v>
      </c>
      <c r="F448" s="5" t="s">
        <v>31</v>
      </c>
      <c r="G448" s="5" t="s">
        <v>6652</v>
      </c>
      <c r="H448" s="5" t="s">
        <v>31</v>
      </c>
      <c r="I448" s="5" t="s">
        <v>31</v>
      </c>
      <c r="J448" s="5" t="s">
        <v>6651</v>
      </c>
      <c r="K448" s="5" t="s">
        <v>31</v>
      </c>
      <c r="L448" s="5" t="s">
        <v>31</v>
      </c>
      <c r="M448" s="5" t="s">
        <v>31</v>
      </c>
    </row>
    <row r="449" spans="1:13" ht="10.5" x14ac:dyDescent="0.4">
      <c r="A449" s="5" t="s">
        <v>31</v>
      </c>
      <c r="B449" s="6" t="s">
        <v>31</v>
      </c>
      <c r="C449" s="7" t="s">
        <v>31</v>
      </c>
      <c r="D449" s="5" t="s">
        <v>31</v>
      </c>
      <c r="E449" s="5" t="s">
        <v>31</v>
      </c>
      <c r="F449" s="5" t="s">
        <v>31</v>
      </c>
      <c r="G449" s="5" t="s">
        <v>6650</v>
      </c>
      <c r="H449" s="5" t="s">
        <v>31</v>
      </c>
      <c r="I449" s="5" t="s">
        <v>31</v>
      </c>
      <c r="J449" s="5" t="s">
        <v>6649</v>
      </c>
      <c r="K449" s="5" t="s">
        <v>31</v>
      </c>
      <c r="L449" s="5" t="s">
        <v>31</v>
      </c>
      <c r="M449" s="5" t="s">
        <v>31</v>
      </c>
    </row>
    <row r="450" spans="1:13" ht="10.5" x14ac:dyDescent="0.4">
      <c r="A450" s="5" t="s">
        <v>31</v>
      </c>
      <c r="B450" s="6" t="s">
        <v>31</v>
      </c>
      <c r="C450" s="7" t="s">
        <v>31</v>
      </c>
      <c r="D450" s="5" t="s">
        <v>31</v>
      </c>
      <c r="E450" s="5" t="s">
        <v>44</v>
      </c>
      <c r="F450" s="5" t="s">
        <v>512</v>
      </c>
      <c r="G450" s="5" t="s">
        <v>514</v>
      </c>
      <c r="H450" s="5" t="s">
        <v>31</v>
      </c>
      <c r="I450" s="5" t="s">
        <v>31</v>
      </c>
      <c r="J450" s="5" t="s">
        <v>6648</v>
      </c>
      <c r="K450" s="5" t="s">
        <v>31</v>
      </c>
      <c r="L450" s="5" t="s">
        <v>31</v>
      </c>
      <c r="M450" s="5" t="s">
        <v>31</v>
      </c>
    </row>
    <row r="451" spans="1:13" ht="10.5" x14ac:dyDescent="0.4">
      <c r="A451" s="5" t="s">
        <v>31</v>
      </c>
      <c r="B451" s="6" t="s">
        <v>31</v>
      </c>
      <c r="C451" s="7" t="s">
        <v>31</v>
      </c>
      <c r="D451" s="5" t="s">
        <v>31</v>
      </c>
      <c r="E451" s="5" t="s">
        <v>31</v>
      </c>
      <c r="F451" s="5" t="s">
        <v>31</v>
      </c>
      <c r="G451" s="5" t="s">
        <v>516</v>
      </c>
      <c r="H451" s="5" t="s">
        <v>31</v>
      </c>
      <c r="I451" s="5" t="s">
        <v>31</v>
      </c>
      <c r="J451" s="5" t="s">
        <v>6647</v>
      </c>
      <c r="K451" s="5" t="s">
        <v>31</v>
      </c>
      <c r="L451" s="5" t="s">
        <v>31</v>
      </c>
      <c r="M451" s="5" t="s">
        <v>31</v>
      </c>
    </row>
    <row r="452" spans="1:13" ht="10.5" x14ac:dyDescent="0.4">
      <c r="A452" s="5" t="s">
        <v>31</v>
      </c>
      <c r="B452" s="6" t="s">
        <v>31</v>
      </c>
      <c r="C452" s="7" t="s">
        <v>31</v>
      </c>
      <c r="D452" s="5" t="s">
        <v>31</v>
      </c>
      <c r="E452" s="5" t="s">
        <v>48</v>
      </c>
      <c r="F452" s="5" t="s">
        <v>517</v>
      </c>
      <c r="G452" s="5" t="s">
        <v>520</v>
      </c>
      <c r="H452" s="5" t="s">
        <v>31</v>
      </c>
      <c r="I452" s="5" t="s">
        <v>31</v>
      </c>
      <c r="J452" s="5" t="s">
        <v>6646</v>
      </c>
      <c r="K452" s="5" t="s">
        <v>56</v>
      </c>
      <c r="L452" s="5" t="s">
        <v>31</v>
      </c>
      <c r="M452" s="5" t="s">
        <v>31</v>
      </c>
    </row>
    <row r="453" spans="1:13" ht="10.5" x14ac:dyDescent="0.4">
      <c r="A453" s="5" t="s">
        <v>31</v>
      </c>
      <c r="B453" s="6" t="s">
        <v>31</v>
      </c>
      <c r="C453" s="7" t="s">
        <v>31</v>
      </c>
      <c r="D453" s="5" t="s">
        <v>31</v>
      </c>
      <c r="E453" s="5" t="s">
        <v>31</v>
      </c>
      <c r="F453" s="5" t="s">
        <v>31</v>
      </c>
      <c r="G453" s="5" t="s">
        <v>521</v>
      </c>
      <c r="H453" s="5" t="s">
        <v>31</v>
      </c>
      <c r="I453" s="5" t="s">
        <v>31</v>
      </c>
      <c r="J453" s="5" t="s">
        <v>6645</v>
      </c>
      <c r="K453" s="5" t="s">
        <v>31</v>
      </c>
      <c r="L453" s="5" t="s">
        <v>31</v>
      </c>
      <c r="M453" s="5" t="s">
        <v>31</v>
      </c>
    </row>
    <row r="454" spans="1:13" ht="10.5" x14ac:dyDescent="0.4">
      <c r="A454" s="5" t="s">
        <v>31</v>
      </c>
      <c r="B454" s="6" t="s">
        <v>31</v>
      </c>
      <c r="C454" s="7" t="s">
        <v>31</v>
      </c>
      <c r="D454" s="5" t="s">
        <v>31</v>
      </c>
      <c r="E454" s="5" t="s">
        <v>31</v>
      </c>
      <c r="F454" s="5" t="s">
        <v>31</v>
      </c>
      <c r="G454" s="5" t="s">
        <v>6644</v>
      </c>
      <c r="H454" s="5" t="s">
        <v>31</v>
      </c>
      <c r="I454" s="5" t="s">
        <v>31</v>
      </c>
      <c r="J454" s="5" t="s">
        <v>6643</v>
      </c>
      <c r="K454" s="5" t="s">
        <v>31</v>
      </c>
      <c r="L454" s="5" t="s">
        <v>31</v>
      </c>
      <c r="M454" s="5" t="s">
        <v>31</v>
      </c>
    </row>
    <row r="455" spans="1:13" ht="10.5" x14ac:dyDescent="0.4">
      <c r="A455" s="5" t="s">
        <v>31</v>
      </c>
      <c r="B455" s="6" t="s">
        <v>31</v>
      </c>
      <c r="C455" s="7" t="s">
        <v>31</v>
      </c>
      <c r="D455" s="5" t="s">
        <v>31</v>
      </c>
      <c r="E455" s="5" t="s">
        <v>31</v>
      </c>
      <c r="F455" s="5" t="s">
        <v>31</v>
      </c>
      <c r="G455" s="5" t="s">
        <v>6642</v>
      </c>
      <c r="H455" s="5" t="s">
        <v>31</v>
      </c>
      <c r="I455" s="5" t="s">
        <v>31</v>
      </c>
      <c r="J455" s="5" t="s">
        <v>6641</v>
      </c>
      <c r="K455" s="5" t="s">
        <v>66</v>
      </c>
      <c r="L455" s="5" t="s">
        <v>31</v>
      </c>
      <c r="M455" s="5" t="s">
        <v>31</v>
      </c>
    </row>
    <row r="456" spans="1:13" ht="10.5" x14ac:dyDescent="0.4">
      <c r="A456" s="5" t="s">
        <v>31</v>
      </c>
      <c r="B456" s="6" t="s">
        <v>31</v>
      </c>
      <c r="C456" s="7" t="s">
        <v>31</v>
      </c>
      <c r="D456" s="5" t="s">
        <v>31</v>
      </c>
      <c r="E456" s="5" t="s">
        <v>31</v>
      </c>
      <c r="F456" s="5" t="s">
        <v>31</v>
      </c>
      <c r="G456" s="5" t="s">
        <v>2137</v>
      </c>
      <c r="H456" s="5" t="s">
        <v>31</v>
      </c>
      <c r="I456" s="5" t="s">
        <v>31</v>
      </c>
      <c r="J456" s="5" t="s">
        <v>6640</v>
      </c>
      <c r="K456" s="5" t="s">
        <v>31</v>
      </c>
      <c r="L456" s="5" t="s">
        <v>31</v>
      </c>
      <c r="M456" s="5" t="s">
        <v>31</v>
      </c>
    </row>
    <row r="457" spans="1:13" ht="10.5" x14ac:dyDescent="0.4">
      <c r="A457" s="5" t="s">
        <v>31</v>
      </c>
      <c r="B457" s="6" t="s">
        <v>31</v>
      </c>
      <c r="C457" s="7" t="s">
        <v>31</v>
      </c>
      <c r="D457" s="5" t="s">
        <v>31</v>
      </c>
      <c r="E457" s="5" t="s">
        <v>31</v>
      </c>
      <c r="F457" s="5" t="s">
        <v>31</v>
      </c>
      <c r="G457" s="5" t="s">
        <v>6639</v>
      </c>
      <c r="H457" s="5" t="s">
        <v>31</v>
      </c>
      <c r="I457" s="5" t="s">
        <v>31</v>
      </c>
      <c r="J457" s="5" t="s">
        <v>6638</v>
      </c>
      <c r="K457" s="5" t="s">
        <v>31</v>
      </c>
      <c r="L457" s="5" t="s">
        <v>31</v>
      </c>
      <c r="M457" s="5" t="s">
        <v>31</v>
      </c>
    </row>
    <row r="458" spans="1:13" ht="10.5" x14ac:dyDescent="0.4">
      <c r="A458" s="5" t="s">
        <v>31</v>
      </c>
      <c r="B458" s="6" t="s">
        <v>31</v>
      </c>
      <c r="C458" s="7" t="s">
        <v>31</v>
      </c>
      <c r="D458" s="5" t="s">
        <v>31</v>
      </c>
      <c r="E458" s="5" t="s">
        <v>31</v>
      </c>
      <c r="F458" s="5" t="s">
        <v>31</v>
      </c>
      <c r="G458" s="5" t="s">
        <v>6637</v>
      </c>
      <c r="H458" s="5" t="s">
        <v>31</v>
      </c>
      <c r="I458" s="5" t="s">
        <v>31</v>
      </c>
      <c r="J458" s="5" t="s">
        <v>6636</v>
      </c>
      <c r="K458" s="5" t="s">
        <v>31</v>
      </c>
      <c r="L458" s="5" t="s">
        <v>31</v>
      </c>
      <c r="M458" s="5" t="s">
        <v>31</v>
      </c>
    </row>
    <row r="459" spans="1:13" ht="31.5" x14ac:dyDescent="0.4">
      <c r="A459" s="5" t="s">
        <v>31</v>
      </c>
      <c r="B459" s="6" t="s">
        <v>31</v>
      </c>
      <c r="C459" s="7" t="s">
        <v>31</v>
      </c>
      <c r="D459" s="5" t="s">
        <v>31</v>
      </c>
      <c r="E459" s="5" t="s">
        <v>77</v>
      </c>
      <c r="F459" s="5" t="s">
        <v>524</v>
      </c>
      <c r="G459" s="5" t="s">
        <v>520</v>
      </c>
      <c r="H459" s="5" t="s">
        <v>31</v>
      </c>
      <c r="I459" s="5" t="s">
        <v>31</v>
      </c>
      <c r="J459" s="5" t="s">
        <v>6635</v>
      </c>
      <c r="K459" s="5" t="s">
        <v>526</v>
      </c>
      <c r="L459" s="5" t="s">
        <v>31</v>
      </c>
      <c r="M459" s="5" t="s">
        <v>31</v>
      </c>
    </row>
    <row r="460" spans="1:13" ht="21" x14ac:dyDescent="0.4">
      <c r="A460" s="5" t="s">
        <v>31</v>
      </c>
      <c r="B460" s="6" t="s">
        <v>31</v>
      </c>
      <c r="C460" s="7" t="s">
        <v>31</v>
      </c>
      <c r="D460" s="5" t="s">
        <v>31</v>
      </c>
      <c r="E460" s="5" t="s">
        <v>31</v>
      </c>
      <c r="F460" s="5" t="s">
        <v>31</v>
      </c>
      <c r="G460" s="5" t="s">
        <v>6634</v>
      </c>
      <c r="H460" s="5" t="s">
        <v>31</v>
      </c>
      <c r="I460" s="5" t="s">
        <v>31</v>
      </c>
      <c r="J460" s="5" t="s">
        <v>6633</v>
      </c>
      <c r="K460" s="5" t="s">
        <v>31</v>
      </c>
      <c r="L460" s="5" t="s">
        <v>31</v>
      </c>
      <c r="M460" s="5" t="s">
        <v>31</v>
      </c>
    </row>
    <row r="461" spans="1:13" ht="10.5" x14ac:dyDescent="0.4">
      <c r="A461" s="5" t="s">
        <v>31</v>
      </c>
      <c r="B461" s="6" t="s">
        <v>31</v>
      </c>
      <c r="C461" s="7" t="s">
        <v>31</v>
      </c>
      <c r="D461" s="5" t="s">
        <v>31</v>
      </c>
      <c r="E461" s="5" t="s">
        <v>87</v>
      </c>
      <c r="F461" s="5" t="s">
        <v>3034</v>
      </c>
      <c r="G461" s="5" t="s">
        <v>2311</v>
      </c>
      <c r="H461" s="5" t="s">
        <v>31</v>
      </c>
      <c r="I461" s="5" t="s">
        <v>31</v>
      </c>
      <c r="J461" s="5" t="s">
        <v>6632</v>
      </c>
      <c r="K461" s="5" t="s">
        <v>66</v>
      </c>
      <c r="L461" s="5" t="s">
        <v>31</v>
      </c>
      <c r="M461" s="5" t="s">
        <v>31</v>
      </c>
    </row>
    <row r="462" spans="1:13" ht="10.5" x14ac:dyDescent="0.4">
      <c r="A462" s="5" t="s">
        <v>31</v>
      </c>
      <c r="B462" s="6" t="s">
        <v>31</v>
      </c>
      <c r="C462" s="7" t="s">
        <v>31</v>
      </c>
      <c r="D462" s="5" t="s">
        <v>31</v>
      </c>
      <c r="E462" s="5" t="s">
        <v>31</v>
      </c>
      <c r="F462" s="5" t="s">
        <v>31</v>
      </c>
      <c r="G462" s="5" t="s">
        <v>6631</v>
      </c>
      <c r="H462" s="5" t="s">
        <v>31</v>
      </c>
      <c r="I462" s="5" t="s">
        <v>31</v>
      </c>
      <c r="J462" s="5" t="s">
        <v>6630</v>
      </c>
      <c r="K462" s="5" t="s">
        <v>31</v>
      </c>
      <c r="L462" s="5" t="s">
        <v>31</v>
      </c>
      <c r="M462" s="5" t="s">
        <v>31</v>
      </c>
    </row>
    <row r="463" spans="1:13" ht="10.5" x14ac:dyDescent="0.4">
      <c r="A463" s="5" t="s">
        <v>31</v>
      </c>
      <c r="B463" s="6" t="s">
        <v>31</v>
      </c>
      <c r="C463" s="7" t="s">
        <v>31</v>
      </c>
      <c r="D463" s="5" t="s">
        <v>31</v>
      </c>
      <c r="E463" s="5" t="s">
        <v>31</v>
      </c>
      <c r="F463" s="5" t="s">
        <v>31</v>
      </c>
      <c r="G463" s="5" t="s">
        <v>6629</v>
      </c>
      <c r="H463" s="5" t="s">
        <v>31</v>
      </c>
      <c r="I463" s="5" t="s">
        <v>31</v>
      </c>
      <c r="J463" s="5" t="s">
        <v>6628</v>
      </c>
      <c r="K463" s="5" t="s">
        <v>31</v>
      </c>
      <c r="L463" s="5" t="s">
        <v>31</v>
      </c>
      <c r="M463" s="5" t="s">
        <v>31</v>
      </c>
    </row>
    <row r="464" spans="1:13" ht="10.5" x14ac:dyDescent="0.4">
      <c r="A464" s="5" t="s">
        <v>31</v>
      </c>
      <c r="B464" s="6" t="s">
        <v>31</v>
      </c>
      <c r="C464" s="7" t="s">
        <v>31</v>
      </c>
      <c r="D464" s="5" t="s">
        <v>31</v>
      </c>
      <c r="E464" s="5" t="s">
        <v>31</v>
      </c>
      <c r="F464" s="5" t="s">
        <v>31</v>
      </c>
      <c r="G464" s="5" t="s">
        <v>6627</v>
      </c>
      <c r="H464" s="5" t="s">
        <v>31</v>
      </c>
      <c r="I464" s="5" t="s">
        <v>31</v>
      </c>
      <c r="J464" s="5" t="s">
        <v>6626</v>
      </c>
      <c r="K464" s="5" t="s">
        <v>31</v>
      </c>
      <c r="L464" s="5" t="s">
        <v>31</v>
      </c>
      <c r="M464" s="5" t="s">
        <v>31</v>
      </c>
    </row>
    <row r="465" spans="1:13" ht="10.5" x14ac:dyDescent="0.4">
      <c r="A465" s="5" t="s">
        <v>31</v>
      </c>
      <c r="B465" s="6" t="s">
        <v>31</v>
      </c>
      <c r="C465" s="7" t="s">
        <v>31</v>
      </c>
      <c r="D465" s="5" t="s">
        <v>31</v>
      </c>
      <c r="E465" s="5" t="s">
        <v>31</v>
      </c>
      <c r="F465" s="5" t="s">
        <v>31</v>
      </c>
      <c r="G465" s="5" t="s">
        <v>6625</v>
      </c>
      <c r="H465" s="5" t="s">
        <v>31</v>
      </c>
      <c r="I465" s="5" t="s">
        <v>31</v>
      </c>
      <c r="J465" s="5" t="s">
        <v>6624</v>
      </c>
      <c r="K465" s="5" t="s">
        <v>31</v>
      </c>
      <c r="L465" s="5" t="s">
        <v>31</v>
      </c>
      <c r="M465" s="5" t="s">
        <v>31</v>
      </c>
    </row>
    <row r="466" spans="1:13" ht="21" x14ac:dyDescent="0.4">
      <c r="A466" s="5" t="s">
        <v>31</v>
      </c>
      <c r="B466" s="6" t="s">
        <v>31</v>
      </c>
      <c r="C466" s="7" t="s">
        <v>31</v>
      </c>
      <c r="D466" s="5" t="s">
        <v>31</v>
      </c>
      <c r="E466" s="5" t="s">
        <v>31</v>
      </c>
      <c r="F466" s="5" t="s">
        <v>31</v>
      </c>
      <c r="G466" s="5" t="s">
        <v>6623</v>
      </c>
      <c r="H466" s="5" t="s">
        <v>31</v>
      </c>
      <c r="I466" s="5" t="s">
        <v>31</v>
      </c>
      <c r="J466" s="5" t="s">
        <v>6622</v>
      </c>
      <c r="K466" s="5" t="s">
        <v>31</v>
      </c>
      <c r="L466" s="5" t="s">
        <v>31</v>
      </c>
      <c r="M466" s="5" t="s">
        <v>31</v>
      </c>
    </row>
    <row r="467" spans="1:13" ht="10.5" x14ac:dyDescent="0.4">
      <c r="A467" s="5" t="s">
        <v>31</v>
      </c>
      <c r="B467" s="6" t="s">
        <v>31</v>
      </c>
      <c r="C467" s="7" t="s">
        <v>31</v>
      </c>
      <c r="D467" s="5" t="s">
        <v>31</v>
      </c>
      <c r="E467" s="5" t="s">
        <v>31</v>
      </c>
      <c r="F467" s="5" t="s">
        <v>31</v>
      </c>
      <c r="G467" s="5" t="s">
        <v>6621</v>
      </c>
      <c r="H467" s="5" t="s">
        <v>31</v>
      </c>
      <c r="I467" s="5" t="s">
        <v>31</v>
      </c>
      <c r="J467" s="5" t="s">
        <v>6620</v>
      </c>
      <c r="K467" s="5" t="s">
        <v>31</v>
      </c>
      <c r="L467" s="5" t="s">
        <v>31</v>
      </c>
      <c r="M467" s="5" t="s">
        <v>31</v>
      </c>
    </row>
    <row r="468" spans="1:13" ht="10.5" x14ac:dyDescent="0.4">
      <c r="A468" s="5" t="s">
        <v>31</v>
      </c>
      <c r="B468" s="6" t="s">
        <v>31</v>
      </c>
      <c r="C468" s="7" t="s">
        <v>31</v>
      </c>
      <c r="D468" s="5" t="s">
        <v>31</v>
      </c>
      <c r="E468" s="5" t="s">
        <v>92</v>
      </c>
      <c r="F468" s="5" t="s">
        <v>6619</v>
      </c>
      <c r="G468" s="5" t="s">
        <v>6618</v>
      </c>
      <c r="H468" s="5" t="s">
        <v>31</v>
      </c>
      <c r="I468" s="5" t="s">
        <v>31</v>
      </c>
      <c r="J468" s="5" t="s">
        <v>6617</v>
      </c>
      <c r="K468" s="5" t="s">
        <v>91</v>
      </c>
      <c r="L468" s="5" t="s">
        <v>31</v>
      </c>
      <c r="M468" s="5" t="s">
        <v>31</v>
      </c>
    </row>
    <row r="469" spans="1:13" ht="10.5" x14ac:dyDescent="0.4">
      <c r="A469" s="5" t="s">
        <v>31</v>
      </c>
      <c r="B469" s="6" t="s">
        <v>31</v>
      </c>
      <c r="C469" s="7" t="s">
        <v>31</v>
      </c>
      <c r="D469" s="5" t="s">
        <v>31</v>
      </c>
      <c r="E469" s="5" t="s">
        <v>95</v>
      </c>
      <c r="F469" s="5" t="s">
        <v>6616</v>
      </c>
      <c r="G469" s="5" t="s">
        <v>578</v>
      </c>
      <c r="H469" s="5" t="s">
        <v>31</v>
      </c>
      <c r="I469" s="5" t="s">
        <v>31</v>
      </c>
      <c r="J469" s="5" t="s">
        <v>6615</v>
      </c>
      <c r="K469" s="5" t="s">
        <v>56</v>
      </c>
      <c r="L469" s="5" t="s">
        <v>31</v>
      </c>
      <c r="M469" s="5" t="s">
        <v>31</v>
      </c>
    </row>
    <row r="470" spans="1:13" ht="10.5" x14ac:dyDescent="0.4">
      <c r="A470" s="5" t="s">
        <v>31</v>
      </c>
      <c r="B470" s="6" t="s">
        <v>31</v>
      </c>
      <c r="C470" s="7" t="s">
        <v>31</v>
      </c>
      <c r="D470" s="5" t="s">
        <v>31</v>
      </c>
      <c r="E470" s="5" t="s">
        <v>31</v>
      </c>
      <c r="F470" s="5" t="s">
        <v>31</v>
      </c>
      <c r="G470" s="5" t="s">
        <v>6614</v>
      </c>
      <c r="H470" s="5" t="s">
        <v>31</v>
      </c>
      <c r="I470" s="5" t="s">
        <v>31</v>
      </c>
      <c r="J470" s="5" t="s">
        <v>6613</v>
      </c>
      <c r="K470" s="5" t="s">
        <v>31</v>
      </c>
      <c r="L470" s="5" t="s">
        <v>31</v>
      </c>
      <c r="M470" s="5" t="s">
        <v>31</v>
      </c>
    </row>
    <row r="471" spans="1:13" ht="31.5" x14ac:dyDescent="0.4">
      <c r="A471" s="5" t="s">
        <v>31</v>
      </c>
      <c r="B471" s="6" t="s">
        <v>31</v>
      </c>
      <c r="C471" s="7" t="s">
        <v>31</v>
      </c>
      <c r="D471" s="5" t="s">
        <v>31</v>
      </c>
      <c r="E471" s="5" t="s">
        <v>31</v>
      </c>
      <c r="F471" s="5" t="s">
        <v>31</v>
      </c>
      <c r="G471" s="5" t="s">
        <v>6612</v>
      </c>
      <c r="H471" s="5" t="s">
        <v>31</v>
      </c>
      <c r="I471" s="5" t="s">
        <v>31</v>
      </c>
      <c r="J471" s="5" t="s">
        <v>6611</v>
      </c>
      <c r="K471" s="5" t="s">
        <v>3531</v>
      </c>
      <c r="L471" s="5" t="s">
        <v>31</v>
      </c>
      <c r="M471" s="5" t="s">
        <v>31</v>
      </c>
    </row>
    <row r="472" spans="1:13" ht="10.5" x14ac:dyDescent="0.4">
      <c r="A472" s="5" t="s">
        <v>31</v>
      </c>
      <c r="B472" s="6" t="s">
        <v>31</v>
      </c>
      <c r="C472" s="7" t="s">
        <v>31</v>
      </c>
      <c r="D472" s="5" t="s">
        <v>31</v>
      </c>
      <c r="E472" s="5" t="s">
        <v>31</v>
      </c>
      <c r="F472" s="5" t="s">
        <v>31</v>
      </c>
      <c r="G472" s="5" t="s">
        <v>6610</v>
      </c>
      <c r="H472" s="5" t="s">
        <v>31</v>
      </c>
      <c r="I472" s="5" t="s">
        <v>31</v>
      </c>
      <c r="J472" s="5" t="s">
        <v>6609</v>
      </c>
      <c r="K472" s="5" t="s">
        <v>31</v>
      </c>
      <c r="L472" s="5" t="s">
        <v>31</v>
      </c>
      <c r="M472" s="5" t="s">
        <v>31</v>
      </c>
    </row>
    <row r="473" spans="1:13" ht="10.5" x14ac:dyDescent="0.4">
      <c r="A473" s="5" t="s">
        <v>31</v>
      </c>
      <c r="B473" s="6" t="s">
        <v>31</v>
      </c>
      <c r="C473" s="7" t="s">
        <v>31</v>
      </c>
      <c r="D473" s="5" t="s">
        <v>31</v>
      </c>
      <c r="E473" s="5" t="s">
        <v>31</v>
      </c>
      <c r="F473" s="5" t="s">
        <v>31</v>
      </c>
      <c r="G473" s="5" t="s">
        <v>6608</v>
      </c>
      <c r="H473" s="5" t="s">
        <v>31</v>
      </c>
      <c r="I473" s="5" t="s">
        <v>31</v>
      </c>
      <c r="J473" s="5" t="s">
        <v>6607</v>
      </c>
      <c r="K473" s="5" t="s">
        <v>31</v>
      </c>
      <c r="L473" s="5" t="s">
        <v>31</v>
      </c>
      <c r="M473" s="5" t="s">
        <v>31</v>
      </c>
    </row>
    <row r="474" spans="1:13" ht="10.5" x14ac:dyDescent="0.4">
      <c r="A474" s="5" t="s">
        <v>31</v>
      </c>
      <c r="B474" s="6" t="s">
        <v>31</v>
      </c>
      <c r="C474" s="7" t="s">
        <v>31</v>
      </c>
      <c r="D474" s="5" t="s">
        <v>31</v>
      </c>
      <c r="E474" s="5" t="s">
        <v>31</v>
      </c>
      <c r="F474" s="5" t="s">
        <v>31</v>
      </c>
      <c r="G474" s="5" t="s">
        <v>6606</v>
      </c>
      <c r="H474" s="5" t="s">
        <v>31</v>
      </c>
      <c r="I474" s="5" t="s">
        <v>31</v>
      </c>
      <c r="J474" s="5" t="s">
        <v>6537</v>
      </c>
      <c r="K474" s="5" t="s">
        <v>31</v>
      </c>
      <c r="L474" s="5" t="s">
        <v>31</v>
      </c>
      <c r="M474" s="5" t="s">
        <v>31</v>
      </c>
    </row>
    <row r="475" spans="1:13" ht="21" x14ac:dyDescent="0.4">
      <c r="A475" s="5" t="s">
        <v>31</v>
      </c>
      <c r="B475" s="6" t="s">
        <v>31</v>
      </c>
      <c r="C475" s="7" t="s">
        <v>31</v>
      </c>
      <c r="D475" s="5" t="s">
        <v>31</v>
      </c>
      <c r="E475" s="5" t="s">
        <v>31</v>
      </c>
      <c r="F475" s="5" t="s">
        <v>31</v>
      </c>
      <c r="G475" s="5" t="s">
        <v>6605</v>
      </c>
      <c r="H475" s="5" t="s">
        <v>31</v>
      </c>
      <c r="I475" s="5" t="s">
        <v>31</v>
      </c>
      <c r="J475" s="5" t="s">
        <v>6604</v>
      </c>
      <c r="K475" s="5" t="s">
        <v>31</v>
      </c>
      <c r="L475" s="5" t="s">
        <v>31</v>
      </c>
      <c r="M475" s="5" t="s">
        <v>31</v>
      </c>
    </row>
    <row r="476" spans="1:13" ht="21" x14ac:dyDescent="0.4">
      <c r="A476" s="5" t="s">
        <v>31</v>
      </c>
      <c r="B476" s="6" t="s">
        <v>31</v>
      </c>
      <c r="C476" s="7" t="s">
        <v>31</v>
      </c>
      <c r="D476" s="5" t="s">
        <v>31</v>
      </c>
      <c r="E476" s="5" t="s">
        <v>31</v>
      </c>
      <c r="F476" s="5" t="s">
        <v>31</v>
      </c>
      <c r="G476" s="5" t="s">
        <v>6603</v>
      </c>
      <c r="H476" s="5" t="s">
        <v>31</v>
      </c>
      <c r="I476" s="5" t="s">
        <v>31</v>
      </c>
      <c r="J476" s="5" t="s">
        <v>6602</v>
      </c>
      <c r="K476" s="5" t="s">
        <v>31</v>
      </c>
      <c r="L476" s="5" t="s">
        <v>31</v>
      </c>
      <c r="M476" s="5" t="s">
        <v>31</v>
      </c>
    </row>
    <row r="477" spans="1:13" ht="10.5" x14ac:dyDescent="0.4">
      <c r="A477" s="5" t="s">
        <v>31</v>
      </c>
      <c r="B477" s="6" t="s">
        <v>31</v>
      </c>
      <c r="C477" s="7" t="s">
        <v>31</v>
      </c>
      <c r="D477" s="5" t="s">
        <v>31</v>
      </c>
      <c r="E477" s="5" t="s">
        <v>31</v>
      </c>
      <c r="F477" s="5" t="s">
        <v>31</v>
      </c>
      <c r="G477" s="5" t="s">
        <v>6601</v>
      </c>
      <c r="H477" s="5" t="s">
        <v>31</v>
      </c>
      <c r="I477" s="5" t="s">
        <v>31</v>
      </c>
      <c r="J477" s="5" t="s">
        <v>6600</v>
      </c>
      <c r="K477" s="5" t="s">
        <v>31</v>
      </c>
      <c r="L477" s="5" t="s">
        <v>31</v>
      </c>
      <c r="M477" s="5" t="s">
        <v>31</v>
      </c>
    </row>
    <row r="478" spans="1:13" ht="10.5" x14ac:dyDescent="0.4">
      <c r="A478" s="5" t="s">
        <v>31</v>
      </c>
      <c r="B478" s="6" t="s">
        <v>31</v>
      </c>
      <c r="C478" s="7" t="s">
        <v>31</v>
      </c>
      <c r="D478" s="5" t="s">
        <v>31</v>
      </c>
      <c r="E478" s="5" t="s">
        <v>31</v>
      </c>
      <c r="F478" s="5" t="s">
        <v>31</v>
      </c>
      <c r="G478" s="5" t="s">
        <v>6599</v>
      </c>
      <c r="H478" s="5" t="s">
        <v>31</v>
      </c>
      <c r="I478" s="5" t="s">
        <v>31</v>
      </c>
      <c r="J478" s="5" t="s">
        <v>6598</v>
      </c>
      <c r="K478" s="5" t="s">
        <v>31</v>
      </c>
      <c r="L478" s="5" t="s">
        <v>31</v>
      </c>
      <c r="M478" s="5" t="s">
        <v>31</v>
      </c>
    </row>
    <row r="479" spans="1:13" ht="31.5" x14ac:dyDescent="0.4">
      <c r="A479" s="5" t="s">
        <v>31</v>
      </c>
      <c r="B479" s="6" t="s">
        <v>31</v>
      </c>
      <c r="C479" s="7" t="s">
        <v>31</v>
      </c>
      <c r="D479" s="5" t="s">
        <v>31</v>
      </c>
      <c r="E479" s="5" t="s">
        <v>31</v>
      </c>
      <c r="F479" s="5" t="s">
        <v>31</v>
      </c>
      <c r="G479" s="5" t="s">
        <v>6597</v>
      </c>
      <c r="H479" s="5" t="s">
        <v>31</v>
      </c>
      <c r="I479" s="5" t="s">
        <v>31</v>
      </c>
      <c r="J479" s="5" t="s">
        <v>6596</v>
      </c>
      <c r="K479" s="5" t="s">
        <v>31</v>
      </c>
      <c r="L479" s="5" t="s">
        <v>31</v>
      </c>
      <c r="M479" s="5" t="s">
        <v>31</v>
      </c>
    </row>
    <row r="480" spans="1:13" ht="10.5" x14ac:dyDescent="0.4">
      <c r="A480" s="5" t="s">
        <v>31</v>
      </c>
      <c r="B480" s="6" t="s">
        <v>31</v>
      </c>
      <c r="C480" s="7" t="s">
        <v>31</v>
      </c>
      <c r="D480" s="5" t="s">
        <v>31</v>
      </c>
      <c r="E480" s="5" t="s">
        <v>31</v>
      </c>
      <c r="F480" s="5" t="s">
        <v>31</v>
      </c>
      <c r="G480" s="5" t="s">
        <v>6595</v>
      </c>
      <c r="H480" s="5" t="s">
        <v>31</v>
      </c>
      <c r="I480" s="5" t="s">
        <v>31</v>
      </c>
      <c r="J480" s="5" t="s">
        <v>6594</v>
      </c>
      <c r="K480" s="5" t="s">
        <v>31</v>
      </c>
      <c r="L480" s="5" t="s">
        <v>31</v>
      </c>
      <c r="M480" s="5" t="s">
        <v>31</v>
      </c>
    </row>
    <row r="481" spans="1:13" ht="42" x14ac:dyDescent="0.4">
      <c r="A481" s="5" t="s">
        <v>31</v>
      </c>
      <c r="B481" s="6" t="s">
        <v>31</v>
      </c>
      <c r="C481" s="7" t="s">
        <v>31</v>
      </c>
      <c r="D481" s="5" t="s">
        <v>31</v>
      </c>
      <c r="E481" s="5" t="s">
        <v>31</v>
      </c>
      <c r="F481" s="5" t="s">
        <v>31</v>
      </c>
      <c r="G481" s="5" t="s">
        <v>579</v>
      </c>
      <c r="H481" s="5" t="s">
        <v>31</v>
      </c>
      <c r="I481" s="5" t="s">
        <v>31</v>
      </c>
      <c r="J481" s="5" t="s">
        <v>6593</v>
      </c>
      <c r="K481" s="5" t="s">
        <v>6592</v>
      </c>
      <c r="L481" s="5" t="s">
        <v>31</v>
      </c>
      <c r="M481" s="5" t="s">
        <v>31</v>
      </c>
    </row>
    <row r="482" spans="1:13" ht="10.5" x14ac:dyDescent="0.4">
      <c r="A482" s="5" t="s">
        <v>31</v>
      </c>
      <c r="B482" s="6" t="s">
        <v>31</v>
      </c>
      <c r="C482" s="7" t="s">
        <v>31</v>
      </c>
      <c r="D482" s="5" t="s">
        <v>31</v>
      </c>
      <c r="E482" s="5" t="s">
        <v>31</v>
      </c>
      <c r="F482" s="5" t="s">
        <v>31</v>
      </c>
      <c r="G482" s="5" t="s">
        <v>6591</v>
      </c>
      <c r="H482" s="5" t="s">
        <v>31</v>
      </c>
      <c r="I482" s="5" t="s">
        <v>31</v>
      </c>
      <c r="J482" s="5" t="s">
        <v>6590</v>
      </c>
      <c r="K482" s="5" t="s">
        <v>31</v>
      </c>
      <c r="L482" s="5" t="s">
        <v>31</v>
      </c>
      <c r="M482" s="5" t="s">
        <v>31</v>
      </c>
    </row>
    <row r="483" spans="1:13" ht="10.5" x14ac:dyDescent="0.4">
      <c r="A483" s="5" t="s">
        <v>31</v>
      </c>
      <c r="B483" s="6" t="s">
        <v>31</v>
      </c>
      <c r="C483" s="7" t="s">
        <v>31</v>
      </c>
      <c r="D483" s="5" t="s">
        <v>31</v>
      </c>
      <c r="E483" s="5" t="s">
        <v>31</v>
      </c>
      <c r="F483" s="5" t="s">
        <v>31</v>
      </c>
      <c r="G483" s="5" t="s">
        <v>6589</v>
      </c>
      <c r="H483" s="5" t="s">
        <v>31</v>
      </c>
      <c r="I483" s="5" t="s">
        <v>31</v>
      </c>
      <c r="J483" s="5" t="s">
        <v>6588</v>
      </c>
      <c r="K483" s="5" t="s">
        <v>31</v>
      </c>
      <c r="L483" s="5" t="s">
        <v>31</v>
      </c>
      <c r="M483" s="5" t="s">
        <v>31</v>
      </c>
    </row>
    <row r="484" spans="1:13" ht="10.5" x14ac:dyDescent="0.4">
      <c r="A484" s="5" t="s">
        <v>31</v>
      </c>
      <c r="B484" s="6" t="s">
        <v>31</v>
      </c>
      <c r="C484" s="7" t="s">
        <v>31</v>
      </c>
      <c r="D484" s="5" t="s">
        <v>31</v>
      </c>
      <c r="E484" s="5" t="s">
        <v>31</v>
      </c>
      <c r="F484" s="5" t="s">
        <v>31</v>
      </c>
      <c r="G484" s="5" t="s">
        <v>6587</v>
      </c>
      <c r="H484" s="5" t="s">
        <v>31</v>
      </c>
      <c r="I484" s="5" t="s">
        <v>31</v>
      </c>
      <c r="J484" s="5" t="s">
        <v>31</v>
      </c>
      <c r="K484" s="5" t="s">
        <v>31</v>
      </c>
      <c r="L484" s="5" t="s">
        <v>31</v>
      </c>
      <c r="M484" s="5" t="s">
        <v>31</v>
      </c>
    </row>
    <row r="485" spans="1:13" ht="21" x14ac:dyDescent="0.4">
      <c r="A485" s="5" t="s">
        <v>31</v>
      </c>
      <c r="B485" s="6" t="s">
        <v>31</v>
      </c>
      <c r="C485" s="7" t="s">
        <v>31</v>
      </c>
      <c r="D485" s="5" t="s">
        <v>31</v>
      </c>
      <c r="E485" s="5" t="s">
        <v>31</v>
      </c>
      <c r="F485" s="5" t="s">
        <v>31</v>
      </c>
      <c r="G485" s="5" t="s">
        <v>6586</v>
      </c>
      <c r="H485" s="5" t="s">
        <v>31</v>
      </c>
      <c r="I485" s="5" t="s">
        <v>31</v>
      </c>
      <c r="J485" s="5" t="s">
        <v>6585</v>
      </c>
      <c r="K485" s="5" t="s">
        <v>31</v>
      </c>
      <c r="L485" s="5" t="s">
        <v>31</v>
      </c>
      <c r="M485" s="5" t="s">
        <v>31</v>
      </c>
    </row>
    <row r="486" spans="1:13" ht="21" x14ac:dyDescent="0.4">
      <c r="A486" s="5" t="s">
        <v>31</v>
      </c>
      <c r="B486" s="6" t="s">
        <v>31</v>
      </c>
      <c r="C486" s="7" t="s">
        <v>31</v>
      </c>
      <c r="D486" s="5" t="s">
        <v>31</v>
      </c>
      <c r="E486" s="5" t="s">
        <v>31</v>
      </c>
      <c r="F486" s="5" t="s">
        <v>31</v>
      </c>
      <c r="G486" s="5" t="s">
        <v>6584</v>
      </c>
      <c r="H486" s="5" t="s">
        <v>31</v>
      </c>
      <c r="I486" s="5" t="s">
        <v>31</v>
      </c>
      <c r="J486" s="5" t="s">
        <v>6583</v>
      </c>
      <c r="K486" s="5" t="s">
        <v>31</v>
      </c>
      <c r="L486" s="5" t="s">
        <v>31</v>
      </c>
      <c r="M486" s="5" t="s">
        <v>31</v>
      </c>
    </row>
    <row r="487" spans="1:13" ht="10.5" x14ac:dyDescent="0.4">
      <c r="A487" s="5" t="s">
        <v>31</v>
      </c>
      <c r="B487" s="6" t="s">
        <v>31</v>
      </c>
      <c r="C487" s="7" t="s">
        <v>31</v>
      </c>
      <c r="D487" s="5" t="s">
        <v>31</v>
      </c>
      <c r="E487" s="5" t="s">
        <v>31</v>
      </c>
      <c r="F487" s="5" t="s">
        <v>31</v>
      </c>
      <c r="G487" s="5" t="s">
        <v>6582</v>
      </c>
      <c r="H487" s="5" t="s">
        <v>31</v>
      </c>
      <c r="I487" s="5" t="s">
        <v>31</v>
      </c>
      <c r="J487" s="5" t="s">
        <v>6581</v>
      </c>
      <c r="K487" s="5" t="s">
        <v>31</v>
      </c>
      <c r="L487" s="5" t="s">
        <v>31</v>
      </c>
      <c r="M487" s="5" t="s">
        <v>31</v>
      </c>
    </row>
    <row r="488" spans="1:13" ht="52.5" x14ac:dyDescent="0.4">
      <c r="A488" s="5" t="s">
        <v>31</v>
      </c>
      <c r="B488" s="6" t="s">
        <v>31</v>
      </c>
      <c r="C488" s="7" t="s">
        <v>31</v>
      </c>
      <c r="D488" s="5" t="s">
        <v>31</v>
      </c>
      <c r="E488" s="5" t="s">
        <v>31</v>
      </c>
      <c r="F488" s="5" t="s">
        <v>31</v>
      </c>
      <c r="G488" s="5" t="s">
        <v>6580</v>
      </c>
      <c r="H488" s="5" t="s">
        <v>31</v>
      </c>
      <c r="I488" s="5" t="s">
        <v>31</v>
      </c>
      <c r="J488" s="5" t="s">
        <v>6579</v>
      </c>
      <c r="K488" s="5" t="s">
        <v>6578</v>
      </c>
      <c r="L488" s="5" t="s">
        <v>31</v>
      </c>
      <c r="M488" s="5" t="s">
        <v>31</v>
      </c>
    </row>
    <row r="489" spans="1:13" ht="10.5" x14ac:dyDescent="0.4">
      <c r="A489" s="5" t="s">
        <v>31</v>
      </c>
      <c r="B489" s="6" t="s">
        <v>31</v>
      </c>
      <c r="C489" s="7" t="s">
        <v>31</v>
      </c>
      <c r="D489" s="5" t="s">
        <v>31</v>
      </c>
      <c r="E489" s="5" t="s">
        <v>31</v>
      </c>
      <c r="F489" s="5" t="s">
        <v>31</v>
      </c>
      <c r="G489" s="5" t="s">
        <v>6577</v>
      </c>
      <c r="H489" s="5" t="s">
        <v>31</v>
      </c>
      <c r="I489" s="5" t="s">
        <v>31</v>
      </c>
      <c r="J489" s="5" t="s">
        <v>6576</v>
      </c>
      <c r="K489" s="5" t="s">
        <v>31</v>
      </c>
      <c r="L489" s="5" t="s">
        <v>31</v>
      </c>
      <c r="M489" s="5" t="s">
        <v>31</v>
      </c>
    </row>
    <row r="490" spans="1:13" ht="10.5" x14ac:dyDescent="0.4">
      <c r="A490" s="5" t="s">
        <v>31</v>
      </c>
      <c r="B490" s="6" t="s">
        <v>31</v>
      </c>
      <c r="C490" s="7" t="s">
        <v>31</v>
      </c>
      <c r="D490" s="5" t="s">
        <v>31</v>
      </c>
      <c r="E490" s="5" t="s">
        <v>31</v>
      </c>
      <c r="F490" s="5" t="s">
        <v>31</v>
      </c>
      <c r="G490" s="5" t="s">
        <v>6575</v>
      </c>
      <c r="H490" s="5" t="s">
        <v>31</v>
      </c>
      <c r="I490" s="5" t="s">
        <v>31</v>
      </c>
      <c r="J490" s="5" t="s">
        <v>6574</v>
      </c>
      <c r="K490" s="5" t="s">
        <v>91</v>
      </c>
      <c r="L490" s="5" t="s">
        <v>31</v>
      </c>
      <c r="M490" s="5" t="s">
        <v>31</v>
      </c>
    </row>
    <row r="491" spans="1:13" ht="31.5" x14ac:dyDescent="0.4">
      <c r="A491" s="5" t="s">
        <v>31</v>
      </c>
      <c r="B491" s="6" t="s">
        <v>31</v>
      </c>
      <c r="C491" s="7" t="s">
        <v>31</v>
      </c>
      <c r="D491" s="5" t="s">
        <v>31</v>
      </c>
      <c r="E491" s="5" t="s">
        <v>31</v>
      </c>
      <c r="F491" s="5" t="s">
        <v>31</v>
      </c>
      <c r="G491" s="5" t="s">
        <v>6573</v>
      </c>
      <c r="H491" s="5" t="s">
        <v>31</v>
      </c>
      <c r="I491" s="5" t="s">
        <v>31</v>
      </c>
      <c r="J491" s="5" t="s">
        <v>6572</v>
      </c>
      <c r="K491" s="5" t="s">
        <v>6562</v>
      </c>
      <c r="L491" s="5" t="s">
        <v>31</v>
      </c>
      <c r="M491" s="5" t="s">
        <v>31</v>
      </c>
    </row>
    <row r="492" spans="1:13" ht="31.5" x14ac:dyDescent="0.4">
      <c r="A492" s="5" t="s">
        <v>31</v>
      </c>
      <c r="B492" s="6" t="s">
        <v>31</v>
      </c>
      <c r="C492" s="7" t="s">
        <v>31</v>
      </c>
      <c r="D492" s="5" t="s">
        <v>31</v>
      </c>
      <c r="E492" s="5" t="s">
        <v>31</v>
      </c>
      <c r="F492" s="5" t="s">
        <v>31</v>
      </c>
      <c r="G492" s="5" t="s">
        <v>6571</v>
      </c>
      <c r="H492" s="5" t="s">
        <v>31</v>
      </c>
      <c r="I492" s="5" t="s">
        <v>31</v>
      </c>
      <c r="J492" s="5" t="s">
        <v>6570</v>
      </c>
      <c r="K492" s="5" t="s">
        <v>6569</v>
      </c>
      <c r="L492" s="5" t="s">
        <v>31</v>
      </c>
      <c r="M492" s="5" t="s">
        <v>31</v>
      </c>
    </row>
    <row r="493" spans="1:13" ht="21" x14ac:dyDescent="0.4">
      <c r="A493" s="5" t="s">
        <v>31</v>
      </c>
      <c r="B493" s="6" t="s">
        <v>31</v>
      </c>
      <c r="C493" s="7" t="s">
        <v>31</v>
      </c>
      <c r="D493" s="5" t="s">
        <v>31</v>
      </c>
      <c r="E493" s="5" t="s">
        <v>31</v>
      </c>
      <c r="F493" s="5" t="s">
        <v>31</v>
      </c>
      <c r="G493" s="5" t="s">
        <v>6568</v>
      </c>
      <c r="H493" s="5" t="s">
        <v>31</v>
      </c>
      <c r="I493" s="5" t="s">
        <v>31</v>
      </c>
      <c r="J493" s="5" t="s">
        <v>6567</v>
      </c>
      <c r="K493" s="5" t="s">
        <v>3703</v>
      </c>
      <c r="L493" s="5" t="s">
        <v>31</v>
      </c>
      <c r="M493" s="5" t="s">
        <v>31</v>
      </c>
    </row>
    <row r="494" spans="1:13" ht="10.5" x14ac:dyDescent="0.4">
      <c r="A494" s="5" t="s">
        <v>31</v>
      </c>
      <c r="B494" s="6" t="s">
        <v>31</v>
      </c>
      <c r="C494" s="7" t="s">
        <v>31</v>
      </c>
      <c r="D494" s="5" t="s">
        <v>31</v>
      </c>
      <c r="E494" s="5" t="s">
        <v>31</v>
      </c>
      <c r="F494" s="5" t="s">
        <v>31</v>
      </c>
      <c r="G494" s="5" t="s">
        <v>6566</v>
      </c>
      <c r="H494" s="5" t="s">
        <v>31</v>
      </c>
      <c r="I494" s="5" t="s">
        <v>31</v>
      </c>
      <c r="J494" s="5" t="s">
        <v>31</v>
      </c>
      <c r="K494" s="5" t="s">
        <v>31</v>
      </c>
      <c r="L494" s="5" t="s">
        <v>31</v>
      </c>
      <c r="M494" s="5" t="s">
        <v>31</v>
      </c>
    </row>
    <row r="495" spans="1:13" ht="10.5" x14ac:dyDescent="0.4">
      <c r="A495" s="5" t="s">
        <v>31</v>
      </c>
      <c r="B495" s="6" t="s">
        <v>31</v>
      </c>
      <c r="C495" s="7" t="s">
        <v>31</v>
      </c>
      <c r="D495" s="5" t="s">
        <v>31</v>
      </c>
      <c r="E495" s="5" t="s">
        <v>31</v>
      </c>
      <c r="F495" s="5" t="s">
        <v>31</v>
      </c>
      <c r="G495" s="5" t="s">
        <v>6565</v>
      </c>
      <c r="H495" s="5" t="s">
        <v>31</v>
      </c>
      <c r="I495" s="5" t="s">
        <v>31</v>
      </c>
      <c r="J495" s="5" t="s">
        <v>31</v>
      </c>
      <c r="K495" s="5" t="s">
        <v>31</v>
      </c>
      <c r="L495" s="5" t="s">
        <v>31</v>
      </c>
      <c r="M495" s="5" t="s">
        <v>31</v>
      </c>
    </row>
    <row r="496" spans="1:13" ht="31.5" x14ac:dyDescent="0.4">
      <c r="A496" s="5" t="s">
        <v>31</v>
      </c>
      <c r="B496" s="6" t="s">
        <v>31</v>
      </c>
      <c r="C496" s="7" t="s">
        <v>31</v>
      </c>
      <c r="D496" s="5" t="s">
        <v>31</v>
      </c>
      <c r="E496" s="5" t="s">
        <v>31</v>
      </c>
      <c r="F496" s="5" t="s">
        <v>31</v>
      </c>
      <c r="G496" s="5" t="s">
        <v>6564</v>
      </c>
      <c r="H496" s="5" t="s">
        <v>31</v>
      </c>
      <c r="I496" s="5" t="s">
        <v>31</v>
      </c>
      <c r="J496" s="5" t="s">
        <v>6563</v>
      </c>
      <c r="K496" s="5" t="s">
        <v>6562</v>
      </c>
      <c r="L496" s="5" t="s">
        <v>31</v>
      </c>
      <c r="M496" s="5" t="s">
        <v>31</v>
      </c>
    </row>
    <row r="497" spans="1:13" ht="31.5" x14ac:dyDescent="0.4">
      <c r="A497" s="5" t="s">
        <v>31</v>
      </c>
      <c r="B497" s="6" t="s">
        <v>31</v>
      </c>
      <c r="C497" s="7" t="s">
        <v>31</v>
      </c>
      <c r="D497" s="5" t="s">
        <v>31</v>
      </c>
      <c r="E497" s="5" t="s">
        <v>31</v>
      </c>
      <c r="F497" s="5" t="s">
        <v>31</v>
      </c>
      <c r="G497" s="5" t="s">
        <v>6561</v>
      </c>
      <c r="H497" s="5" t="s">
        <v>31</v>
      </c>
      <c r="I497" s="5" t="s">
        <v>31</v>
      </c>
      <c r="J497" s="5" t="s">
        <v>6560</v>
      </c>
      <c r="K497" s="5" t="s">
        <v>3976</v>
      </c>
      <c r="L497" s="5" t="s">
        <v>31</v>
      </c>
      <c r="M497" s="5" t="s">
        <v>31</v>
      </c>
    </row>
    <row r="498" spans="1:13" ht="21" x14ac:dyDescent="0.4">
      <c r="A498" s="5" t="s">
        <v>31</v>
      </c>
      <c r="B498" s="6" t="s">
        <v>31</v>
      </c>
      <c r="C498" s="7" t="s">
        <v>31</v>
      </c>
      <c r="D498" s="5" t="s">
        <v>31</v>
      </c>
      <c r="E498" s="5" t="s">
        <v>31</v>
      </c>
      <c r="F498" s="5" t="s">
        <v>31</v>
      </c>
      <c r="G498" s="5" t="s">
        <v>6559</v>
      </c>
      <c r="H498" s="5" t="s">
        <v>31</v>
      </c>
      <c r="I498" s="5" t="s">
        <v>31</v>
      </c>
      <c r="J498" s="5" t="s">
        <v>6558</v>
      </c>
      <c r="K498" s="5" t="s">
        <v>3024</v>
      </c>
      <c r="L498" s="5" t="s">
        <v>31</v>
      </c>
      <c r="M498" s="5" t="s">
        <v>31</v>
      </c>
    </row>
    <row r="499" spans="1:13" ht="31.5" x14ac:dyDescent="0.4">
      <c r="A499" s="5" t="s">
        <v>31</v>
      </c>
      <c r="B499" s="6" t="s">
        <v>31</v>
      </c>
      <c r="C499" s="7" t="s">
        <v>31</v>
      </c>
      <c r="D499" s="5" t="s">
        <v>31</v>
      </c>
      <c r="E499" s="5" t="s">
        <v>31</v>
      </c>
      <c r="F499" s="5" t="s">
        <v>31</v>
      </c>
      <c r="G499" s="5" t="s">
        <v>788</v>
      </c>
      <c r="H499" s="5" t="s">
        <v>31</v>
      </c>
      <c r="I499" s="5" t="s">
        <v>31</v>
      </c>
      <c r="J499" s="5" t="s">
        <v>6557</v>
      </c>
      <c r="K499" s="5" t="s">
        <v>6556</v>
      </c>
      <c r="L499" s="5" t="s">
        <v>31</v>
      </c>
      <c r="M499" s="5" t="s">
        <v>31</v>
      </c>
    </row>
    <row r="500" spans="1:13" ht="42" x14ac:dyDescent="0.4">
      <c r="A500" s="5" t="s">
        <v>31</v>
      </c>
      <c r="B500" s="6" t="s">
        <v>31</v>
      </c>
      <c r="C500" s="7" t="s">
        <v>31</v>
      </c>
      <c r="D500" s="5" t="s">
        <v>31</v>
      </c>
      <c r="E500" s="5" t="s">
        <v>31</v>
      </c>
      <c r="F500" s="5" t="s">
        <v>31</v>
      </c>
      <c r="G500" s="5" t="s">
        <v>6555</v>
      </c>
      <c r="H500" s="5" t="s">
        <v>31</v>
      </c>
      <c r="I500" s="5" t="s">
        <v>31</v>
      </c>
      <c r="J500" s="5" t="s">
        <v>6554</v>
      </c>
      <c r="K500" s="5" t="s">
        <v>6553</v>
      </c>
      <c r="L500" s="5" t="s">
        <v>31</v>
      </c>
      <c r="M500" s="5" t="s">
        <v>31</v>
      </c>
    </row>
    <row r="501" spans="1:13" ht="10.5" x14ac:dyDescent="0.4">
      <c r="A501" s="5" t="s">
        <v>31</v>
      </c>
      <c r="B501" s="6" t="s">
        <v>31</v>
      </c>
      <c r="C501" s="7" t="s">
        <v>31</v>
      </c>
      <c r="D501" s="5" t="s">
        <v>31</v>
      </c>
      <c r="E501" s="5" t="s">
        <v>31</v>
      </c>
      <c r="F501" s="5" t="s">
        <v>31</v>
      </c>
      <c r="G501" s="5" t="s">
        <v>6552</v>
      </c>
      <c r="H501" s="5" t="s">
        <v>31</v>
      </c>
      <c r="I501" s="5" t="s">
        <v>31</v>
      </c>
      <c r="J501" s="5" t="s">
        <v>6551</v>
      </c>
      <c r="K501" s="5" t="s">
        <v>31</v>
      </c>
      <c r="L501" s="5" t="s">
        <v>31</v>
      </c>
      <c r="M501" s="5" t="s">
        <v>31</v>
      </c>
    </row>
    <row r="502" spans="1:13" ht="10.5" x14ac:dyDescent="0.4">
      <c r="A502" s="5" t="s">
        <v>31</v>
      </c>
      <c r="B502" s="6" t="s">
        <v>31</v>
      </c>
      <c r="C502" s="7" t="s">
        <v>31</v>
      </c>
      <c r="D502" s="5" t="s">
        <v>31</v>
      </c>
      <c r="E502" s="5" t="s">
        <v>31</v>
      </c>
      <c r="F502" s="5" t="s">
        <v>31</v>
      </c>
      <c r="G502" s="5" t="s">
        <v>6550</v>
      </c>
      <c r="H502" s="5" t="s">
        <v>31</v>
      </c>
      <c r="I502" s="5" t="s">
        <v>31</v>
      </c>
      <c r="J502" s="5" t="s">
        <v>6549</v>
      </c>
      <c r="K502" s="5" t="s">
        <v>47</v>
      </c>
      <c r="L502" s="5" t="s">
        <v>31</v>
      </c>
      <c r="M502" s="5" t="s">
        <v>31</v>
      </c>
    </row>
    <row r="503" spans="1:13" ht="10.5" x14ac:dyDescent="0.4">
      <c r="A503" s="5" t="s">
        <v>31</v>
      </c>
      <c r="B503" s="6" t="s">
        <v>31</v>
      </c>
      <c r="C503" s="7" t="s">
        <v>31</v>
      </c>
      <c r="D503" s="5" t="s">
        <v>31</v>
      </c>
      <c r="E503" s="5" t="s">
        <v>31</v>
      </c>
      <c r="F503" s="5" t="s">
        <v>31</v>
      </c>
      <c r="G503" s="5" t="s">
        <v>6548</v>
      </c>
      <c r="H503" s="5" t="s">
        <v>31</v>
      </c>
      <c r="I503" s="5" t="s">
        <v>31</v>
      </c>
      <c r="J503" s="5" t="s">
        <v>6547</v>
      </c>
      <c r="K503" s="5" t="s">
        <v>124</v>
      </c>
      <c r="L503" s="5" t="s">
        <v>31</v>
      </c>
      <c r="M503" s="5" t="s">
        <v>31</v>
      </c>
    </row>
    <row r="504" spans="1:13" ht="21" x14ac:dyDescent="0.4">
      <c r="A504" s="5" t="s">
        <v>31</v>
      </c>
      <c r="B504" s="6" t="s">
        <v>31</v>
      </c>
      <c r="C504" s="7" t="s">
        <v>31</v>
      </c>
      <c r="D504" s="5" t="s">
        <v>31</v>
      </c>
      <c r="E504" s="5" t="s">
        <v>31</v>
      </c>
      <c r="F504" s="5" t="s">
        <v>31</v>
      </c>
      <c r="G504" s="5" t="s">
        <v>6546</v>
      </c>
      <c r="H504" s="5" t="s">
        <v>31</v>
      </c>
      <c r="I504" s="5" t="s">
        <v>31</v>
      </c>
      <c r="J504" s="5" t="s">
        <v>6545</v>
      </c>
      <c r="K504" s="5" t="s">
        <v>31</v>
      </c>
      <c r="L504" s="5" t="s">
        <v>31</v>
      </c>
      <c r="M504" s="5" t="s">
        <v>31</v>
      </c>
    </row>
    <row r="505" spans="1:13" ht="10.5" x14ac:dyDescent="0.4">
      <c r="A505" s="5" t="s">
        <v>31</v>
      </c>
      <c r="B505" s="6" t="s">
        <v>31</v>
      </c>
      <c r="C505" s="7" t="s">
        <v>31</v>
      </c>
      <c r="D505" s="5" t="s">
        <v>31</v>
      </c>
      <c r="E505" s="5" t="s">
        <v>31</v>
      </c>
      <c r="F505" s="5" t="s">
        <v>31</v>
      </c>
      <c r="G505" s="5" t="s">
        <v>6544</v>
      </c>
      <c r="H505" s="5" t="s">
        <v>31</v>
      </c>
      <c r="I505" s="5" t="s">
        <v>31</v>
      </c>
      <c r="J505" s="5" t="s">
        <v>6543</v>
      </c>
      <c r="K505" s="5" t="s">
        <v>43</v>
      </c>
      <c r="L505" s="5" t="s">
        <v>31</v>
      </c>
      <c r="M505" s="5" t="s">
        <v>31</v>
      </c>
    </row>
    <row r="506" spans="1:13" ht="10.5" x14ac:dyDescent="0.4">
      <c r="A506" s="5" t="s">
        <v>31</v>
      </c>
      <c r="B506" s="6" t="s">
        <v>31</v>
      </c>
      <c r="C506" s="7" t="s">
        <v>31</v>
      </c>
      <c r="D506" s="5" t="s">
        <v>31</v>
      </c>
      <c r="E506" s="5" t="s">
        <v>31</v>
      </c>
      <c r="F506" s="5" t="s">
        <v>31</v>
      </c>
      <c r="G506" s="5" t="s">
        <v>6542</v>
      </c>
      <c r="H506" s="5" t="s">
        <v>31</v>
      </c>
      <c r="I506" s="5" t="s">
        <v>31</v>
      </c>
      <c r="J506" s="5" t="s">
        <v>6541</v>
      </c>
      <c r="K506" s="5" t="s">
        <v>31</v>
      </c>
      <c r="L506" s="5" t="s">
        <v>31</v>
      </c>
      <c r="M506" s="5" t="s">
        <v>31</v>
      </c>
    </row>
    <row r="507" spans="1:13" ht="10.5" x14ac:dyDescent="0.4">
      <c r="A507" s="5" t="s">
        <v>31</v>
      </c>
      <c r="B507" s="6" t="s">
        <v>31</v>
      </c>
      <c r="C507" s="7" t="s">
        <v>31</v>
      </c>
      <c r="D507" s="5" t="s">
        <v>31</v>
      </c>
      <c r="E507" s="5" t="s">
        <v>31</v>
      </c>
      <c r="F507" s="5" t="s">
        <v>31</v>
      </c>
      <c r="G507" s="5" t="s">
        <v>6540</v>
      </c>
      <c r="H507" s="5" t="s">
        <v>31</v>
      </c>
      <c r="I507" s="5" t="s">
        <v>31</v>
      </c>
      <c r="J507" s="5" t="s">
        <v>6539</v>
      </c>
      <c r="K507" s="5" t="s">
        <v>31</v>
      </c>
      <c r="L507" s="5" t="s">
        <v>31</v>
      </c>
      <c r="M507" s="5" t="s">
        <v>31</v>
      </c>
    </row>
    <row r="508" spans="1:13" ht="10.5" x14ac:dyDescent="0.4">
      <c r="A508" s="5" t="s">
        <v>31</v>
      </c>
      <c r="B508" s="6" t="s">
        <v>31</v>
      </c>
      <c r="C508" s="7" t="s">
        <v>31</v>
      </c>
      <c r="D508" s="5" t="s">
        <v>31</v>
      </c>
      <c r="E508" s="5" t="s">
        <v>31</v>
      </c>
      <c r="F508" s="5" t="s">
        <v>31</v>
      </c>
      <c r="G508" s="5" t="s">
        <v>6538</v>
      </c>
      <c r="H508" s="5" t="s">
        <v>31</v>
      </c>
      <c r="I508" s="5" t="s">
        <v>31</v>
      </c>
      <c r="J508" s="5" t="s">
        <v>6537</v>
      </c>
      <c r="K508" s="5" t="s">
        <v>31</v>
      </c>
      <c r="L508" s="5" t="s">
        <v>31</v>
      </c>
      <c r="M508" s="5" t="s">
        <v>31</v>
      </c>
    </row>
    <row r="509" spans="1:13" ht="21" x14ac:dyDescent="0.4">
      <c r="A509" s="5" t="s">
        <v>31</v>
      </c>
      <c r="B509" s="6" t="s">
        <v>31</v>
      </c>
      <c r="C509" s="7" t="s">
        <v>31</v>
      </c>
      <c r="D509" s="5" t="s">
        <v>31</v>
      </c>
      <c r="E509" s="5" t="s">
        <v>31</v>
      </c>
      <c r="F509" s="5" t="s">
        <v>31</v>
      </c>
      <c r="G509" s="5" t="s">
        <v>2098</v>
      </c>
      <c r="H509" s="5" t="s">
        <v>31</v>
      </c>
      <c r="I509" s="5" t="s">
        <v>31</v>
      </c>
      <c r="J509" s="5" t="s">
        <v>6536</v>
      </c>
      <c r="K509" s="5" t="s">
        <v>6535</v>
      </c>
      <c r="L509" s="5" t="s">
        <v>31</v>
      </c>
      <c r="M509" s="5" t="s">
        <v>31</v>
      </c>
    </row>
    <row r="510" spans="1:13" ht="31.5" x14ac:dyDescent="0.4">
      <c r="A510" s="5" t="s">
        <v>31</v>
      </c>
      <c r="B510" s="6" t="s">
        <v>31</v>
      </c>
      <c r="C510" s="7" t="s">
        <v>31</v>
      </c>
      <c r="D510" s="5" t="s">
        <v>31</v>
      </c>
      <c r="E510" s="5" t="s">
        <v>31</v>
      </c>
      <c r="F510" s="5" t="s">
        <v>31</v>
      </c>
      <c r="G510" s="5" t="s">
        <v>6534</v>
      </c>
      <c r="H510" s="5" t="s">
        <v>31</v>
      </c>
      <c r="I510" s="5" t="s">
        <v>31</v>
      </c>
      <c r="J510" s="5" t="s">
        <v>6533</v>
      </c>
      <c r="K510" s="5" t="s">
        <v>91</v>
      </c>
      <c r="L510" s="5" t="s">
        <v>31</v>
      </c>
      <c r="M510" s="5" t="s">
        <v>31</v>
      </c>
    </row>
    <row r="511" spans="1:13" ht="10.5" x14ac:dyDescent="0.4">
      <c r="A511" s="5" t="s">
        <v>31</v>
      </c>
      <c r="B511" s="6" t="s">
        <v>31</v>
      </c>
      <c r="C511" s="7" t="s">
        <v>31</v>
      </c>
      <c r="D511" s="5" t="s">
        <v>31</v>
      </c>
      <c r="E511" s="5" t="s">
        <v>31</v>
      </c>
      <c r="F511" s="5" t="s">
        <v>31</v>
      </c>
      <c r="G511" s="5" t="s">
        <v>6532</v>
      </c>
      <c r="H511" s="5" t="s">
        <v>31</v>
      </c>
      <c r="I511" s="5" t="s">
        <v>31</v>
      </c>
      <c r="J511" s="5" t="s">
        <v>6531</v>
      </c>
      <c r="K511" s="5" t="s">
        <v>31</v>
      </c>
      <c r="L511" s="5" t="s">
        <v>31</v>
      </c>
      <c r="M511" s="5" t="s">
        <v>31</v>
      </c>
    </row>
    <row r="512" spans="1:13" ht="10.5" x14ac:dyDescent="0.4">
      <c r="A512" s="5" t="s">
        <v>31</v>
      </c>
      <c r="B512" s="6" t="s">
        <v>31</v>
      </c>
      <c r="C512" s="7" t="s">
        <v>31</v>
      </c>
      <c r="D512" s="5" t="s">
        <v>31</v>
      </c>
      <c r="E512" s="5" t="s">
        <v>31</v>
      </c>
      <c r="F512" s="5" t="s">
        <v>31</v>
      </c>
      <c r="G512" s="5" t="s">
        <v>6530</v>
      </c>
      <c r="H512" s="5" t="s">
        <v>31</v>
      </c>
      <c r="I512" s="5" t="s">
        <v>31</v>
      </c>
      <c r="J512" s="5" t="s">
        <v>6529</v>
      </c>
      <c r="K512" s="5" t="s">
        <v>31</v>
      </c>
      <c r="L512" s="5" t="s">
        <v>31</v>
      </c>
      <c r="M512" s="5" t="s">
        <v>31</v>
      </c>
    </row>
    <row r="513" spans="1:13" ht="10.5" x14ac:dyDescent="0.4">
      <c r="A513" s="5" t="s">
        <v>31</v>
      </c>
      <c r="B513" s="6" t="s">
        <v>31</v>
      </c>
      <c r="C513" s="7" t="s">
        <v>31</v>
      </c>
      <c r="D513" s="5" t="s">
        <v>31</v>
      </c>
      <c r="E513" s="5" t="s">
        <v>31</v>
      </c>
      <c r="F513" s="5" t="s">
        <v>31</v>
      </c>
      <c r="G513" s="5" t="s">
        <v>6528</v>
      </c>
      <c r="H513" s="5" t="s">
        <v>31</v>
      </c>
      <c r="I513" s="5" t="s">
        <v>31</v>
      </c>
      <c r="J513" s="5" t="s">
        <v>6527</v>
      </c>
      <c r="K513" s="5" t="s">
        <v>31</v>
      </c>
      <c r="L513" s="5" t="s">
        <v>31</v>
      </c>
      <c r="M513" s="5" t="s">
        <v>31</v>
      </c>
    </row>
    <row r="514" spans="1:13" ht="10.5" x14ac:dyDescent="0.4">
      <c r="A514" s="5" t="s">
        <v>31</v>
      </c>
      <c r="B514" s="6" t="s">
        <v>31</v>
      </c>
      <c r="C514" s="7" t="s">
        <v>31</v>
      </c>
      <c r="D514" s="5" t="s">
        <v>31</v>
      </c>
      <c r="E514" s="5" t="s">
        <v>31</v>
      </c>
      <c r="F514" s="5" t="s">
        <v>31</v>
      </c>
      <c r="G514" s="5" t="s">
        <v>6526</v>
      </c>
      <c r="H514" s="5" t="s">
        <v>31</v>
      </c>
      <c r="I514" s="5" t="s">
        <v>31</v>
      </c>
      <c r="J514" s="5" t="s">
        <v>6525</v>
      </c>
      <c r="K514" s="5" t="s">
        <v>31</v>
      </c>
      <c r="L514" s="5" t="s">
        <v>31</v>
      </c>
      <c r="M514" s="5" t="s">
        <v>31</v>
      </c>
    </row>
    <row r="515" spans="1:13" ht="10.5" x14ac:dyDescent="0.4">
      <c r="A515" s="5" t="s">
        <v>31</v>
      </c>
      <c r="B515" s="6" t="s">
        <v>31</v>
      </c>
      <c r="C515" s="7" t="s">
        <v>31</v>
      </c>
      <c r="D515" s="5" t="s">
        <v>31</v>
      </c>
      <c r="E515" s="5" t="s">
        <v>31</v>
      </c>
      <c r="F515" s="5" t="s">
        <v>31</v>
      </c>
      <c r="G515" s="5" t="s">
        <v>6524</v>
      </c>
      <c r="H515" s="5" t="s">
        <v>31</v>
      </c>
      <c r="I515" s="5" t="s">
        <v>31</v>
      </c>
      <c r="J515" s="5" t="s">
        <v>6523</v>
      </c>
      <c r="K515" s="5" t="s">
        <v>31</v>
      </c>
      <c r="L515" s="5" t="s">
        <v>31</v>
      </c>
      <c r="M515" s="5" t="s">
        <v>31</v>
      </c>
    </row>
    <row r="516" spans="1:13" ht="10.5" x14ac:dyDescent="0.4">
      <c r="A516" s="5" t="s">
        <v>31</v>
      </c>
      <c r="B516" s="6" t="s">
        <v>31</v>
      </c>
      <c r="C516" s="7" t="s">
        <v>31</v>
      </c>
      <c r="D516" s="5" t="s">
        <v>31</v>
      </c>
      <c r="E516" s="5" t="s">
        <v>31</v>
      </c>
      <c r="F516" s="5" t="s">
        <v>31</v>
      </c>
      <c r="G516" s="5" t="s">
        <v>6522</v>
      </c>
      <c r="H516" s="5" t="s">
        <v>31</v>
      </c>
      <c r="I516" s="5" t="s">
        <v>31</v>
      </c>
      <c r="J516" s="5" t="s">
        <v>6521</v>
      </c>
      <c r="K516" s="5" t="s">
        <v>31</v>
      </c>
      <c r="L516" s="5" t="s">
        <v>31</v>
      </c>
      <c r="M516" s="5" t="s">
        <v>31</v>
      </c>
    </row>
    <row r="517" spans="1:13" ht="10.5" x14ac:dyDescent="0.4">
      <c r="A517" s="5" t="s">
        <v>31</v>
      </c>
      <c r="B517" s="6" t="s">
        <v>31</v>
      </c>
      <c r="C517" s="7" t="s">
        <v>31</v>
      </c>
      <c r="D517" s="5" t="s">
        <v>31</v>
      </c>
      <c r="E517" s="5" t="s">
        <v>31</v>
      </c>
      <c r="F517" s="5" t="s">
        <v>31</v>
      </c>
      <c r="G517" s="5" t="s">
        <v>6520</v>
      </c>
      <c r="H517" s="5" t="s">
        <v>31</v>
      </c>
      <c r="I517" s="5" t="s">
        <v>31</v>
      </c>
      <c r="J517" s="5" t="s">
        <v>6519</v>
      </c>
      <c r="K517" s="5" t="s">
        <v>31</v>
      </c>
      <c r="L517" s="5" t="s">
        <v>31</v>
      </c>
      <c r="M517" s="5" t="s">
        <v>31</v>
      </c>
    </row>
    <row r="518" spans="1:13" ht="10.5" x14ac:dyDescent="0.4">
      <c r="A518" s="5" t="s">
        <v>31</v>
      </c>
      <c r="B518" s="6" t="s">
        <v>31</v>
      </c>
      <c r="C518" s="7" t="s">
        <v>31</v>
      </c>
      <c r="D518" s="5" t="s">
        <v>31</v>
      </c>
      <c r="E518" s="5" t="s">
        <v>31</v>
      </c>
      <c r="F518" s="5" t="s">
        <v>31</v>
      </c>
      <c r="G518" s="5" t="s">
        <v>6518</v>
      </c>
      <c r="H518" s="5" t="s">
        <v>31</v>
      </c>
      <c r="I518" s="5" t="s">
        <v>31</v>
      </c>
      <c r="J518" s="5" t="s">
        <v>6517</v>
      </c>
      <c r="K518" s="5" t="s">
        <v>31</v>
      </c>
      <c r="L518" s="5" t="s">
        <v>31</v>
      </c>
      <c r="M518" s="5" t="s">
        <v>31</v>
      </c>
    </row>
    <row r="519" spans="1:13" ht="10.5" x14ac:dyDescent="0.4">
      <c r="A519" s="5" t="s">
        <v>31</v>
      </c>
      <c r="B519" s="6" t="s">
        <v>31</v>
      </c>
      <c r="C519" s="7" t="s">
        <v>31</v>
      </c>
      <c r="D519" s="5" t="s">
        <v>31</v>
      </c>
      <c r="E519" s="5" t="s">
        <v>31</v>
      </c>
      <c r="F519" s="5" t="s">
        <v>31</v>
      </c>
      <c r="G519" s="5" t="s">
        <v>2310</v>
      </c>
      <c r="H519" s="5" t="s">
        <v>31</v>
      </c>
      <c r="I519" s="5" t="s">
        <v>31</v>
      </c>
      <c r="J519" s="5" t="s">
        <v>6516</v>
      </c>
      <c r="K519" s="5" t="s">
        <v>31</v>
      </c>
      <c r="L519" s="5" t="s">
        <v>31</v>
      </c>
      <c r="M519" s="5" t="s">
        <v>31</v>
      </c>
    </row>
    <row r="520" spans="1:13" ht="10.5" x14ac:dyDescent="0.4">
      <c r="A520" s="5" t="s">
        <v>31</v>
      </c>
      <c r="B520" s="6" t="s">
        <v>31</v>
      </c>
      <c r="C520" s="7" t="s">
        <v>31</v>
      </c>
      <c r="D520" s="5" t="s">
        <v>31</v>
      </c>
      <c r="E520" s="5" t="s">
        <v>31</v>
      </c>
      <c r="F520" s="5" t="s">
        <v>31</v>
      </c>
      <c r="G520" s="5" t="s">
        <v>6515</v>
      </c>
      <c r="H520" s="5" t="s">
        <v>31</v>
      </c>
      <c r="I520" s="5" t="s">
        <v>31</v>
      </c>
      <c r="J520" s="5" t="s">
        <v>6514</v>
      </c>
      <c r="K520" s="5" t="s">
        <v>31</v>
      </c>
      <c r="L520" s="5" t="s">
        <v>31</v>
      </c>
      <c r="M520" s="5" t="s">
        <v>31</v>
      </c>
    </row>
    <row r="521" spans="1:13" ht="10.5" x14ac:dyDescent="0.4">
      <c r="A521" s="5" t="s">
        <v>31</v>
      </c>
      <c r="B521" s="6" t="s">
        <v>31</v>
      </c>
      <c r="C521" s="7" t="s">
        <v>31</v>
      </c>
      <c r="D521" s="5" t="s">
        <v>31</v>
      </c>
      <c r="E521" s="5" t="s">
        <v>31</v>
      </c>
      <c r="F521" s="5" t="s">
        <v>31</v>
      </c>
      <c r="G521" s="5" t="s">
        <v>6513</v>
      </c>
      <c r="H521" s="5" t="s">
        <v>31</v>
      </c>
      <c r="I521" s="5" t="s">
        <v>31</v>
      </c>
      <c r="J521" s="5" t="s">
        <v>6512</v>
      </c>
      <c r="K521" s="5" t="s">
        <v>31</v>
      </c>
      <c r="L521" s="5" t="s">
        <v>31</v>
      </c>
      <c r="M521" s="5" t="s">
        <v>31</v>
      </c>
    </row>
    <row r="522" spans="1:13" ht="10.5" x14ac:dyDescent="0.4">
      <c r="A522" s="5" t="s">
        <v>31</v>
      </c>
      <c r="B522" s="6" t="s">
        <v>31</v>
      </c>
      <c r="C522" s="7" t="s">
        <v>31</v>
      </c>
      <c r="D522" s="5" t="s">
        <v>31</v>
      </c>
      <c r="E522" s="5" t="s">
        <v>31</v>
      </c>
      <c r="F522" s="5" t="s">
        <v>31</v>
      </c>
      <c r="G522" s="5" t="s">
        <v>2092</v>
      </c>
      <c r="H522" s="5" t="s">
        <v>31</v>
      </c>
      <c r="I522" s="5" t="s">
        <v>31</v>
      </c>
      <c r="J522" s="5" t="s">
        <v>6511</v>
      </c>
      <c r="K522" s="5" t="s">
        <v>31</v>
      </c>
      <c r="L522" s="5" t="s">
        <v>31</v>
      </c>
      <c r="M522" s="5" t="s">
        <v>31</v>
      </c>
    </row>
    <row r="523" spans="1:13" ht="10.5" x14ac:dyDescent="0.4">
      <c r="A523" s="5" t="s">
        <v>31</v>
      </c>
      <c r="B523" s="6" t="s">
        <v>31</v>
      </c>
      <c r="C523" s="7" t="s">
        <v>31</v>
      </c>
      <c r="D523" s="5" t="s">
        <v>31</v>
      </c>
      <c r="E523" s="5" t="s">
        <v>31</v>
      </c>
      <c r="F523" s="5" t="s">
        <v>31</v>
      </c>
      <c r="G523" s="5" t="s">
        <v>2072</v>
      </c>
      <c r="H523" s="5" t="s">
        <v>31</v>
      </c>
      <c r="I523" s="5" t="s">
        <v>31</v>
      </c>
      <c r="J523" s="5" t="s">
        <v>6510</v>
      </c>
      <c r="K523" s="5" t="s">
        <v>31</v>
      </c>
      <c r="L523" s="5" t="s">
        <v>31</v>
      </c>
      <c r="M523" s="5" t="s">
        <v>31</v>
      </c>
    </row>
    <row r="524" spans="1:13" ht="10.5" x14ac:dyDescent="0.4">
      <c r="A524" s="5" t="s">
        <v>31</v>
      </c>
      <c r="B524" s="6" t="s">
        <v>31</v>
      </c>
      <c r="C524" s="7" t="s">
        <v>31</v>
      </c>
      <c r="D524" s="5" t="s">
        <v>31</v>
      </c>
      <c r="E524" s="5" t="s">
        <v>31</v>
      </c>
      <c r="F524" s="5" t="s">
        <v>31</v>
      </c>
      <c r="G524" s="5" t="s">
        <v>6509</v>
      </c>
      <c r="H524" s="5" t="s">
        <v>31</v>
      </c>
      <c r="I524" s="5" t="s">
        <v>31</v>
      </c>
      <c r="J524" s="5" t="s">
        <v>6508</v>
      </c>
      <c r="K524" s="5" t="s">
        <v>31</v>
      </c>
      <c r="L524" s="5" t="s">
        <v>31</v>
      </c>
      <c r="M524" s="5" t="s">
        <v>31</v>
      </c>
    </row>
    <row r="525" spans="1:13" ht="21" x14ac:dyDescent="0.4">
      <c r="A525" s="5" t="s">
        <v>31</v>
      </c>
      <c r="B525" s="6" t="s">
        <v>31</v>
      </c>
      <c r="C525" s="7" t="s">
        <v>31</v>
      </c>
      <c r="D525" s="5" t="s">
        <v>31</v>
      </c>
      <c r="E525" s="5" t="s">
        <v>31</v>
      </c>
      <c r="F525" s="5" t="s">
        <v>31</v>
      </c>
      <c r="G525" s="5" t="s">
        <v>6507</v>
      </c>
      <c r="H525" s="5" t="s">
        <v>31</v>
      </c>
      <c r="I525" s="5" t="s">
        <v>31</v>
      </c>
      <c r="J525" s="5" t="s">
        <v>6506</v>
      </c>
      <c r="K525" s="5" t="s">
        <v>31</v>
      </c>
      <c r="L525" s="5" t="s">
        <v>31</v>
      </c>
      <c r="M525" s="5" t="s">
        <v>31</v>
      </c>
    </row>
    <row r="526" spans="1:13" ht="21" x14ac:dyDescent="0.4">
      <c r="A526" s="5" t="s">
        <v>31</v>
      </c>
      <c r="B526" s="6" t="s">
        <v>31</v>
      </c>
      <c r="C526" s="7" t="s">
        <v>31</v>
      </c>
      <c r="D526" s="5" t="s">
        <v>31</v>
      </c>
      <c r="E526" s="5" t="s">
        <v>31</v>
      </c>
      <c r="F526" s="5" t="s">
        <v>31</v>
      </c>
      <c r="G526" s="5" t="s">
        <v>6505</v>
      </c>
      <c r="H526" s="5" t="s">
        <v>31</v>
      </c>
      <c r="I526" s="5" t="s">
        <v>31</v>
      </c>
      <c r="J526" s="5" t="s">
        <v>6504</v>
      </c>
      <c r="K526" s="5" t="s">
        <v>31</v>
      </c>
      <c r="L526" s="5" t="s">
        <v>31</v>
      </c>
      <c r="M526" s="5" t="s">
        <v>31</v>
      </c>
    </row>
    <row r="527" spans="1:13" ht="10.5" x14ac:dyDescent="0.4">
      <c r="A527" s="5" t="s">
        <v>31</v>
      </c>
      <c r="B527" s="6" t="s">
        <v>31</v>
      </c>
      <c r="C527" s="7" t="s">
        <v>31</v>
      </c>
      <c r="D527" s="5" t="s">
        <v>31</v>
      </c>
      <c r="E527" s="5" t="s">
        <v>31</v>
      </c>
      <c r="F527" s="5" t="s">
        <v>31</v>
      </c>
      <c r="G527" s="5" t="s">
        <v>6503</v>
      </c>
      <c r="H527" s="5" t="s">
        <v>31</v>
      </c>
      <c r="I527" s="5" t="s">
        <v>31</v>
      </c>
      <c r="J527" s="5" t="s">
        <v>6502</v>
      </c>
      <c r="K527" s="5" t="s">
        <v>31</v>
      </c>
      <c r="L527" s="5" t="s">
        <v>31</v>
      </c>
      <c r="M527" s="5" t="s">
        <v>31</v>
      </c>
    </row>
    <row r="528" spans="1:13" ht="21" x14ac:dyDescent="0.4">
      <c r="A528" s="5" t="s">
        <v>31</v>
      </c>
      <c r="B528" s="6" t="s">
        <v>31</v>
      </c>
      <c r="C528" s="7" t="s">
        <v>31</v>
      </c>
      <c r="D528" s="5" t="s">
        <v>31</v>
      </c>
      <c r="E528" s="5" t="s">
        <v>31</v>
      </c>
      <c r="F528" s="5" t="s">
        <v>31</v>
      </c>
      <c r="G528" s="5" t="s">
        <v>6501</v>
      </c>
      <c r="H528" s="5" t="s">
        <v>31</v>
      </c>
      <c r="I528" s="5" t="s">
        <v>31</v>
      </c>
      <c r="J528" s="5" t="s">
        <v>6500</v>
      </c>
      <c r="K528" s="5" t="s">
        <v>66</v>
      </c>
      <c r="L528" s="5" t="s">
        <v>31</v>
      </c>
      <c r="M528" s="5" t="s">
        <v>31</v>
      </c>
    </row>
    <row r="529" spans="1:13" ht="10.5" x14ac:dyDescent="0.4">
      <c r="A529" s="5" t="s">
        <v>31</v>
      </c>
      <c r="B529" s="6" t="s">
        <v>31</v>
      </c>
      <c r="C529" s="7" t="s">
        <v>31</v>
      </c>
      <c r="D529" s="5" t="s">
        <v>31</v>
      </c>
      <c r="E529" s="5" t="s">
        <v>31</v>
      </c>
      <c r="F529" s="5" t="s">
        <v>31</v>
      </c>
      <c r="G529" s="5" t="s">
        <v>6499</v>
      </c>
      <c r="H529" s="5" t="s">
        <v>31</v>
      </c>
      <c r="I529" s="5" t="s">
        <v>31</v>
      </c>
      <c r="J529" s="5" t="s">
        <v>6498</v>
      </c>
      <c r="K529" s="5" t="s">
        <v>31</v>
      </c>
      <c r="L529" s="5" t="s">
        <v>31</v>
      </c>
      <c r="M529" s="5" t="s">
        <v>31</v>
      </c>
    </row>
    <row r="530" spans="1:13" ht="10.5" x14ac:dyDescent="0.4">
      <c r="A530" s="5" t="s">
        <v>31</v>
      </c>
      <c r="B530" s="6" t="s">
        <v>31</v>
      </c>
      <c r="C530" s="7" t="s">
        <v>31</v>
      </c>
      <c r="D530" s="5" t="s">
        <v>31</v>
      </c>
      <c r="E530" s="5" t="s">
        <v>31</v>
      </c>
      <c r="F530" s="5" t="s">
        <v>31</v>
      </c>
      <c r="G530" s="5" t="s">
        <v>6497</v>
      </c>
      <c r="H530" s="5" t="s">
        <v>31</v>
      </c>
      <c r="I530" s="5" t="s">
        <v>31</v>
      </c>
      <c r="J530" s="5" t="s">
        <v>6496</v>
      </c>
      <c r="K530" s="5" t="s">
        <v>31</v>
      </c>
      <c r="L530" s="5" t="s">
        <v>31</v>
      </c>
      <c r="M530" s="5" t="s">
        <v>31</v>
      </c>
    </row>
    <row r="531" spans="1:13" ht="10.5" x14ac:dyDescent="0.4">
      <c r="A531" s="5" t="s">
        <v>31</v>
      </c>
      <c r="B531" s="6" t="s">
        <v>31</v>
      </c>
      <c r="C531" s="7" t="s">
        <v>31</v>
      </c>
      <c r="D531" s="5" t="s">
        <v>31</v>
      </c>
      <c r="E531" s="5" t="s">
        <v>31</v>
      </c>
      <c r="F531" s="5" t="s">
        <v>31</v>
      </c>
      <c r="G531" s="5" t="s">
        <v>6495</v>
      </c>
      <c r="H531" s="5" t="s">
        <v>31</v>
      </c>
      <c r="I531" s="5" t="s">
        <v>31</v>
      </c>
      <c r="J531" s="5" t="s">
        <v>6494</v>
      </c>
      <c r="K531" s="5" t="s">
        <v>31</v>
      </c>
      <c r="L531" s="5" t="s">
        <v>31</v>
      </c>
      <c r="M531" s="5" t="s">
        <v>31</v>
      </c>
    </row>
    <row r="532" spans="1:13" ht="10.5" x14ac:dyDescent="0.4">
      <c r="A532" s="5" t="s">
        <v>31</v>
      </c>
      <c r="B532" s="6" t="s">
        <v>31</v>
      </c>
      <c r="C532" s="7" t="s">
        <v>31</v>
      </c>
      <c r="D532" s="5" t="s">
        <v>31</v>
      </c>
      <c r="E532" s="5" t="s">
        <v>31</v>
      </c>
      <c r="F532" s="5" t="s">
        <v>31</v>
      </c>
      <c r="G532" s="5" t="s">
        <v>6493</v>
      </c>
      <c r="H532" s="5" t="s">
        <v>31</v>
      </c>
      <c r="I532" s="5" t="s">
        <v>31</v>
      </c>
      <c r="J532" s="5" t="s">
        <v>31</v>
      </c>
      <c r="K532" s="5" t="s">
        <v>31</v>
      </c>
      <c r="L532" s="5" t="s">
        <v>31</v>
      </c>
      <c r="M532" s="5" t="s">
        <v>31</v>
      </c>
    </row>
    <row r="533" spans="1:13" ht="10.5" x14ac:dyDescent="0.4">
      <c r="A533" s="5" t="s">
        <v>31</v>
      </c>
      <c r="B533" s="6" t="s">
        <v>31</v>
      </c>
      <c r="C533" s="7" t="s">
        <v>31</v>
      </c>
      <c r="D533" s="5" t="s">
        <v>31</v>
      </c>
      <c r="E533" s="5" t="s">
        <v>31</v>
      </c>
      <c r="F533" s="5" t="s">
        <v>31</v>
      </c>
      <c r="G533" s="5" t="s">
        <v>6492</v>
      </c>
      <c r="H533" s="5" t="s">
        <v>31</v>
      </c>
      <c r="I533" s="5" t="s">
        <v>31</v>
      </c>
      <c r="J533" s="5" t="s">
        <v>31</v>
      </c>
      <c r="K533" s="5" t="s">
        <v>31</v>
      </c>
      <c r="L533" s="5" t="s">
        <v>31</v>
      </c>
      <c r="M533" s="5" t="s">
        <v>31</v>
      </c>
    </row>
    <row r="534" spans="1:13" ht="10.5" x14ac:dyDescent="0.4">
      <c r="A534" s="5" t="s">
        <v>31</v>
      </c>
      <c r="B534" s="6" t="s">
        <v>31</v>
      </c>
      <c r="C534" s="7" t="s">
        <v>31</v>
      </c>
      <c r="D534" s="5" t="s">
        <v>31</v>
      </c>
      <c r="E534" s="5" t="s">
        <v>31</v>
      </c>
      <c r="F534" s="5" t="s">
        <v>31</v>
      </c>
      <c r="G534" s="5" t="s">
        <v>6491</v>
      </c>
      <c r="H534" s="5" t="s">
        <v>31</v>
      </c>
      <c r="I534" s="5" t="s">
        <v>31</v>
      </c>
      <c r="J534" s="5" t="s">
        <v>6490</v>
      </c>
      <c r="K534" s="5" t="s">
        <v>31</v>
      </c>
      <c r="L534" s="5" t="s">
        <v>31</v>
      </c>
      <c r="M534" s="5" t="s">
        <v>31</v>
      </c>
    </row>
    <row r="535" spans="1:13" ht="10.5" x14ac:dyDescent="0.4">
      <c r="A535" s="5" t="s">
        <v>31</v>
      </c>
      <c r="B535" s="6" t="s">
        <v>31</v>
      </c>
      <c r="C535" s="7" t="s">
        <v>31</v>
      </c>
      <c r="D535" s="5" t="s">
        <v>31</v>
      </c>
      <c r="E535" s="5" t="s">
        <v>31</v>
      </c>
      <c r="F535" s="5" t="s">
        <v>31</v>
      </c>
      <c r="G535" s="5" t="s">
        <v>6489</v>
      </c>
      <c r="H535" s="5" t="s">
        <v>31</v>
      </c>
      <c r="I535" s="5" t="s">
        <v>31</v>
      </c>
      <c r="J535" s="5" t="s">
        <v>6488</v>
      </c>
      <c r="K535" s="5" t="s">
        <v>31</v>
      </c>
      <c r="L535" s="5" t="s">
        <v>31</v>
      </c>
      <c r="M535" s="5" t="s">
        <v>31</v>
      </c>
    </row>
    <row r="536" spans="1:13" ht="10.5" x14ac:dyDescent="0.4">
      <c r="A536" s="5" t="s">
        <v>31</v>
      </c>
      <c r="B536" s="6" t="s">
        <v>31</v>
      </c>
      <c r="C536" s="7" t="s">
        <v>31</v>
      </c>
      <c r="D536" s="5" t="s">
        <v>31</v>
      </c>
      <c r="E536" s="5" t="s">
        <v>31</v>
      </c>
      <c r="F536" s="5" t="s">
        <v>31</v>
      </c>
      <c r="G536" s="5" t="s">
        <v>6487</v>
      </c>
      <c r="H536" s="5" t="s">
        <v>31</v>
      </c>
      <c r="I536" s="5" t="s">
        <v>31</v>
      </c>
      <c r="J536" s="5" t="s">
        <v>6486</v>
      </c>
      <c r="K536" s="5" t="s">
        <v>31</v>
      </c>
      <c r="L536" s="5" t="s">
        <v>31</v>
      </c>
      <c r="M536" s="5" t="s">
        <v>31</v>
      </c>
    </row>
    <row r="537" spans="1:13" ht="10.5" x14ac:dyDescent="0.4">
      <c r="A537" s="5" t="s">
        <v>31</v>
      </c>
      <c r="B537" s="6" t="s">
        <v>31</v>
      </c>
      <c r="C537" s="7" t="s">
        <v>31</v>
      </c>
      <c r="D537" s="5" t="s">
        <v>31</v>
      </c>
      <c r="E537" s="5" t="s">
        <v>31</v>
      </c>
      <c r="F537" s="5" t="s">
        <v>31</v>
      </c>
      <c r="G537" s="5" t="s">
        <v>6485</v>
      </c>
      <c r="H537" s="5" t="s">
        <v>31</v>
      </c>
      <c r="I537" s="5" t="s">
        <v>31</v>
      </c>
      <c r="J537" s="5" t="s">
        <v>6484</v>
      </c>
      <c r="K537" s="5" t="s">
        <v>31</v>
      </c>
      <c r="L537" s="5" t="s">
        <v>31</v>
      </c>
      <c r="M537" s="5" t="s">
        <v>31</v>
      </c>
    </row>
    <row r="538" spans="1:13" ht="10.5" x14ac:dyDescent="0.4">
      <c r="A538" s="5" t="s">
        <v>31</v>
      </c>
      <c r="B538" s="6" t="s">
        <v>31</v>
      </c>
      <c r="C538" s="7" t="s">
        <v>31</v>
      </c>
      <c r="D538" s="5" t="s">
        <v>31</v>
      </c>
      <c r="E538" s="5" t="s">
        <v>31</v>
      </c>
      <c r="F538" s="5" t="s">
        <v>31</v>
      </c>
      <c r="G538" s="5" t="s">
        <v>6483</v>
      </c>
      <c r="H538" s="5" t="s">
        <v>31</v>
      </c>
      <c r="I538" s="5" t="s">
        <v>31</v>
      </c>
      <c r="J538" s="5" t="s">
        <v>6482</v>
      </c>
      <c r="K538" s="5" t="s">
        <v>31</v>
      </c>
      <c r="L538" s="5" t="s">
        <v>31</v>
      </c>
      <c r="M538" s="5" t="s">
        <v>31</v>
      </c>
    </row>
    <row r="539" spans="1:13" ht="10.5" x14ac:dyDescent="0.4">
      <c r="A539" s="5" t="s">
        <v>31</v>
      </c>
      <c r="B539" s="6" t="s">
        <v>31</v>
      </c>
      <c r="C539" s="7" t="s">
        <v>31</v>
      </c>
      <c r="D539" s="5" t="s">
        <v>31</v>
      </c>
      <c r="E539" s="5" t="s">
        <v>31</v>
      </c>
      <c r="F539" s="5" t="s">
        <v>31</v>
      </c>
      <c r="G539" s="5" t="s">
        <v>6481</v>
      </c>
      <c r="H539" s="5" t="s">
        <v>31</v>
      </c>
      <c r="I539" s="5" t="s">
        <v>31</v>
      </c>
      <c r="J539" s="5" t="s">
        <v>6480</v>
      </c>
      <c r="K539" s="5" t="s">
        <v>31</v>
      </c>
      <c r="L539" s="5" t="s">
        <v>31</v>
      </c>
      <c r="M539" s="5" t="s">
        <v>31</v>
      </c>
    </row>
    <row r="540" spans="1:13" ht="10.5" x14ac:dyDescent="0.4">
      <c r="A540" s="5" t="s">
        <v>31</v>
      </c>
      <c r="B540" s="6" t="s">
        <v>31</v>
      </c>
      <c r="C540" s="7" t="s">
        <v>31</v>
      </c>
      <c r="D540" s="5" t="s">
        <v>31</v>
      </c>
      <c r="E540" s="5" t="s">
        <v>31</v>
      </c>
      <c r="F540" s="5" t="s">
        <v>31</v>
      </c>
      <c r="G540" s="5" t="s">
        <v>6479</v>
      </c>
      <c r="H540" s="5" t="s">
        <v>31</v>
      </c>
      <c r="I540" s="5" t="s">
        <v>31</v>
      </c>
      <c r="J540" s="5" t="s">
        <v>6478</v>
      </c>
      <c r="K540" s="5" t="s">
        <v>31</v>
      </c>
      <c r="L540" s="5" t="s">
        <v>31</v>
      </c>
      <c r="M540" s="5" t="s">
        <v>31</v>
      </c>
    </row>
    <row r="541" spans="1:13" ht="10.5" x14ac:dyDescent="0.4">
      <c r="A541" s="5" t="s">
        <v>31</v>
      </c>
      <c r="B541" s="6" t="s">
        <v>31</v>
      </c>
      <c r="C541" s="7" t="s">
        <v>31</v>
      </c>
      <c r="D541" s="5" t="s">
        <v>31</v>
      </c>
      <c r="E541" s="5" t="s">
        <v>31</v>
      </c>
      <c r="F541" s="5" t="s">
        <v>31</v>
      </c>
      <c r="G541" s="5" t="s">
        <v>6477</v>
      </c>
      <c r="H541" s="5" t="s">
        <v>31</v>
      </c>
      <c r="I541" s="5" t="s">
        <v>31</v>
      </c>
      <c r="J541" s="5" t="s">
        <v>6476</v>
      </c>
      <c r="K541" s="5" t="s">
        <v>31</v>
      </c>
      <c r="L541" s="5" t="s">
        <v>31</v>
      </c>
      <c r="M541" s="5" t="s">
        <v>31</v>
      </c>
    </row>
    <row r="542" spans="1:13" ht="10.5" x14ac:dyDescent="0.4">
      <c r="A542" s="5" t="s">
        <v>31</v>
      </c>
      <c r="B542" s="6" t="s">
        <v>31</v>
      </c>
      <c r="C542" s="7" t="s">
        <v>31</v>
      </c>
      <c r="D542" s="5" t="s">
        <v>31</v>
      </c>
      <c r="E542" s="5" t="s">
        <v>31</v>
      </c>
      <c r="F542" s="5" t="s">
        <v>31</v>
      </c>
      <c r="G542" s="5" t="s">
        <v>6475</v>
      </c>
      <c r="H542" s="5" t="s">
        <v>31</v>
      </c>
      <c r="I542" s="5" t="s">
        <v>31</v>
      </c>
      <c r="J542" s="5" t="s">
        <v>6474</v>
      </c>
      <c r="K542" s="5" t="s">
        <v>31</v>
      </c>
      <c r="L542" s="5" t="s">
        <v>31</v>
      </c>
      <c r="M542" s="5" t="s">
        <v>31</v>
      </c>
    </row>
    <row r="543" spans="1:13" ht="10.5" x14ac:dyDescent="0.4">
      <c r="A543" s="5" t="s">
        <v>31</v>
      </c>
      <c r="B543" s="6" t="s">
        <v>31</v>
      </c>
      <c r="C543" s="7" t="s">
        <v>31</v>
      </c>
      <c r="D543" s="5" t="s">
        <v>31</v>
      </c>
      <c r="E543" s="5" t="s">
        <v>31</v>
      </c>
      <c r="F543" s="5" t="s">
        <v>31</v>
      </c>
      <c r="G543" s="5" t="s">
        <v>6473</v>
      </c>
      <c r="H543" s="5" t="s">
        <v>31</v>
      </c>
      <c r="I543" s="5" t="s">
        <v>31</v>
      </c>
      <c r="J543" s="5" t="s">
        <v>6472</v>
      </c>
      <c r="K543" s="5" t="s">
        <v>31</v>
      </c>
      <c r="L543" s="5" t="s">
        <v>31</v>
      </c>
      <c r="M543" s="5" t="s">
        <v>31</v>
      </c>
    </row>
    <row r="544" spans="1:13" ht="10.5" x14ac:dyDescent="0.4">
      <c r="A544" s="5" t="s">
        <v>31</v>
      </c>
      <c r="B544" s="6" t="s">
        <v>31</v>
      </c>
      <c r="C544" s="7" t="s">
        <v>31</v>
      </c>
      <c r="D544" s="5" t="s">
        <v>31</v>
      </c>
      <c r="E544" s="5" t="s">
        <v>31</v>
      </c>
      <c r="F544" s="5" t="s">
        <v>31</v>
      </c>
      <c r="G544" s="5" t="s">
        <v>6471</v>
      </c>
      <c r="H544" s="5" t="s">
        <v>31</v>
      </c>
      <c r="I544" s="5" t="s">
        <v>31</v>
      </c>
      <c r="J544" s="5" t="s">
        <v>6470</v>
      </c>
      <c r="K544" s="5" t="s">
        <v>31</v>
      </c>
      <c r="L544" s="5" t="s">
        <v>31</v>
      </c>
      <c r="M544" s="5" t="s">
        <v>31</v>
      </c>
    </row>
    <row r="545" spans="1:13" ht="10.5" x14ac:dyDescent="0.4">
      <c r="A545" s="5" t="s">
        <v>31</v>
      </c>
      <c r="B545" s="6" t="s">
        <v>31</v>
      </c>
      <c r="C545" s="7" t="s">
        <v>31</v>
      </c>
      <c r="D545" s="5" t="s">
        <v>31</v>
      </c>
      <c r="E545" s="5" t="s">
        <v>31</v>
      </c>
      <c r="F545" s="5" t="s">
        <v>31</v>
      </c>
      <c r="G545" s="5" t="s">
        <v>6469</v>
      </c>
      <c r="H545" s="5" t="s">
        <v>31</v>
      </c>
      <c r="I545" s="5" t="s">
        <v>31</v>
      </c>
      <c r="J545" s="5" t="s">
        <v>6468</v>
      </c>
      <c r="K545" s="5" t="s">
        <v>31</v>
      </c>
      <c r="L545" s="5" t="s">
        <v>31</v>
      </c>
      <c r="M545" s="5" t="s">
        <v>31</v>
      </c>
    </row>
    <row r="546" spans="1:13" ht="10.5" x14ac:dyDescent="0.4">
      <c r="A546" s="5" t="s">
        <v>31</v>
      </c>
      <c r="B546" s="6" t="s">
        <v>31</v>
      </c>
      <c r="C546" s="7" t="s">
        <v>31</v>
      </c>
      <c r="D546" s="5" t="s">
        <v>31</v>
      </c>
      <c r="E546" s="5" t="s">
        <v>31</v>
      </c>
      <c r="F546" s="5" t="s">
        <v>31</v>
      </c>
      <c r="G546" s="5" t="s">
        <v>6467</v>
      </c>
      <c r="H546" s="5" t="s">
        <v>31</v>
      </c>
      <c r="I546" s="5" t="s">
        <v>31</v>
      </c>
      <c r="J546" s="5" t="s">
        <v>6466</v>
      </c>
      <c r="K546" s="5" t="s">
        <v>31</v>
      </c>
      <c r="L546" s="5" t="s">
        <v>31</v>
      </c>
      <c r="M546" s="5" t="s">
        <v>31</v>
      </c>
    </row>
    <row r="547" spans="1:13" ht="10.5" x14ac:dyDescent="0.4">
      <c r="A547" s="5" t="s">
        <v>31</v>
      </c>
      <c r="B547" s="6" t="s">
        <v>31</v>
      </c>
      <c r="C547" s="7" t="s">
        <v>31</v>
      </c>
      <c r="D547" s="5" t="s">
        <v>31</v>
      </c>
      <c r="E547" s="5" t="s">
        <v>31</v>
      </c>
      <c r="F547" s="5" t="s">
        <v>31</v>
      </c>
      <c r="G547" s="5" t="s">
        <v>6465</v>
      </c>
      <c r="H547" s="5" t="s">
        <v>31</v>
      </c>
      <c r="I547" s="5" t="s">
        <v>31</v>
      </c>
      <c r="J547" s="5" t="s">
        <v>6464</v>
      </c>
      <c r="K547" s="5" t="s">
        <v>31</v>
      </c>
      <c r="L547" s="5" t="s">
        <v>31</v>
      </c>
      <c r="M547" s="5" t="s">
        <v>31</v>
      </c>
    </row>
    <row r="548" spans="1:13" ht="21" x14ac:dyDescent="0.4">
      <c r="A548" s="5" t="s">
        <v>31</v>
      </c>
      <c r="B548" s="6" t="s">
        <v>31</v>
      </c>
      <c r="C548" s="7" t="s">
        <v>31</v>
      </c>
      <c r="D548" s="5" t="s">
        <v>31</v>
      </c>
      <c r="E548" s="5" t="s">
        <v>31</v>
      </c>
      <c r="F548" s="5" t="s">
        <v>31</v>
      </c>
      <c r="G548" s="5" t="s">
        <v>6463</v>
      </c>
      <c r="H548" s="5" t="s">
        <v>31</v>
      </c>
      <c r="I548" s="5" t="s">
        <v>31</v>
      </c>
      <c r="J548" s="5" t="s">
        <v>6462</v>
      </c>
      <c r="K548" s="5" t="s">
        <v>31</v>
      </c>
      <c r="L548" s="5" t="s">
        <v>31</v>
      </c>
      <c r="M548" s="5" t="s">
        <v>31</v>
      </c>
    </row>
    <row r="549" spans="1:13" ht="10.5" x14ac:dyDescent="0.4">
      <c r="A549" s="5" t="s">
        <v>31</v>
      </c>
      <c r="B549" s="6" t="s">
        <v>31</v>
      </c>
      <c r="C549" s="7" t="s">
        <v>31</v>
      </c>
      <c r="D549" s="5" t="s">
        <v>31</v>
      </c>
      <c r="E549" s="5" t="s">
        <v>31</v>
      </c>
      <c r="F549" s="5" t="s">
        <v>31</v>
      </c>
      <c r="G549" s="5" t="s">
        <v>6461</v>
      </c>
      <c r="H549" s="5" t="s">
        <v>31</v>
      </c>
      <c r="I549" s="5" t="s">
        <v>31</v>
      </c>
      <c r="J549" s="5" t="s">
        <v>6460</v>
      </c>
      <c r="K549" s="5" t="s">
        <v>31</v>
      </c>
      <c r="L549" s="5" t="s">
        <v>31</v>
      </c>
      <c r="M549" s="5" t="s">
        <v>31</v>
      </c>
    </row>
    <row r="550" spans="1:13" ht="21" x14ac:dyDescent="0.4">
      <c r="A550" s="5" t="s">
        <v>31</v>
      </c>
      <c r="B550" s="6" t="s">
        <v>31</v>
      </c>
      <c r="C550" s="7" t="s">
        <v>31</v>
      </c>
      <c r="D550" s="5" t="s">
        <v>31</v>
      </c>
      <c r="E550" s="5" t="s">
        <v>31</v>
      </c>
      <c r="F550" s="5" t="s">
        <v>31</v>
      </c>
      <c r="G550" s="5" t="s">
        <v>6459</v>
      </c>
      <c r="H550" s="5" t="s">
        <v>31</v>
      </c>
      <c r="I550" s="5" t="s">
        <v>31</v>
      </c>
      <c r="J550" s="5" t="s">
        <v>6458</v>
      </c>
      <c r="K550" s="5" t="s">
        <v>31</v>
      </c>
      <c r="L550" s="5" t="s">
        <v>31</v>
      </c>
      <c r="M550" s="5" t="s">
        <v>31</v>
      </c>
    </row>
    <row r="551" spans="1:13" ht="21" x14ac:dyDescent="0.4">
      <c r="A551" s="5" t="s">
        <v>31</v>
      </c>
      <c r="B551" s="6" t="s">
        <v>31</v>
      </c>
      <c r="C551" s="7" t="s">
        <v>31</v>
      </c>
      <c r="D551" s="5" t="s">
        <v>31</v>
      </c>
      <c r="E551" s="5" t="s">
        <v>31</v>
      </c>
      <c r="F551" s="5" t="s">
        <v>31</v>
      </c>
      <c r="G551" s="5" t="s">
        <v>6457</v>
      </c>
      <c r="H551" s="5" t="s">
        <v>31</v>
      </c>
      <c r="I551" s="5" t="s">
        <v>31</v>
      </c>
      <c r="J551" s="5" t="s">
        <v>6456</v>
      </c>
      <c r="K551" s="5" t="s">
        <v>31</v>
      </c>
      <c r="L551" s="5" t="s">
        <v>31</v>
      </c>
      <c r="M551" s="5" t="s">
        <v>31</v>
      </c>
    </row>
    <row r="552" spans="1:13" ht="10.5" x14ac:dyDescent="0.4">
      <c r="A552" s="5" t="s">
        <v>31</v>
      </c>
      <c r="B552" s="6" t="s">
        <v>31</v>
      </c>
      <c r="C552" s="7" t="s">
        <v>31</v>
      </c>
      <c r="D552" s="5" t="s">
        <v>31</v>
      </c>
      <c r="E552" s="5" t="s">
        <v>31</v>
      </c>
      <c r="F552" s="5" t="s">
        <v>31</v>
      </c>
      <c r="G552" s="5" t="s">
        <v>6455</v>
      </c>
      <c r="H552" s="5" t="s">
        <v>31</v>
      </c>
      <c r="I552" s="5" t="s">
        <v>31</v>
      </c>
      <c r="J552" s="5" t="s">
        <v>6454</v>
      </c>
      <c r="K552" s="5" t="s">
        <v>31</v>
      </c>
      <c r="L552" s="5" t="s">
        <v>31</v>
      </c>
      <c r="M552" s="5" t="s">
        <v>31</v>
      </c>
    </row>
    <row r="553" spans="1:13" ht="10.5" x14ac:dyDescent="0.4">
      <c r="A553" s="5" t="s">
        <v>31</v>
      </c>
      <c r="B553" s="6" t="s">
        <v>31</v>
      </c>
      <c r="C553" s="7" t="s">
        <v>31</v>
      </c>
      <c r="D553" s="5" t="s">
        <v>31</v>
      </c>
      <c r="E553" s="5" t="s">
        <v>31</v>
      </c>
      <c r="F553" s="5" t="s">
        <v>31</v>
      </c>
      <c r="G553" s="5" t="s">
        <v>6453</v>
      </c>
      <c r="H553" s="5" t="s">
        <v>31</v>
      </c>
      <c r="I553" s="5" t="s">
        <v>31</v>
      </c>
      <c r="J553" s="5" t="s">
        <v>6452</v>
      </c>
      <c r="K553" s="5" t="s">
        <v>31</v>
      </c>
      <c r="L553" s="5" t="s">
        <v>31</v>
      </c>
      <c r="M553" s="5" t="s">
        <v>31</v>
      </c>
    </row>
    <row r="554" spans="1:13" ht="21" x14ac:dyDescent="0.4">
      <c r="A554" s="5" t="s">
        <v>31</v>
      </c>
      <c r="B554" s="6" t="s">
        <v>31</v>
      </c>
      <c r="C554" s="7" t="s">
        <v>31</v>
      </c>
      <c r="D554" s="5" t="s">
        <v>31</v>
      </c>
      <c r="E554" s="5" t="s">
        <v>285</v>
      </c>
      <c r="F554" s="5" t="s">
        <v>6451</v>
      </c>
      <c r="G554" s="5" t="s">
        <v>6450</v>
      </c>
      <c r="H554" s="5" t="s">
        <v>31</v>
      </c>
      <c r="I554" s="5" t="s">
        <v>31</v>
      </c>
      <c r="J554" s="5" t="s">
        <v>6449</v>
      </c>
      <c r="K554" s="5" t="s">
        <v>31</v>
      </c>
      <c r="L554" s="5" t="s">
        <v>31</v>
      </c>
      <c r="M554" s="5" t="s">
        <v>31</v>
      </c>
    </row>
    <row r="555" spans="1:13" ht="10.5" x14ac:dyDescent="0.4">
      <c r="A555" s="5" t="s">
        <v>31</v>
      </c>
      <c r="B555" s="6" t="s">
        <v>31</v>
      </c>
      <c r="C555" s="7" t="s">
        <v>31</v>
      </c>
      <c r="D555" s="5" t="s">
        <v>31</v>
      </c>
      <c r="E555" s="5" t="s">
        <v>31</v>
      </c>
      <c r="F555" s="5" t="s">
        <v>31</v>
      </c>
      <c r="G555" s="5" t="s">
        <v>430</v>
      </c>
      <c r="H555" s="5" t="s">
        <v>31</v>
      </c>
      <c r="I555" s="5" t="s">
        <v>31</v>
      </c>
      <c r="J555" s="5" t="s">
        <v>6448</v>
      </c>
      <c r="K555" s="5" t="s">
        <v>31</v>
      </c>
      <c r="L555" s="5" t="s">
        <v>31</v>
      </c>
      <c r="M555" s="5" t="s">
        <v>31</v>
      </c>
    </row>
    <row r="556" spans="1:13" ht="21" x14ac:dyDescent="0.4">
      <c r="A556" s="5" t="s">
        <v>31</v>
      </c>
      <c r="B556" s="6" t="s">
        <v>31</v>
      </c>
      <c r="C556" s="7" t="s">
        <v>31</v>
      </c>
      <c r="D556" s="5" t="s">
        <v>31</v>
      </c>
      <c r="E556" s="5" t="s">
        <v>982</v>
      </c>
      <c r="F556" s="5" t="s">
        <v>6447</v>
      </c>
      <c r="G556" s="5" t="s">
        <v>6446</v>
      </c>
      <c r="H556" s="5" t="s">
        <v>31</v>
      </c>
      <c r="I556" s="5" t="s">
        <v>31</v>
      </c>
      <c r="J556" s="5" t="s">
        <v>6445</v>
      </c>
      <c r="K556" s="5" t="s">
        <v>31</v>
      </c>
      <c r="L556" s="5" t="s">
        <v>31</v>
      </c>
      <c r="M556" s="5" t="s">
        <v>31</v>
      </c>
    </row>
    <row r="557" spans="1:13" ht="21" x14ac:dyDescent="0.4">
      <c r="A557" s="5" t="s">
        <v>31</v>
      </c>
      <c r="B557" s="6" t="s">
        <v>31</v>
      </c>
      <c r="C557" s="7" t="s">
        <v>31</v>
      </c>
      <c r="D557" s="5" t="s">
        <v>31</v>
      </c>
      <c r="E557" s="5" t="s">
        <v>31</v>
      </c>
      <c r="F557" s="5" t="s">
        <v>31</v>
      </c>
      <c r="G557" s="5" t="s">
        <v>6444</v>
      </c>
      <c r="H557" s="5" t="s">
        <v>31</v>
      </c>
      <c r="I557" s="5" t="s">
        <v>31</v>
      </c>
      <c r="J557" s="5" t="s">
        <v>6443</v>
      </c>
      <c r="K557" s="5" t="s">
        <v>31</v>
      </c>
      <c r="L557" s="5" t="s">
        <v>31</v>
      </c>
      <c r="M557" s="5" t="s">
        <v>31</v>
      </c>
    </row>
    <row r="558" spans="1:13" ht="10.5" x14ac:dyDescent="0.4">
      <c r="A558" s="5" t="s">
        <v>31</v>
      </c>
      <c r="B558" s="6" t="s">
        <v>31</v>
      </c>
      <c r="C558" s="7" t="s">
        <v>31</v>
      </c>
      <c r="D558" s="5" t="s">
        <v>31</v>
      </c>
      <c r="E558" s="5" t="s">
        <v>31</v>
      </c>
      <c r="F558" s="5" t="s">
        <v>31</v>
      </c>
      <c r="G558" s="5" t="s">
        <v>6442</v>
      </c>
      <c r="H558" s="5" t="s">
        <v>31</v>
      </c>
      <c r="I558" s="5" t="s">
        <v>31</v>
      </c>
      <c r="J558" s="5" t="s">
        <v>6441</v>
      </c>
      <c r="K558" s="5" t="s">
        <v>31</v>
      </c>
      <c r="L558" s="5" t="s">
        <v>31</v>
      </c>
      <c r="M558" s="5" t="s">
        <v>31</v>
      </c>
    </row>
    <row r="559" spans="1:13" ht="21" x14ac:dyDescent="0.4">
      <c r="A559" s="5" t="s">
        <v>31</v>
      </c>
      <c r="B559" s="6" t="s">
        <v>31</v>
      </c>
      <c r="C559" s="7" t="s">
        <v>31</v>
      </c>
      <c r="D559" s="5" t="s">
        <v>31</v>
      </c>
      <c r="E559" s="5" t="s">
        <v>31</v>
      </c>
      <c r="F559" s="5" t="s">
        <v>31</v>
      </c>
      <c r="G559" s="5" t="s">
        <v>6440</v>
      </c>
      <c r="H559" s="5" t="s">
        <v>31</v>
      </c>
      <c r="I559" s="5" t="s">
        <v>31</v>
      </c>
      <c r="J559" s="5" t="s">
        <v>6439</v>
      </c>
      <c r="K559" s="5" t="s">
        <v>31</v>
      </c>
      <c r="L559" s="5" t="s">
        <v>31</v>
      </c>
      <c r="M559" s="5" t="s">
        <v>31</v>
      </c>
    </row>
    <row r="560" spans="1:13" ht="10.5" x14ac:dyDescent="0.4">
      <c r="A560" s="5" t="s">
        <v>31</v>
      </c>
      <c r="B560" s="6" t="s">
        <v>31</v>
      </c>
      <c r="C560" s="7" t="s">
        <v>31</v>
      </c>
      <c r="D560" s="5" t="s">
        <v>31</v>
      </c>
      <c r="E560" s="5" t="s">
        <v>31</v>
      </c>
      <c r="F560" s="5" t="s">
        <v>31</v>
      </c>
      <c r="G560" s="5" t="s">
        <v>6438</v>
      </c>
      <c r="H560" s="5" t="s">
        <v>31</v>
      </c>
      <c r="I560" s="5" t="s">
        <v>31</v>
      </c>
      <c r="J560" s="5" t="s">
        <v>6437</v>
      </c>
      <c r="K560" s="5" t="s">
        <v>31</v>
      </c>
      <c r="L560" s="5" t="s">
        <v>31</v>
      </c>
      <c r="M560" s="5" t="s">
        <v>31</v>
      </c>
    </row>
    <row r="561" spans="1:13" ht="10.5" x14ac:dyDescent="0.4">
      <c r="A561" s="5" t="s">
        <v>31</v>
      </c>
      <c r="B561" s="6" t="s">
        <v>31</v>
      </c>
      <c r="C561" s="7" t="s">
        <v>31</v>
      </c>
      <c r="D561" s="5" t="s">
        <v>31</v>
      </c>
      <c r="E561" s="5" t="s">
        <v>31</v>
      </c>
      <c r="F561" s="5" t="s">
        <v>31</v>
      </c>
      <c r="G561" s="5" t="s">
        <v>6436</v>
      </c>
      <c r="H561" s="5" t="s">
        <v>31</v>
      </c>
      <c r="I561" s="5" t="s">
        <v>31</v>
      </c>
      <c r="J561" s="5" t="s">
        <v>31</v>
      </c>
      <c r="K561" s="5" t="s">
        <v>31</v>
      </c>
      <c r="L561" s="5" t="s">
        <v>31</v>
      </c>
      <c r="M561" s="5" t="s">
        <v>31</v>
      </c>
    </row>
    <row r="562" spans="1:13" ht="10.5" x14ac:dyDescent="0.4">
      <c r="A562" s="5" t="s">
        <v>31</v>
      </c>
      <c r="B562" s="6" t="s">
        <v>31</v>
      </c>
      <c r="C562" s="7" t="s">
        <v>31</v>
      </c>
      <c r="D562" s="5" t="s">
        <v>31</v>
      </c>
      <c r="E562" s="5" t="s">
        <v>31</v>
      </c>
      <c r="F562" s="5" t="s">
        <v>31</v>
      </c>
      <c r="G562" s="5" t="s">
        <v>6435</v>
      </c>
      <c r="H562" s="5" t="s">
        <v>31</v>
      </c>
      <c r="I562" s="5" t="s">
        <v>31</v>
      </c>
      <c r="J562" s="5" t="s">
        <v>31</v>
      </c>
      <c r="K562" s="5" t="s">
        <v>31</v>
      </c>
      <c r="L562" s="5" t="s">
        <v>31</v>
      </c>
      <c r="M562" s="5" t="s">
        <v>31</v>
      </c>
    </row>
    <row r="563" spans="1:13" ht="10.5" x14ac:dyDescent="0.4">
      <c r="A563" s="5" t="s">
        <v>31</v>
      </c>
      <c r="B563" s="6" t="s">
        <v>31</v>
      </c>
      <c r="C563" s="7" t="s">
        <v>31</v>
      </c>
      <c r="D563" s="5" t="s">
        <v>31</v>
      </c>
      <c r="E563" s="5" t="s">
        <v>31</v>
      </c>
      <c r="F563" s="5" t="s">
        <v>31</v>
      </c>
      <c r="G563" s="5" t="s">
        <v>6434</v>
      </c>
      <c r="H563" s="5" t="s">
        <v>31</v>
      </c>
      <c r="I563" s="5" t="s">
        <v>31</v>
      </c>
      <c r="J563" s="5" t="s">
        <v>6433</v>
      </c>
      <c r="K563" s="5" t="s">
        <v>31</v>
      </c>
      <c r="L563" s="5" t="s">
        <v>31</v>
      </c>
      <c r="M563" s="5" t="s">
        <v>31</v>
      </c>
    </row>
    <row r="564" spans="1:13" ht="10.5" x14ac:dyDescent="0.4">
      <c r="A564" s="5" t="s">
        <v>31</v>
      </c>
      <c r="B564" s="6" t="s">
        <v>31</v>
      </c>
      <c r="C564" s="7" t="s">
        <v>31</v>
      </c>
      <c r="D564" s="5" t="s">
        <v>31</v>
      </c>
      <c r="E564" s="5" t="s">
        <v>31</v>
      </c>
      <c r="F564" s="5" t="s">
        <v>31</v>
      </c>
      <c r="G564" s="5" t="s">
        <v>6432</v>
      </c>
      <c r="H564" s="5" t="s">
        <v>31</v>
      </c>
      <c r="I564" s="5" t="s">
        <v>31</v>
      </c>
      <c r="J564" s="5" t="s">
        <v>6431</v>
      </c>
      <c r="K564" s="5" t="s">
        <v>31</v>
      </c>
      <c r="L564" s="5" t="s">
        <v>31</v>
      </c>
      <c r="M564" s="5" t="s">
        <v>31</v>
      </c>
    </row>
    <row r="565" spans="1:13" ht="10.5" x14ac:dyDescent="0.4">
      <c r="A565" s="5" t="s">
        <v>31</v>
      </c>
      <c r="B565" s="6" t="s">
        <v>31</v>
      </c>
      <c r="C565" s="7" t="s">
        <v>31</v>
      </c>
      <c r="D565" s="5" t="s">
        <v>31</v>
      </c>
      <c r="E565" s="5" t="s">
        <v>31</v>
      </c>
      <c r="F565" s="5" t="s">
        <v>31</v>
      </c>
      <c r="G565" s="5" t="s">
        <v>6430</v>
      </c>
      <c r="H565" s="5" t="s">
        <v>31</v>
      </c>
      <c r="I565" s="5" t="s">
        <v>31</v>
      </c>
      <c r="J565" s="5" t="s">
        <v>31</v>
      </c>
      <c r="K565" s="5" t="s">
        <v>31</v>
      </c>
      <c r="L565" s="5" t="s">
        <v>31</v>
      </c>
      <c r="M565" s="5" t="s">
        <v>31</v>
      </c>
    </row>
    <row r="566" spans="1:13" ht="10.5" x14ac:dyDescent="0.4">
      <c r="A566" s="5" t="s">
        <v>31</v>
      </c>
      <c r="B566" s="6" t="s">
        <v>31</v>
      </c>
      <c r="C566" s="7" t="s">
        <v>31</v>
      </c>
      <c r="D566" s="5" t="s">
        <v>31</v>
      </c>
      <c r="E566" s="5" t="s">
        <v>31</v>
      </c>
      <c r="F566" s="5" t="s">
        <v>31</v>
      </c>
      <c r="G566" s="5" t="s">
        <v>6429</v>
      </c>
      <c r="H566" s="5" t="s">
        <v>31</v>
      </c>
      <c r="I566" s="5" t="s">
        <v>31</v>
      </c>
      <c r="J566" s="5" t="s">
        <v>31</v>
      </c>
      <c r="K566" s="5" t="s">
        <v>31</v>
      </c>
      <c r="L566" s="5" t="s">
        <v>31</v>
      </c>
      <c r="M566" s="5" t="s">
        <v>31</v>
      </c>
    </row>
    <row r="567" spans="1:13" ht="10.5" x14ac:dyDescent="0.4">
      <c r="A567" s="5" t="s">
        <v>31</v>
      </c>
      <c r="B567" s="6" t="s">
        <v>31</v>
      </c>
      <c r="C567" s="7" t="s">
        <v>31</v>
      </c>
      <c r="D567" s="5" t="s">
        <v>31</v>
      </c>
      <c r="E567" s="5" t="s">
        <v>31</v>
      </c>
      <c r="F567" s="5" t="s">
        <v>31</v>
      </c>
      <c r="G567" s="5" t="s">
        <v>6428</v>
      </c>
      <c r="H567" s="5" t="s">
        <v>31</v>
      </c>
      <c r="I567" s="5" t="s">
        <v>31</v>
      </c>
      <c r="J567" s="5" t="s">
        <v>6427</v>
      </c>
      <c r="K567" s="5" t="s">
        <v>31</v>
      </c>
      <c r="L567" s="5" t="s">
        <v>31</v>
      </c>
      <c r="M567" s="5" t="s">
        <v>31</v>
      </c>
    </row>
    <row r="568" spans="1:13" ht="10.5" x14ac:dyDescent="0.4">
      <c r="A568" s="5" t="s">
        <v>31</v>
      </c>
      <c r="B568" s="6" t="s">
        <v>31</v>
      </c>
      <c r="C568" s="7" t="s">
        <v>31</v>
      </c>
      <c r="D568" s="5" t="s">
        <v>31</v>
      </c>
      <c r="E568" s="5" t="s">
        <v>31</v>
      </c>
      <c r="F568" s="5" t="s">
        <v>31</v>
      </c>
      <c r="G568" s="5" t="s">
        <v>6426</v>
      </c>
      <c r="H568" s="5" t="s">
        <v>31</v>
      </c>
      <c r="I568" s="5" t="s">
        <v>31</v>
      </c>
      <c r="J568" s="5" t="s">
        <v>6425</v>
      </c>
      <c r="K568" s="5" t="s">
        <v>31</v>
      </c>
      <c r="L568" s="5" t="s">
        <v>31</v>
      </c>
      <c r="M568" s="5" t="s">
        <v>31</v>
      </c>
    </row>
    <row r="569" spans="1:13" ht="10.5" x14ac:dyDescent="0.4">
      <c r="A569" s="5" t="s">
        <v>31</v>
      </c>
      <c r="B569" s="6" t="s">
        <v>31</v>
      </c>
      <c r="C569" s="7" t="s">
        <v>31</v>
      </c>
      <c r="D569" s="5" t="s">
        <v>31</v>
      </c>
      <c r="E569" s="5" t="s">
        <v>31</v>
      </c>
      <c r="F569" s="5" t="s">
        <v>31</v>
      </c>
      <c r="G569" s="5" t="s">
        <v>6424</v>
      </c>
      <c r="H569" s="5" t="s">
        <v>31</v>
      </c>
      <c r="I569" s="5" t="s">
        <v>31</v>
      </c>
      <c r="J569" s="5" t="s">
        <v>6423</v>
      </c>
      <c r="K569" s="5" t="s">
        <v>31</v>
      </c>
      <c r="L569" s="5" t="s">
        <v>31</v>
      </c>
      <c r="M569" s="5" t="s">
        <v>31</v>
      </c>
    </row>
    <row r="570" spans="1:13" ht="10.5" x14ac:dyDescent="0.4">
      <c r="A570" s="5" t="s">
        <v>31</v>
      </c>
      <c r="B570" s="6" t="s">
        <v>31</v>
      </c>
      <c r="C570" s="7" t="s">
        <v>31</v>
      </c>
      <c r="D570" s="5" t="s">
        <v>31</v>
      </c>
      <c r="E570" s="5" t="s">
        <v>31</v>
      </c>
      <c r="F570" s="5" t="s">
        <v>31</v>
      </c>
      <c r="G570" s="5" t="s">
        <v>6422</v>
      </c>
      <c r="H570" s="5" t="s">
        <v>31</v>
      </c>
      <c r="I570" s="5" t="s">
        <v>31</v>
      </c>
      <c r="J570" s="5" t="s">
        <v>31</v>
      </c>
      <c r="K570" s="5" t="s">
        <v>31</v>
      </c>
      <c r="L570" s="5" t="s">
        <v>31</v>
      </c>
      <c r="M570" s="5" t="s">
        <v>31</v>
      </c>
    </row>
    <row r="571" spans="1:13" ht="10.5" x14ac:dyDescent="0.4">
      <c r="A571" s="5" t="s">
        <v>31</v>
      </c>
      <c r="B571" s="6" t="s">
        <v>31</v>
      </c>
      <c r="C571" s="7" t="s">
        <v>31</v>
      </c>
      <c r="D571" s="5" t="s">
        <v>31</v>
      </c>
      <c r="E571" s="5" t="s">
        <v>31</v>
      </c>
      <c r="F571" s="5" t="s">
        <v>31</v>
      </c>
      <c r="G571" s="5" t="s">
        <v>6421</v>
      </c>
      <c r="H571" s="5" t="s">
        <v>31</v>
      </c>
      <c r="I571" s="5" t="s">
        <v>31</v>
      </c>
      <c r="J571" s="5" t="s">
        <v>6420</v>
      </c>
      <c r="K571" s="5" t="s">
        <v>31</v>
      </c>
      <c r="L571" s="5" t="s">
        <v>31</v>
      </c>
      <c r="M571" s="5" t="s">
        <v>31</v>
      </c>
    </row>
    <row r="572" spans="1:13" ht="10.5" x14ac:dyDescent="0.4">
      <c r="A572" s="5" t="s">
        <v>31</v>
      </c>
      <c r="B572" s="6" t="s">
        <v>31</v>
      </c>
      <c r="C572" s="7" t="s">
        <v>31</v>
      </c>
      <c r="D572" s="5" t="s">
        <v>31</v>
      </c>
      <c r="E572" s="5" t="s">
        <v>31</v>
      </c>
      <c r="F572" s="5" t="s">
        <v>31</v>
      </c>
      <c r="G572" s="5" t="s">
        <v>6419</v>
      </c>
      <c r="H572" s="5" t="s">
        <v>31</v>
      </c>
      <c r="I572" s="5" t="s">
        <v>31</v>
      </c>
      <c r="J572" s="5" t="s">
        <v>6418</v>
      </c>
      <c r="K572" s="5" t="s">
        <v>31</v>
      </c>
      <c r="L572" s="5" t="s">
        <v>31</v>
      </c>
      <c r="M572" s="5" t="s">
        <v>31</v>
      </c>
    </row>
    <row r="573" spans="1:13" ht="10.5" x14ac:dyDescent="0.4">
      <c r="A573" s="5" t="s">
        <v>31</v>
      </c>
      <c r="B573" s="6" t="s">
        <v>31</v>
      </c>
      <c r="C573" s="7" t="s">
        <v>31</v>
      </c>
      <c r="D573" s="5" t="s">
        <v>31</v>
      </c>
      <c r="E573" s="5" t="s">
        <v>31</v>
      </c>
      <c r="F573" s="5" t="s">
        <v>31</v>
      </c>
      <c r="G573" s="5" t="s">
        <v>6417</v>
      </c>
      <c r="H573" s="5" t="s">
        <v>31</v>
      </c>
      <c r="I573" s="5" t="s">
        <v>31</v>
      </c>
      <c r="J573" s="5" t="s">
        <v>6416</v>
      </c>
      <c r="K573" s="5" t="s">
        <v>31</v>
      </c>
      <c r="L573" s="5" t="s">
        <v>31</v>
      </c>
      <c r="M573" s="5" t="s">
        <v>31</v>
      </c>
    </row>
    <row r="574" spans="1:13" ht="10.5" x14ac:dyDescent="0.4">
      <c r="A574" s="5" t="s">
        <v>31</v>
      </c>
      <c r="B574" s="6" t="s">
        <v>31</v>
      </c>
      <c r="C574" s="7" t="s">
        <v>31</v>
      </c>
      <c r="D574" s="5" t="s">
        <v>31</v>
      </c>
      <c r="E574" s="5" t="s">
        <v>31</v>
      </c>
      <c r="F574" s="5" t="s">
        <v>31</v>
      </c>
      <c r="G574" s="5" t="s">
        <v>6415</v>
      </c>
      <c r="H574" s="5" t="s">
        <v>31</v>
      </c>
      <c r="I574" s="5" t="s">
        <v>31</v>
      </c>
      <c r="J574" s="5" t="s">
        <v>6414</v>
      </c>
      <c r="K574" s="5" t="s">
        <v>31</v>
      </c>
      <c r="L574" s="5" t="s">
        <v>31</v>
      </c>
      <c r="M574" s="5" t="s">
        <v>31</v>
      </c>
    </row>
    <row r="575" spans="1:13" ht="10.5" x14ac:dyDescent="0.4">
      <c r="A575" s="5" t="s">
        <v>31</v>
      </c>
      <c r="B575" s="6" t="s">
        <v>31</v>
      </c>
      <c r="C575" s="7" t="s">
        <v>31</v>
      </c>
      <c r="D575" s="5" t="s">
        <v>31</v>
      </c>
      <c r="E575" s="5" t="s">
        <v>1003</v>
      </c>
      <c r="F575" s="5" t="s">
        <v>6413</v>
      </c>
      <c r="G575" s="5" t="s">
        <v>6412</v>
      </c>
      <c r="H575" s="5" t="s">
        <v>31</v>
      </c>
      <c r="I575" s="5" t="s">
        <v>31</v>
      </c>
      <c r="J575" s="5" t="s">
        <v>6411</v>
      </c>
      <c r="K575" s="5" t="s">
        <v>91</v>
      </c>
      <c r="L575" s="5" t="s">
        <v>31</v>
      </c>
      <c r="M575" s="5" t="s">
        <v>31</v>
      </c>
    </row>
    <row r="576" spans="1:13" ht="21" x14ac:dyDescent="0.4">
      <c r="A576" s="5" t="s">
        <v>31</v>
      </c>
      <c r="B576" s="6" t="s">
        <v>31</v>
      </c>
      <c r="C576" s="7" t="s">
        <v>31</v>
      </c>
      <c r="D576" s="5" t="s">
        <v>31</v>
      </c>
      <c r="E576" s="5" t="s">
        <v>31</v>
      </c>
      <c r="F576" s="5" t="s">
        <v>31</v>
      </c>
      <c r="G576" s="5" t="s">
        <v>6410</v>
      </c>
      <c r="H576" s="5" t="s">
        <v>31</v>
      </c>
      <c r="I576" s="5" t="s">
        <v>31</v>
      </c>
      <c r="J576" s="5" t="s">
        <v>6409</v>
      </c>
      <c r="K576" s="5" t="s">
        <v>66</v>
      </c>
      <c r="L576" s="5" t="s">
        <v>31</v>
      </c>
      <c r="M576" s="5" t="s">
        <v>31</v>
      </c>
    </row>
    <row r="577" spans="1:13" ht="10.5" x14ac:dyDescent="0.4">
      <c r="A577" s="5" t="s">
        <v>31</v>
      </c>
      <c r="B577" s="6" t="s">
        <v>31</v>
      </c>
      <c r="C577" s="7" t="s">
        <v>31</v>
      </c>
      <c r="D577" s="5" t="s">
        <v>31</v>
      </c>
      <c r="E577" s="5" t="s">
        <v>31</v>
      </c>
      <c r="F577" s="5" t="s">
        <v>31</v>
      </c>
      <c r="G577" s="5" t="s">
        <v>6408</v>
      </c>
      <c r="H577" s="5" t="s">
        <v>31</v>
      </c>
      <c r="I577" s="5" t="s">
        <v>31</v>
      </c>
      <c r="J577" s="5" t="s">
        <v>6407</v>
      </c>
      <c r="K577" s="5" t="s">
        <v>31</v>
      </c>
      <c r="L577" s="5" t="s">
        <v>31</v>
      </c>
      <c r="M577" s="5" t="s">
        <v>31</v>
      </c>
    </row>
    <row r="578" spans="1:13" ht="10.5" x14ac:dyDescent="0.4">
      <c r="A578" s="5" t="s">
        <v>31</v>
      </c>
      <c r="B578" s="6" t="s">
        <v>31</v>
      </c>
      <c r="C578" s="7" t="s">
        <v>31</v>
      </c>
      <c r="D578" s="5" t="s">
        <v>31</v>
      </c>
      <c r="E578" s="5" t="s">
        <v>31</v>
      </c>
      <c r="F578" s="5" t="s">
        <v>31</v>
      </c>
      <c r="G578" s="5" t="s">
        <v>6406</v>
      </c>
      <c r="H578" s="5" t="s">
        <v>31</v>
      </c>
      <c r="I578" s="5" t="s">
        <v>31</v>
      </c>
      <c r="J578" s="5" t="s">
        <v>31</v>
      </c>
      <c r="K578" s="5" t="s">
        <v>31</v>
      </c>
      <c r="L578" s="5" t="s">
        <v>31</v>
      </c>
      <c r="M578" s="5" t="s">
        <v>31</v>
      </c>
    </row>
    <row r="579" spans="1:13" ht="10.5" x14ac:dyDescent="0.4">
      <c r="A579" s="5" t="s">
        <v>31</v>
      </c>
      <c r="B579" s="6" t="s">
        <v>31</v>
      </c>
      <c r="C579" s="7" t="s">
        <v>31</v>
      </c>
      <c r="D579" s="5" t="s">
        <v>31</v>
      </c>
      <c r="E579" s="5" t="s">
        <v>31</v>
      </c>
      <c r="F579" s="5" t="s">
        <v>31</v>
      </c>
      <c r="G579" s="5" t="s">
        <v>6405</v>
      </c>
      <c r="H579" s="5" t="s">
        <v>31</v>
      </c>
      <c r="I579" s="5" t="s">
        <v>31</v>
      </c>
      <c r="J579" s="5" t="s">
        <v>31</v>
      </c>
      <c r="K579" s="5" t="s">
        <v>31</v>
      </c>
      <c r="L579" s="5" t="s">
        <v>31</v>
      </c>
      <c r="M579" s="5" t="s">
        <v>31</v>
      </c>
    </row>
    <row r="580" spans="1:13" ht="10.5" x14ac:dyDescent="0.4">
      <c r="A580" s="5" t="s">
        <v>31</v>
      </c>
      <c r="B580" s="6" t="s">
        <v>31</v>
      </c>
      <c r="C580" s="7" t="s">
        <v>31</v>
      </c>
      <c r="D580" s="5" t="s">
        <v>31</v>
      </c>
      <c r="E580" s="5" t="s">
        <v>1017</v>
      </c>
      <c r="F580" s="5" t="s">
        <v>6404</v>
      </c>
      <c r="G580" s="5" t="s">
        <v>6403</v>
      </c>
      <c r="H580" s="5" t="s">
        <v>31</v>
      </c>
      <c r="I580" s="5" t="s">
        <v>31</v>
      </c>
      <c r="J580" s="5" t="s">
        <v>6402</v>
      </c>
      <c r="K580" s="5" t="s">
        <v>31</v>
      </c>
      <c r="L580" s="5" t="s">
        <v>31</v>
      </c>
      <c r="M580" s="5" t="s">
        <v>31</v>
      </c>
    </row>
    <row r="581" spans="1:13" ht="10.5" x14ac:dyDescent="0.4">
      <c r="A581" s="5" t="s">
        <v>31</v>
      </c>
      <c r="B581" s="6" t="s">
        <v>31</v>
      </c>
      <c r="C581" s="7" t="s">
        <v>31</v>
      </c>
      <c r="D581" s="5" t="s">
        <v>31</v>
      </c>
      <c r="E581" s="5" t="s">
        <v>31</v>
      </c>
      <c r="F581" s="5" t="s">
        <v>31</v>
      </c>
      <c r="G581" s="5" t="s">
        <v>6401</v>
      </c>
      <c r="H581" s="5" t="s">
        <v>31</v>
      </c>
      <c r="I581" s="5" t="s">
        <v>31</v>
      </c>
      <c r="J581" s="5" t="s">
        <v>31</v>
      </c>
      <c r="K581" s="5" t="s">
        <v>31</v>
      </c>
      <c r="L581" s="5" t="s">
        <v>31</v>
      </c>
      <c r="M581" s="5" t="s">
        <v>31</v>
      </c>
    </row>
    <row r="582" spans="1:13" ht="115.5" x14ac:dyDescent="0.4">
      <c r="A582" s="5" t="s">
        <v>31</v>
      </c>
      <c r="B582" s="6" t="s">
        <v>31</v>
      </c>
      <c r="C582" s="7" t="s">
        <v>31</v>
      </c>
      <c r="D582" s="5" t="s">
        <v>31</v>
      </c>
      <c r="E582" s="5" t="s">
        <v>31</v>
      </c>
      <c r="F582" s="5" t="s">
        <v>31</v>
      </c>
      <c r="G582" s="5" t="s">
        <v>6400</v>
      </c>
      <c r="H582" s="5" t="s">
        <v>31</v>
      </c>
      <c r="I582" s="5" t="s">
        <v>31</v>
      </c>
      <c r="J582" s="5" t="s">
        <v>6399</v>
      </c>
      <c r="K582" s="5" t="s">
        <v>31</v>
      </c>
      <c r="L582" s="5" t="s">
        <v>31</v>
      </c>
      <c r="M582" s="5" t="s">
        <v>31</v>
      </c>
    </row>
    <row r="583" spans="1:13" ht="10.5" x14ac:dyDescent="0.4">
      <c r="A583" s="5" t="s">
        <v>31</v>
      </c>
      <c r="B583" s="6" t="s">
        <v>31</v>
      </c>
      <c r="C583" s="7" t="s">
        <v>31</v>
      </c>
      <c r="D583" s="5" t="s">
        <v>31</v>
      </c>
      <c r="E583" s="5" t="s">
        <v>31</v>
      </c>
      <c r="F583" s="5" t="s">
        <v>31</v>
      </c>
      <c r="G583" s="5" t="s">
        <v>6398</v>
      </c>
      <c r="H583" s="5" t="s">
        <v>31</v>
      </c>
      <c r="I583" s="5" t="s">
        <v>31</v>
      </c>
      <c r="J583" s="5" t="s">
        <v>6397</v>
      </c>
      <c r="K583" s="5" t="s">
        <v>31</v>
      </c>
      <c r="L583" s="5" t="s">
        <v>31</v>
      </c>
      <c r="M583" s="5" t="s">
        <v>31</v>
      </c>
    </row>
    <row r="584" spans="1:13" ht="10.5" x14ac:dyDescent="0.4">
      <c r="A584" s="5" t="s">
        <v>31</v>
      </c>
      <c r="B584" s="6" t="s">
        <v>31</v>
      </c>
      <c r="C584" s="7" t="s">
        <v>31</v>
      </c>
      <c r="D584" s="5" t="s">
        <v>31</v>
      </c>
      <c r="E584" s="5" t="s">
        <v>1022</v>
      </c>
      <c r="F584" s="5" t="s">
        <v>6396</v>
      </c>
      <c r="G584" s="5" t="s">
        <v>6395</v>
      </c>
      <c r="H584" s="5" t="s">
        <v>31</v>
      </c>
      <c r="I584" s="5" t="s">
        <v>31</v>
      </c>
      <c r="J584" s="5" t="s">
        <v>6394</v>
      </c>
      <c r="K584" s="5" t="s">
        <v>31</v>
      </c>
      <c r="L584" s="5" t="s">
        <v>31</v>
      </c>
      <c r="M584" s="5" t="s">
        <v>31</v>
      </c>
    </row>
    <row r="585" spans="1:13" ht="10.5" x14ac:dyDescent="0.4">
      <c r="A585" s="5" t="s">
        <v>31</v>
      </c>
      <c r="B585" s="6" t="s">
        <v>31</v>
      </c>
      <c r="C585" s="7" t="s">
        <v>31</v>
      </c>
      <c r="D585" s="5" t="s">
        <v>31</v>
      </c>
      <c r="E585" s="5" t="s">
        <v>31</v>
      </c>
      <c r="F585" s="5" t="s">
        <v>31</v>
      </c>
      <c r="G585" s="5" t="s">
        <v>6393</v>
      </c>
      <c r="H585" s="5" t="s">
        <v>31</v>
      </c>
      <c r="I585" s="5" t="s">
        <v>31</v>
      </c>
      <c r="J585" s="5" t="s">
        <v>6392</v>
      </c>
      <c r="K585" s="5" t="s">
        <v>31</v>
      </c>
      <c r="L585" s="5" t="s">
        <v>31</v>
      </c>
      <c r="M585" s="5" t="s">
        <v>31</v>
      </c>
    </row>
    <row r="586" spans="1:13" ht="10.5" x14ac:dyDescent="0.4">
      <c r="A586" s="5" t="s">
        <v>31</v>
      </c>
      <c r="B586" s="6" t="s">
        <v>31</v>
      </c>
      <c r="C586" s="7" t="s">
        <v>31</v>
      </c>
      <c r="D586" s="5" t="s">
        <v>31</v>
      </c>
      <c r="E586" s="5" t="s">
        <v>1027</v>
      </c>
      <c r="F586" s="5" t="s">
        <v>2778</v>
      </c>
      <c r="G586" s="5" t="s">
        <v>2777</v>
      </c>
      <c r="H586" s="5" t="s">
        <v>31</v>
      </c>
      <c r="I586" s="5" t="s">
        <v>31</v>
      </c>
      <c r="J586" s="5" t="s">
        <v>6391</v>
      </c>
      <c r="K586" s="5" t="s">
        <v>31</v>
      </c>
      <c r="L586" s="5" t="s">
        <v>31</v>
      </c>
      <c r="M586" s="5" t="s">
        <v>31</v>
      </c>
    </row>
    <row r="587" spans="1:13" ht="10.5" x14ac:dyDescent="0.4">
      <c r="A587" s="5" t="s">
        <v>31</v>
      </c>
      <c r="B587" s="6" t="s">
        <v>31</v>
      </c>
      <c r="C587" s="7" t="s">
        <v>31</v>
      </c>
      <c r="D587" s="5" t="s">
        <v>31</v>
      </c>
      <c r="E587" s="5" t="s">
        <v>1037</v>
      </c>
      <c r="F587" s="5" t="s">
        <v>6390</v>
      </c>
      <c r="G587" s="5" t="s">
        <v>6389</v>
      </c>
      <c r="H587" s="5" t="s">
        <v>31</v>
      </c>
      <c r="I587" s="5" t="s">
        <v>31</v>
      </c>
      <c r="J587" s="5" t="s">
        <v>6388</v>
      </c>
      <c r="K587" s="5" t="s">
        <v>31</v>
      </c>
      <c r="L587" s="5" t="s">
        <v>31</v>
      </c>
      <c r="M587" s="5" t="s">
        <v>31</v>
      </c>
    </row>
    <row r="588" spans="1:13" ht="10.5" x14ac:dyDescent="0.4">
      <c r="A588" s="5" t="s">
        <v>31</v>
      </c>
      <c r="B588" s="6" t="s">
        <v>31</v>
      </c>
      <c r="C588" s="7" t="s">
        <v>31</v>
      </c>
      <c r="D588" s="5" t="s">
        <v>31</v>
      </c>
      <c r="E588" s="5" t="s">
        <v>1041</v>
      </c>
      <c r="F588" s="5" t="s">
        <v>6387</v>
      </c>
      <c r="G588" s="5" t="s">
        <v>6386</v>
      </c>
      <c r="H588" s="5" t="s">
        <v>31</v>
      </c>
      <c r="I588" s="5" t="s">
        <v>31</v>
      </c>
      <c r="J588" s="5" t="s">
        <v>6385</v>
      </c>
      <c r="K588" s="5" t="s">
        <v>31</v>
      </c>
      <c r="L588" s="5" t="s">
        <v>31</v>
      </c>
      <c r="M588" s="5" t="s">
        <v>31</v>
      </c>
    </row>
    <row r="589" spans="1:13" ht="10.5" x14ac:dyDescent="0.4">
      <c r="A589" s="5" t="s">
        <v>31</v>
      </c>
      <c r="B589" s="6" t="s">
        <v>31</v>
      </c>
      <c r="C589" s="7" t="s">
        <v>31</v>
      </c>
      <c r="D589" s="5" t="s">
        <v>31</v>
      </c>
      <c r="E589" s="5" t="s">
        <v>1044</v>
      </c>
      <c r="F589" s="5" t="s">
        <v>6384</v>
      </c>
      <c r="G589" s="5" t="s">
        <v>6383</v>
      </c>
      <c r="H589" s="5" t="s">
        <v>31</v>
      </c>
      <c r="I589" s="5" t="s">
        <v>31</v>
      </c>
      <c r="J589" s="5" t="s">
        <v>6382</v>
      </c>
      <c r="K589" s="5" t="s">
        <v>31</v>
      </c>
      <c r="L589" s="5" t="s">
        <v>31</v>
      </c>
      <c r="M589" s="5" t="s">
        <v>31</v>
      </c>
    </row>
    <row r="590" spans="1:13" ht="10.5" x14ac:dyDescent="0.4">
      <c r="A590" s="5" t="s">
        <v>31</v>
      </c>
      <c r="B590" s="6" t="s">
        <v>31</v>
      </c>
      <c r="C590" s="7">
        <v>3</v>
      </c>
      <c r="D590" s="5" t="s">
        <v>585</v>
      </c>
      <c r="E590" s="5" t="s">
        <v>31</v>
      </c>
      <c r="F590" s="5" t="s">
        <v>586</v>
      </c>
      <c r="G590" s="5" t="s">
        <v>587</v>
      </c>
      <c r="H590" s="5" t="s">
        <v>31</v>
      </c>
      <c r="I590" s="5" t="s">
        <v>585</v>
      </c>
      <c r="J590" s="5" t="s">
        <v>6381</v>
      </c>
      <c r="K590" s="5" t="s">
        <v>66</v>
      </c>
      <c r="L590" s="5" t="s">
        <v>57</v>
      </c>
      <c r="M590" s="5" t="s">
        <v>39</v>
      </c>
    </row>
    <row r="591" spans="1:13" ht="10.5" x14ac:dyDescent="0.4">
      <c r="A591" s="5" t="s">
        <v>31</v>
      </c>
      <c r="B591" s="6" t="s">
        <v>31</v>
      </c>
      <c r="C591" s="7" t="s">
        <v>31</v>
      </c>
      <c r="D591" s="5" t="s">
        <v>31</v>
      </c>
      <c r="E591" s="5" t="s">
        <v>31</v>
      </c>
      <c r="F591" s="5" t="s">
        <v>31</v>
      </c>
      <c r="G591" s="5" t="s">
        <v>589</v>
      </c>
      <c r="H591" s="5" t="s">
        <v>31</v>
      </c>
      <c r="I591" s="5" t="s">
        <v>31</v>
      </c>
      <c r="J591" s="5" t="s">
        <v>6380</v>
      </c>
      <c r="K591" s="5" t="s">
        <v>31</v>
      </c>
      <c r="L591" s="5" t="s">
        <v>31</v>
      </c>
      <c r="M591" s="5" t="s">
        <v>31</v>
      </c>
    </row>
    <row r="592" spans="1:13" ht="21" x14ac:dyDescent="0.4">
      <c r="A592" s="5" t="s">
        <v>31</v>
      </c>
      <c r="B592" s="6" t="s">
        <v>31</v>
      </c>
      <c r="C592" s="7" t="s">
        <v>31</v>
      </c>
      <c r="D592" s="5" t="s">
        <v>31</v>
      </c>
      <c r="E592" s="5" t="s">
        <v>31</v>
      </c>
      <c r="F592" s="5" t="s">
        <v>31</v>
      </c>
      <c r="G592" s="5" t="s">
        <v>591</v>
      </c>
      <c r="H592" s="5" t="s">
        <v>31</v>
      </c>
      <c r="I592" s="5" t="s">
        <v>31</v>
      </c>
      <c r="J592" s="5" t="s">
        <v>6379</v>
      </c>
      <c r="K592" s="5" t="s">
        <v>31</v>
      </c>
      <c r="L592" s="5" t="s">
        <v>31</v>
      </c>
      <c r="M592" s="5" t="s">
        <v>31</v>
      </c>
    </row>
    <row r="593" spans="1:13" ht="21" x14ac:dyDescent="0.4">
      <c r="A593" s="5" t="s">
        <v>31</v>
      </c>
      <c r="B593" s="6" t="s">
        <v>31</v>
      </c>
      <c r="C593" s="7" t="s">
        <v>31</v>
      </c>
      <c r="D593" s="5" t="s">
        <v>31</v>
      </c>
      <c r="E593" s="5" t="s">
        <v>31</v>
      </c>
      <c r="F593" s="5" t="s">
        <v>31</v>
      </c>
      <c r="G593" s="5" t="s">
        <v>6378</v>
      </c>
      <c r="H593" s="5" t="s">
        <v>31</v>
      </c>
      <c r="I593" s="5" t="s">
        <v>31</v>
      </c>
      <c r="J593" s="5" t="s">
        <v>6377</v>
      </c>
      <c r="K593" s="5" t="s">
        <v>31</v>
      </c>
      <c r="L593" s="5" t="s">
        <v>31</v>
      </c>
      <c r="M593" s="5" t="s">
        <v>31</v>
      </c>
    </row>
    <row r="594" spans="1:13" ht="10.5" x14ac:dyDescent="0.4">
      <c r="A594" s="5" t="s">
        <v>31</v>
      </c>
      <c r="B594" s="6" t="s">
        <v>31</v>
      </c>
      <c r="C594" s="7">
        <v>4</v>
      </c>
      <c r="D594" s="5" t="s">
        <v>6374</v>
      </c>
      <c r="E594" s="5" t="s">
        <v>31</v>
      </c>
      <c r="F594" s="5" t="s">
        <v>6376</v>
      </c>
      <c r="G594" s="5" t="s">
        <v>6375</v>
      </c>
      <c r="H594" s="5" t="s">
        <v>31</v>
      </c>
      <c r="I594" s="5" t="s">
        <v>6374</v>
      </c>
      <c r="J594" s="5" t="s">
        <v>6373</v>
      </c>
      <c r="K594" s="5" t="s">
        <v>91</v>
      </c>
      <c r="L594" s="5" t="s">
        <v>57</v>
      </c>
      <c r="M594" s="5" t="s">
        <v>39</v>
      </c>
    </row>
    <row r="595" spans="1:13" ht="10.5" x14ac:dyDescent="0.4">
      <c r="A595" s="5" t="s">
        <v>31</v>
      </c>
      <c r="B595" s="6" t="s">
        <v>31</v>
      </c>
      <c r="C595" s="7" t="s">
        <v>31</v>
      </c>
      <c r="D595" s="5" t="s">
        <v>31</v>
      </c>
      <c r="E595" s="5" t="s">
        <v>31</v>
      </c>
      <c r="F595" s="5" t="s">
        <v>31</v>
      </c>
      <c r="G595" s="5" t="s">
        <v>6372</v>
      </c>
      <c r="H595" s="5" t="s">
        <v>31</v>
      </c>
      <c r="I595" s="5" t="s">
        <v>31</v>
      </c>
      <c r="J595" s="5" t="s">
        <v>6371</v>
      </c>
      <c r="K595" s="5" t="s">
        <v>31</v>
      </c>
      <c r="L595" s="5" t="s">
        <v>31</v>
      </c>
      <c r="M595" s="5" t="s">
        <v>31</v>
      </c>
    </row>
    <row r="596" spans="1:13" ht="10.5" x14ac:dyDescent="0.4">
      <c r="A596" s="5" t="s">
        <v>31</v>
      </c>
      <c r="B596" s="6" t="s">
        <v>31</v>
      </c>
      <c r="C596" s="7" t="s">
        <v>31</v>
      </c>
      <c r="D596" s="5" t="s">
        <v>31</v>
      </c>
      <c r="E596" s="5" t="s">
        <v>31</v>
      </c>
      <c r="F596" s="5" t="s">
        <v>31</v>
      </c>
      <c r="G596" s="5" t="s">
        <v>6370</v>
      </c>
      <c r="H596" s="5" t="s">
        <v>31</v>
      </c>
      <c r="I596" s="5" t="s">
        <v>31</v>
      </c>
      <c r="J596" s="5" t="s">
        <v>6369</v>
      </c>
      <c r="K596" s="5" t="s">
        <v>31</v>
      </c>
      <c r="L596" s="5" t="s">
        <v>31</v>
      </c>
      <c r="M596" s="5" t="s">
        <v>31</v>
      </c>
    </row>
    <row r="597" spans="1:13" ht="10.5" x14ac:dyDescent="0.4">
      <c r="A597" s="5" t="s">
        <v>31</v>
      </c>
      <c r="B597" s="6" t="s">
        <v>31</v>
      </c>
      <c r="C597" s="7" t="s">
        <v>31</v>
      </c>
      <c r="D597" s="5" t="s">
        <v>31</v>
      </c>
      <c r="E597" s="5" t="s">
        <v>31</v>
      </c>
      <c r="F597" s="5" t="s">
        <v>31</v>
      </c>
      <c r="G597" s="5" t="s">
        <v>6368</v>
      </c>
      <c r="H597" s="5" t="s">
        <v>31</v>
      </c>
      <c r="I597" s="5" t="s">
        <v>31</v>
      </c>
      <c r="J597" s="5" t="s">
        <v>6367</v>
      </c>
      <c r="K597" s="5" t="s">
        <v>43</v>
      </c>
      <c r="L597" s="5" t="s">
        <v>31</v>
      </c>
      <c r="M597" s="5" t="s">
        <v>31</v>
      </c>
    </row>
    <row r="598" spans="1:13" ht="10.5" x14ac:dyDescent="0.4">
      <c r="A598" s="5" t="s">
        <v>31</v>
      </c>
      <c r="B598" s="6" t="s">
        <v>31</v>
      </c>
      <c r="C598" s="7" t="s">
        <v>31</v>
      </c>
      <c r="D598" s="5" t="s">
        <v>31</v>
      </c>
      <c r="E598" s="5" t="s">
        <v>31</v>
      </c>
      <c r="F598" s="5" t="s">
        <v>31</v>
      </c>
      <c r="G598" s="5" t="s">
        <v>6366</v>
      </c>
      <c r="H598" s="5" t="s">
        <v>31</v>
      </c>
      <c r="I598" s="5" t="s">
        <v>31</v>
      </c>
      <c r="J598" s="5" t="s">
        <v>6365</v>
      </c>
      <c r="K598" s="5" t="s">
        <v>66</v>
      </c>
      <c r="L598" s="5" t="s">
        <v>31</v>
      </c>
      <c r="M598" s="5" t="s">
        <v>31</v>
      </c>
    </row>
    <row r="599" spans="1:13" ht="31.5" x14ac:dyDescent="0.4">
      <c r="A599" s="5" t="s">
        <v>31</v>
      </c>
      <c r="B599" s="6" t="s">
        <v>31</v>
      </c>
      <c r="C599" s="7" t="s">
        <v>31</v>
      </c>
      <c r="D599" s="5" t="s">
        <v>31</v>
      </c>
      <c r="E599" s="5" t="s">
        <v>31</v>
      </c>
      <c r="F599" s="5" t="s">
        <v>31</v>
      </c>
      <c r="G599" s="5" t="s">
        <v>6364</v>
      </c>
      <c r="H599" s="5" t="s">
        <v>31</v>
      </c>
      <c r="I599" s="5" t="s">
        <v>31</v>
      </c>
      <c r="J599" s="5" t="s">
        <v>6363</v>
      </c>
      <c r="K599" s="5" t="s">
        <v>6362</v>
      </c>
      <c r="L599" s="5" t="s">
        <v>31</v>
      </c>
      <c r="M599" s="5" t="s">
        <v>31</v>
      </c>
    </row>
    <row r="600" spans="1:13" ht="21" x14ac:dyDescent="0.4">
      <c r="A600" s="5">
        <v>60</v>
      </c>
      <c r="B600" s="6" t="s">
        <v>641</v>
      </c>
      <c r="C600" s="7">
        <v>1</v>
      </c>
      <c r="D600" s="5" t="s">
        <v>642</v>
      </c>
      <c r="E600" s="5" t="s">
        <v>33</v>
      </c>
      <c r="F600" s="5" t="s">
        <v>6361</v>
      </c>
      <c r="G600" s="5" t="s">
        <v>644</v>
      </c>
      <c r="H600" s="5" t="s">
        <v>641</v>
      </c>
      <c r="I600" s="5" t="s">
        <v>642</v>
      </c>
      <c r="J600" s="5" t="s">
        <v>6360</v>
      </c>
      <c r="K600" s="5" t="s">
        <v>66</v>
      </c>
      <c r="L600" s="5" t="s">
        <v>137</v>
      </c>
      <c r="M600" s="5" t="s">
        <v>39</v>
      </c>
    </row>
    <row r="601" spans="1:13" ht="21" x14ac:dyDescent="0.4">
      <c r="A601" s="5" t="s">
        <v>31</v>
      </c>
      <c r="B601" s="6" t="s">
        <v>31</v>
      </c>
      <c r="C601" s="7" t="s">
        <v>31</v>
      </c>
      <c r="D601" s="5" t="s">
        <v>31</v>
      </c>
      <c r="E601" s="5" t="s">
        <v>40</v>
      </c>
      <c r="F601" s="5" t="s">
        <v>6359</v>
      </c>
      <c r="G601" s="5" t="s">
        <v>653</v>
      </c>
      <c r="H601" s="5" t="s">
        <v>31</v>
      </c>
      <c r="I601" s="5" t="s">
        <v>31</v>
      </c>
      <c r="J601" s="5" t="s">
        <v>6358</v>
      </c>
      <c r="K601" s="5" t="s">
        <v>31</v>
      </c>
      <c r="L601" s="5" t="s">
        <v>31</v>
      </c>
      <c r="M601" s="5" t="s">
        <v>31</v>
      </c>
    </row>
    <row r="602" spans="1:13" ht="31.5" x14ac:dyDescent="0.4">
      <c r="A602" s="5" t="s">
        <v>31</v>
      </c>
      <c r="B602" s="6" t="s">
        <v>31</v>
      </c>
      <c r="C602" s="7" t="s">
        <v>31</v>
      </c>
      <c r="D602" s="5" t="s">
        <v>31</v>
      </c>
      <c r="E602" s="5" t="s">
        <v>31</v>
      </c>
      <c r="F602" s="5" t="s">
        <v>31</v>
      </c>
      <c r="G602" s="5" t="s">
        <v>6357</v>
      </c>
      <c r="H602" s="5" t="s">
        <v>31</v>
      </c>
      <c r="I602" s="5" t="s">
        <v>31</v>
      </c>
      <c r="J602" s="5" t="s">
        <v>6356</v>
      </c>
      <c r="K602" s="5" t="s">
        <v>31</v>
      </c>
      <c r="L602" s="5" t="s">
        <v>31</v>
      </c>
      <c r="M602" s="5" t="s">
        <v>31</v>
      </c>
    </row>
    <row r="603" spans="1:13" ht="10.5" x14ac:dyDescent="0.4">
      <c r="A603" s="5" t="s">
        <v>31</v>
      </c>
      <c r="B603" s="6" t="s">
        <v>31</v>
      </c>
      <c r="C603" s="7" t="s">
        <v>31</v>
      </c>
      <c r="D603" s="5" t="s">
        <v>31</v>
      </c>
      <c r="E603" s="5" t="s">
        <v>31</v>
      </c>
      <c r="F603" s="5" t="s">
        <v>31</v>
      </c>
      <c r="G603" s="5" t="s">
        <v>658</v>
      </c>
      <c r="H603" s="5" t="s">
        <v>31</v>
      </c>
      <c r="I603" s="5" t="s">
        <v>31</v>
      </c>
      <c r="J603" s="5" t="s">
        <v>6355</v>
      </c>
      <c r="K603" s="5" t="s">
        <v>31</v>
      </c>
      <c r="L603" s="5" t="s">
        <v>31</v>
      </c>
      <c r="M603" s="5" t="s">
        <v>31</v>
      </c>
    </row>
    <row r="604" spans="1:13" ht="10.5" x14ac:dyDescent="0.4">
      <c r="A604" s="5" t="s">
        <v>31</v>
      </c>
      <c r="B604" s="6" t="s">
        <v>31</v>
      </c>
      <c r="C604" s="7" t="s">
        <v>31</v>
      </c>
      <c r="D604" s="5" t="s">
        <v>31</v>
      </c>
      <c r="E604" s="5" t="s">
        <v>31</v>
      </c>
      <c r="F604" s="5" t="s">
        <v>31</v>
      </c>
      <c r="G604" s="5" t="s">
        <v>670</v>
      </c>
      <c r="H604" s="5" t="s">
        <v>31</v>
      </c>
      <c r="I604" s="5" t="s">
        <v>31</v>
      </c>
      <c r="J604" s="5" t="s">
        <v>668</v>
      </c>
      <c r="K604" s="5" t="s">
        <v>31</v>
      </c>
      <c r="L604" s="5" t="s">
        <v>31</v>
      </c>
      <c r="M604" s="5" t="s">
        <v>31</v>
      </c>
    </row>
    <row r="605" spans="1:13" ht="21" x14ac:dyDescent="0.4">
      <c r="A605" s="5" t="s">
        <v>31</v>
      </c>
      <c r="B605" s="6" t="s">
        <v>31</v>
      </c>
      <c r="C605" s="7" t="s">
        <v>31</v>
      </c>
      <c r="D605" s="5" t="s">
        <v>31</v>
      </c>
      <c r="E605" s="5" t="s">
        <v>31</v>
      </c>
      <c r="F605" s="5" t="s">
        <v>31</v>
      </c>
      <c r="G605" s="5" t="s">
        <v>660</v>
      </c>
      <c r="H605" s="5" t="s">
        <v>31</v>
      </c>
      <c r="I605" s="5" t="s">
        <v>31</v>
      </c>
      <c r="J605" s="5" t="s">
        <v>6354</v>
      </c>
      <c r="K605" s="5" t="s">
        <v>31</v>
      </c>
      <c r="L605" s="5" t="s">
        <v>31</v>
      </c>
      <c r="M605" s="5" t="s">
        <v>31</v>
      </c>
    </row>
    <row r="606" spans="1:13" ht="21" x14ac:dyDescent="0.4">
      <c r="A606" s="5" t="s">
        <v>31</v>
      </c>
      <c r="B606" s="6" t="s">
        <v>31</v>
      </c>
      <c r="C606" s="7" t="s">
        <v>31</v>
      </c>
      <c r="D606" s="5" t="s">
        <v>31</v>
      </c>
      <c r="E606" s="5" t="s">
        <v>31</v>
      </c>
      <c r="F606" s="5" t="s">
        <v>31</v>
      </c>
      <c r="G606" s="5" t="s">
        <v>661</v>
      </c>
      <c r="H606" s="5" t="s">
        <v>31</v>
      </c>
      <c r="I606" s="5" t="s">
        <v>31</v>
      </c>
      <c r="J606" s="5" t="s">
        <v>6353</v>
      </c>
      <c r="K606" s="5" t="s">
        <v>31</v>
      </c>
      <c r="L606" s="5" t="s">
        <v>31</v>
      </c>
      <c r="M606" s="5" t="s">
        <v>31</v>
      </c>
    </row>
    <row r="607" spans="1:13" ht="10.5" x14ac:dyDescent="0.4">
      <c r="A607" s="5" t="s">
        <v>31</v>
      </c>
      <c r="B607" s="6" t="s">
        <v>31</v>
      </c>
      <c r="C607" s="7" t="s">
        <v>31</v>
      </c>
      <c r="D607" s="5" t="s">
        <v>31</v>
      </c>
      <c r="E607" s="5" t="s">
        <v>31</v>
      </c>
      <c r="F607" s="5" t="s">
        <v>31</v>
      </c>
      <c r="G607" s="5" t="s">
        <v>6352</v>
      </c>
      <c r="H607" s="5" t="s">
        <v>31</v>
      </c>
      <c r="I607" s="5" t="s">
        <v>31</v>
      </c>
      <c r="J607" s="5" t="s">
        <v>6351</v>
      </c>
      <c r="K607" s="5" t="s">
        <v>91</v>
      </c>
      <c r="L607" s="5" t="s">
        <v>31</v>
      </c>
      <c r="M607" s="5" t="s">
        <v>31</v>
      </c>
    </row>
    <row r="608" spans="1:13" ht="10.5" x14ac:dyDescent="0.4">
      <c r="A608" s="5" t="s">
        <v>31</v>
      </c>
      <c r="B608" s="6" t="s">
        <v>31</v>
      </c>
      <c r="C608" s="7" t="s">
        <v>31</v>
      </c>
      <c r="D608" s="5" t="s">
        <v>31</v>
      </c>
      <c r="E608" s="5" t="s">
        <v>31</v>
      </c>
      <c r="F608" s="5" t="s">
        <v>31</v>
      </c>
      <c r="G608" s="5" t="s">
        <v>6350</v>
      </c>
      <c r="H608" s="5" t="s">
        <v>31</v>
      </c>
      <c r="I608" s="5" t="s">
        <v>31</v>
      </c>
      <c r="J608" s="5" t="s">
        <v>6349</v>
      </c>
      <c r="K608" s="5" t="s">
        <v>31</v>
      </c>
      <c r="L608" s="5" t="s">
        <v>31</v>
      </c>
      <c r="M608" s="5" t="s">
        <v>31</v>
      </c>
    </row>
    <row r="609" spans="1:13" ht="10.5" x14ac:dyDescent="0.4">
      <c r="A609" s="5" t="s">
        <v>31</v>
      </c>
      <c r="B609" s="6" t="s">
        <v>31</v>
      </c>
      <c r="C609" s="7" t="s">
        <v>31</v>
      </c>
      <c r="D609" s="5" t="s">
        <v>31</v>
      </c>
      <c r="E609" s="5" t="s">
        <v>31</v>
      </c>
      <c r="F609" s="5" t="s">
        <v>31</v>
      </c>
      <c r="G609" s="5" t="s">
        <v>6348</v>
      </c>
      <c r="H609" s="5" t="s">
        <v>31</v>
      </c>
      <c r="I609" s="5" t="s">
        <v>31</v>
      </c>
      <c r="J609" s="5" t="s">
        <v>6347</v>
      </c>
      <c r="K609" s="5" t="s">
        <v>66</v>
      </c>
      <c r="L609" s="5" t="s">
        <v>31</v>
      </c>
      <c r="M609" s="5" t="s">
        <v>31</v>
      </c>
    </row>
    <row r="610" spans="1:13" ht="10.5" x14ac:dyDescent="0.4">
      <c r="A610" s="5" t="s">
        <v>31</v>
      </c>
      <c r="B610" s="6" t="s">
        <v>31</v>
      </c>
      <c r="C610" s="7" t="s">
        <v>31</v>
      </c>
      <c r="D610" s="5" t="s">
        <v>31</v>
      </c>
      <c r="E610" s="5" t="s">
        <v>44</v>
      </c>
      <c r="F610" s="5" t="s">
        <v>662</v>
      </c>
      <c r="G610" s="5" t="s">
        <v>6346</v>
      </c>
      <c r="H610" s="5" t="s">
        <v>31</v>
      </c>
      <c r="I610" s="5" t="s">
        <v>31</v>
      </c>
      <c r="J610" s="5" t="s">
        <v>6345</v>
      </c>
      <c r="K610" s="5" t="s">
        <v>31</v>
      </c>
      <c r="L610" s="5" t="s">
        <v>31</v>
      </c>
      <c r="M610" s="5" t="s">
        <v>31</v>
      </c>
    </row>
    <row r="611" spans="1:13" ht="21" x14ac:dyDescent="0.4">
      <c r="A611" s="5" t="s">
        <v>31</v>
      </c>
      <c r="B611" s="6" t="s">
        <v>31</v>
      </c>
      <c r="C611" s="7" t="s">
        <v>31</v>
      </c>
      <c r="D611" s="5" t="s">
        <v>31</v>
      </c>
      <c r="E611" s="5" t="s">
        <v>48</v>
      </c>
      <c r="F611" s="5" t="s">
        <v>666</v>
      </c>
      <c r="G611" s="5" t="s">
        <v>667</v>
      </c>
      <c r="H611" s="5" t="s">
        <v>31</v>
      </c>
      <c r="I611" s="5" t="s">
        <v>31</v>
      </c>
      <c r="J611" s="5" t="s">
        <v>6344</v>
      </c>
      <c r="K611" s="5" t="s">
        <v>31</v>
      </c>
      <c r="L611" s="5" t="s">
        <v>31</v>
      </c>
      <c r="M611" s="5" t="s">
        <v>31</v>
      </c>
    </row>
    <row r="612" spans="1:13" ht="10.5" x14ac:dyDescent="0.4">
      <c r="A612" s="5" t="s">
        <v>31</v>
      </c>
      <c r="B612" s="6" t="s">
        <v>31</v>
      </c>
      <c r="C612" s="7" t="s">
        <v>31</v>
      </c>
      <c r="D612" s="5" t="s">
        <v>31</v>
      </c>
      <c r="E612" s="5" t="s">
        <v>72</v>
      </c>
      <c r="F612" s="5" t="s">
        <v>664</v>
      </c>
      <c r="G612" s="5" t="s">
        <v>6343</v>
      </c>
      <c r="H612" s="5" t="s">
        <v>31</v>
      </c>
      <c r="I612" s="5" t="s">
        <v>31</v>
      </c>
      <c r="J612" s="5" t="s">
        <v>6342</v>
      </c>
      <c r="K612" s="5" t="s">
        <v>91</v>
      </c>
      <c r="L612" s="5" t="s">
        <v>31</v>
      </c>
      <c r="M612" s="5" t="s">
        <v>31</v>
      </c>
    </row>
    <row r="613" spans="1:13" ht="31.5" x14ac:dyDescent="0.4">
      <c r="A613" s="5" t="s">
        <v>31</v>
      </c>
      <c r="B613" s="6" t="s">
        <v>31</v>
      </c>
      <c r="C613" s="7" t="s">
        <v>31</v>
      </c>
      <c r="D613" s="5" t="s">
        <v>31</v>
      </c>
      <c r="E613" s="5" t="s">
        <v>31</v>
      </c>
      <c r="F613" s="5" t="s">
        <v>31</v>
      </c>
      <c r="G613" s="5" t="s">
        <v>6341</v>
      </c>
      <c r="H613" s="5" t="s">
        <v>31</v>
      </c>
      <c r="I613" s="5" t="s">
        <v>31</v>
      </c>
      <c r="J613" s="5" t="s">
        <v>6340</v>
      </c>
      <c r="K613" s="5" t="s">
        <v>66</v>
      </c>
      <c r="L613" s="5" t="s">
        <v>31</v>
      </c>
      <c r="M613" s="5" t="s">
        <v>31</v>
      </c>
    </row>
    <row r="614" spans="1:13" ht="10.5" x14ac:dyDescent="0.4">
      <c r="A614" s="5" t="s">
        <v>31</v>
      </c>
      <c r="B614" s="6" t="s">
        <v>31</v>
      </c>
      <c r="C614" s="7">
        <v>2</v>
      </c>
      <c r="D614" s="5" t="s">
        <v>681</v>
      </c>
      <c r="E614" s="5" t="s">
        <v>33</v>
      </c>
      <c r="F614" s="5" t="s">
        <v>682</v>
      </c>
      <c r="G614" s="5" t="s">
        <v>6339</v>
      </c>
      <c r="H614" s="5" t="s">
        <v>31</v>
      </c>
      <c r="I614" s="5" t="s">
        <v>681</v>
      </c>
      <c r="J614" s="5" t="s">
        <v>6338</v>
      </c>
      <c r="K614" s="5" t="s">
        <v>66</v>
      </c>
      <c r="L614" s="5" t="s">
        <v>57</v>
      </c>
      <c r="M614" s="5" t="s">
        <v>39</v>
      </c>
    </row>
    <row r="615" spans="1:13" ht="10.5" x14ac:dyDescent="0.4">
      <c r="A615" s="5" t="s">
        <v>31</v>
      </c>
      <c r="B615" s="6" t="s">
        <v>31</v>
      </c>
      <c r="C615" s="7" t="s">
        <v>31</v>
      </c>
      <c r="D615" s="5" t="s">
        <v>31</v>
      </c>
      <c r="E615" s="5" t="s">
        <v>31</v>
      </c>
      <c r="F615" s="5" t="s">
        <v>31</v>
      </c>
      <c r="G615" s="5" t="s">
        <v>6337</v>
      </c>
      <c r="H615" s="5" t="s">
        <v>31</v>
      </c>
      <c r="I615" s="5" t="s">
        <v>31</v>
      </c>
      <c r="J615" s="5" t="s">
        <v>6336</v>
      </c>
      <c r="K615" s="5" t="s">
        <v>31</v>
      </c>
      <c r="L615" s="5" t="s">
        <v>31</v>
      </c>
      <c r="M615" s="5" t="s">
        <v>31</v>
      </c>
    </row>
    <row r="616" spans="1:13" ht="31.5" x14ac:dyDescent="0.4">
      <c r="A616" s="5" t="s">
        <v>31</v>
      </c>
      <c r="B616" s="6" t="s">
        <v>31</v>
      </c>
      <c r="C616" s="7" t="s">
        <v>31</v>
      </c>
      <c r="D616" s="5" t="s">
        <v>31</v>
      </c>
      <c r="E616" s="5" t="s">
        <v>40</v>
      </c>
      <c r="F616" s="5" t="s">
        <v>685</v>
      </c>
      <c r="G616" s="5" t="s">
        <v>686</v>
      </c>
      <c r="H616" s="5" t="s">
        <v>31</v>
      </c>
      <c r="I616" s="5" t="s">
        <v>31</v>
      </c>
      <c r="J616" s="5" t="s">
        <v>6335</v>
      </c>
      <c r="K616" s="5" t="s">
        <v>31</v>
      </c>
      <c r="L616" s="5" t="s">
        <v>31</v>
      </c>
      <c r="M616" s="5" t="s">
        <v>31</v>
      </c>
    </row>
    <row r="617" spans="1:13" ht="10.5" x14ac:dyDescent="0.4">
      <c r="A617" s="5" t="s">
        <v>31</v>
      </c>
      <c r="B617" s="6" t="s">
        <v>31</v>
      </c>
      <c r="C617" s="7" t="s">
        <v>31</v>
      </c>
      <c r="D617" s="5" t="s">
        <v>31</v>
      </c>
      <c r="E617" s="5" t="s">
        <v>31</v>
      </c>
      <c r="F617" s="5" t="s">
        <v>31</v>
      </c>
      <c r="G617" s="5" t="s">
        <v>688</v>
      </c>
      <c r="H617" s="5" t="s">
        <v>31</v>
      </c>
      <c r="I617" s="5" t="s">
        <v>31</v>
      </c>
      <c r="J617" s="5" t="s">
        <v>6334</v>
      </c>
      <c r="K617" s="5" t="s">
        <v>31</v>
      </c>
      <c r="L617" s="5" t="s">
        <v>31</v>
      </c>
      <c r="M617" s="5" t="s">
        <v>31</v>
      </c>
    </row>
    <row r="618" spans="1:13" ht="10.5" x14ac:dyDescent="0.4">
      <c r="A618" s="5" t="s">
        <v>31</v>
      </c>
      <c r="B618" s="6" t="s">
        <v>31</v>
      </c>
      <c r="C618" s="7" t="s">
        <v>31</v>
      </c>
      <c r="D618" s="5" t="s">
        <v>31</v>
      </c>
      <c r="E618" s="5" t="s">
        <v>31</v>
      </c>
      <c r="F618" s="5" t="s">
        <v>31</v>
      </c>
      <c r="G618" s="5" t="s">
        <v>689</v>
      </c>
      <c r="H618" s="5" t="s">
        <v>31</v>
      </c>
      <c r="I618" s="5" t="s">
        <v>31</v>
      </c>
      <c r="J618" s="5" t="s">
        <v>6333</v>
      </c>
      <c r="K618" s="5" t="s">
        <v>31</v>
      </c>
      <c r="L618" s="5" t="s">
        <v>31</v>
      </c>
      <c r="M618" s="5" t="s">
        <v>31</v>
      </c>
    </row>
    <row r="619" spans="1:13" ht="10.5" x14ac:dyDescent="0.4">
      <c r="A619" s="5" t="s">
        <v>31</v>
      </c>
      <c r="B619" s="6" t="s">
        <v>31</v>
      </c>
      <c r="C619" s="7" t="s">
        <v>31</v>
      </c>
      <c r="D619" s="5" t="s">
        <v>31</v>
      </c>
      <c r="E619" s="5" t="s">
        <v>44</v>
      </c>
      <c r="F619" s="5" t="s">
        <v>582</v>
      </c>
      <c r="G619" s="5" t="s">
        <v>6332</v>
      </c>
      <c r="H619" s="5" t="s">
        <v>31</v>
      </c>
      <c r="I619" s="5" t="s">
        <v>31</v>
      </c>
      <c r="J619" s="5" t="s">
        <v>6331</v>
      </c>
      <c r="K619" s="5" t="s">
        <v>31</v>
      </c>
      <c r="L619" s="5" t="s">
        <v>31</v>
      </c>
      <c r="M619" s="5" t="s">
        <v>31</v>
      </c>
    </row>
    <row r="620" spans="1:13" ht="10.5" x14ac:dyDescent="0.4">
      <c r="A620" s="5" t="s">
        <v>31</v>
      </c>
      <c r="B620" s="6" t="s">
        <v>31</v>
      </c>
      <c r="C620" s="7" t="s">
        <v>31</v>
      </c>
      <c r="D620" s="5" t="s">
        <v>31</v>
      </c>
      <c r="E620" s="5" t="s">
        <v>31</v>
      </c>
      <c r="F620" s="5" t="s">
        <v>31</v>
      </c>
      <c r="G620" s="5" t="s">
        <v>6330</v>
      </c>
      <c r="H620" s="5" t="s">
        <v>31</v>
      </c>
      <c r="I620" s="5" t="s">
        <v>31</v>
      </c>
      <c r="J620" s="5" t="s">
        <v>6329</v>
      </c>
      <c r="K620" s="5" t="s">
        <v>31</v>
      </c>
      <c r="L620" s="5" t="s">
        <v>31</v>
      </c>
      <c r="M620" s="5" t="s">
        <v>31</v>
      </c>
    </row>
    <row r="621" spans="1:13" ht="10.5" x14ac:dyDescent="0.4">
      <c r="A621" s="5" t="s">
        <v>31</v>
      </c>
      <c r="B621" s="6" t="s">
        <v>31</v>
      </c>
      <c r="C621" s="7" t="s">
        <v>31</v>
      </c>
      <c r="D621" s="5" t="s">
        <v>31</v>
      </c>
      <c r="E621" s="5" t="s">
        <v>31</v>
      </c>
      <c r="F621" s="5" t="s">
        <v>31</v>
      </c>
      <c r="G621" s="5" t="s">
        <v>6328</v>
      </c>
      <c r="H621" s="5" t="s">
        <v>31</v>
      </c>
      <c r="I621" s="5" t="s">
        <v>31</v>
      </c>
      <c r="J621" s="5" t="s">
        <v>31</v>
      </c>
      <c r="K621" s="5" t="s">
        <v>31</v>
      </c>
      <c r="L621" s="5" t="s">
        <v>31</v>
      </c>
      <c r="M621" s="5" t="s">
        <v>31</v>
      </c>
    </row>
    <row r="622" spans="1:13" ht="10.5" x14ac:dyDescent="0.4">
      <c r="A622" s="5" t="s">
        <v>31</v>
      </c>
      <c r="B622" s="6" t="s">
        <v>31</v>
      </c>
      <c r="C622" s="7" t="s">
        <v>31</v>
      </c>
      <c r="D622" s="5" t="s">
        <v>31</v>
      </c>
      <c r="E622" s="5" t="s">
        <v>31</v>
      </c>
      <c r="F622" s="5" t="s">
        <v>31</v>
      </c>
      <c r="G622" s="5" t="s">
        <v>6327</v>
      </c>
      <c r="H622" s="5" t="s">
        <v>31</v>
      </c>
      <c r="I622" s="5" t="s">
        <v>31</v>
      </c>
      <c r="J622" s="5" t="s">
        <v>6326</v>
      </c>
      <c r="K622" s="5" t="s">
        <v>31</v>
      </c>
      <c r="L622" s="5" t="s">
        <v>31</v>
      </c>
      <c r="M622" s="5" t="s">
        <v>31</v>
      </c>
    </row>
    <row r="623" spans="1:13" ht="10.5" x14ac:dyDescent="0.4">
      <c r="A623" s="5" t="s">
        <v>31</v>
      </c>
      <c r="B623" s="6" t="s">
        <v>31</v>
      </c>
      <c r="C623" s="7" t="s">
        <v>31</v>
      </c>
      <c r="D623" s="5" t="s">
        <v>31</v>
      </c>
      <c r="E623" s="5" t="s">
        <v>31</v>
      </c>
      <c r="F623" s="5" t="s">
        <v>31</v>
      </c>
      <c r="G623" s="5" t="s">
        <v>6325</v>
      </c>
      <c r="H623" s="5" t="s">
        <v>31</v>
      </c>
      <c r="I623" s="5" t="s">
        <v>31</v>
      </c>
      <c r="J623" s="5" t="s">
        <v>6324</v>
      </c>
      <c r="K623" s="5" t="s">
        <v>31</v>
      </c>
      <c r="L623" s="5" t="s">
        <v>31</v>
      </c>
      <c r="M623" s="5" t="s">
        <v>31</v>
      </c>
    </row>
    <row r="624" spans="1:13" ht="21" x14ac:dyDescent="0.4">
      <c r="A624" s="5" t="s">
        <v>31</v>
      </c>
      <c r="B624" s="6" t="s">
        <v>31</v>
      </c>
      <c r="C624" s="7" t="s">
        <v>31</v>
      </c>
      <c r="D624" s="5" t="s">
        <v>31</v>
      </c>
      <c r="E624" s="5" t="s">
        <v>48</v>
      </c>
      <c r="F624" s="5" t="s">
        <v>6323</v>
      </c>
      <c r="G624" s="5" t="s">
        <v>6322</v>
      </c>
      <c r="H624" s="5" t="s">
        <v>31</v>
      </c>
      <c r="I624" s="5" t="s">
        <v>31</v>
      </c>
      <c r="J624" s="5" t="s">
        <v>6321</v>
      </c>
      <c r="K624" s="5" t="s">
        <v>91</v>
      </c>
      <c r="L624" s="5" t="s">
        <v>31</v>
      </c>
      <c r="M624" s="5" t="s">
        <v>31</v>
      </c>
    </row>
    <row r="625" spans="1:13" ht="10.5" x14ac:dyDescent="0.4">
      <c r="A625" s="5" t="s">
        <v>31</v>
      </c>
      <c r="B625" s="6" t="s">
        <v>31</v>
      </c>
      <c r="C625" s="7" t="s">
        <v>31</v>
      </c>
      <c r="D625" s="5" t="s">
        <v>31</v>
      </c>
      <c r="E625" s="5" t="s">
        <v>31</v>
      </c>
      <c r="F625" s="5" t="s">
        <v>31</v>
      </c>
      <c r="G625" s="5" t="s">
        <v>6320</v>
      </c>
      <c r="H625" s="5" t="s">
        <v>31</v>
      </c>
      <c r="I625" s="5" t="s">
        <v>31</v>
      </c>
      <c r="J625" s="5" t="s">
        <v>6319</v>
      </c>
      <c r="K625" s="5" t="s">
        <v>66</v>
      </c>
      <c r="L625" s="5" t="s">
        <v>31</v>
      </c>
      <c r="M625" s="5" t="s">
        <v>31</v>
      </c>
    </row>
    <row r="626" spans="1:13" ht="10.5" x14ac:dyDescent="0.4">
      <c r="A626" s="5" t="s">
        <v>31</v>
      </c>
      <c r="B626" s="6" t="s">
        <v>31</v>
      </c>
      <c r="C626" s="7">
        <v>3</v>
      </c>
      <c r="D626" s="5" t="s">
        <v>6316</v>
      </c>
      <c r="E626" s="5" t="s">
        <v>72</v>
      </c>
      <c r="F626" s="5" t="s">
        <v>6318</v>
      </c>
      <c r="G626" s="5" t="s">
        <v>6317</v>
      </c>
      <c r="H626" s="5" t="s">
        <v>31</v>
      </c>
      <c r="I626" s="5" t="s">
        <v>6316</v>
      </c>
      <c r="J626" s="5" t="s">
        <v>6315</v>
      </c>
      <c r="K626" s="5" t="s">
        <v>43</v>
      </c>
      <c r="L626" s="5" t="s">
        <v>57</v>
      </c>
      <c r="M626" s="5" t="s">
        <v>39</v>
      </c>
    </row>
    <row r="627" spans="1:13" ht="21" x14ac:dyDescent="0.4">
      <c r="A627" s="5" t="s">
        <v>31</v>
      </c>
      <c r="B627" s="6" t="s">
        <v>31</v>
      </c>
      <c r="C627" s="7">
        <v>4</v>
      </c>
      <c r="D627" s="5" t="s">
        <v>3094</v>
      </c>
      <c r="E627" s="5" t="s">
        <v>77</v>
      </c>
      <c r="F627" s="5" t="s">
        <v>6314</v>
      </c>
      <c r="G627" s="5" t="s">
        <v>6313</v>
      </c>
      <c r="H627" s="5" t="s">
        <v>31</v>
      </c>
      <c r="I627" s="5" t="s">
        <v>3094</v>
      </c>
      <c r="J627" s="5" t="s">
        <v>6312</v>
      </c>
      <c r="K627" s="5" t="s">
        <v>3703</v>
      </c>
      <c r="L627" s="5" t="s">
        <v>57</v>
      </c>
      <c r="M627" s="5" t="s">
        <v>39</v>
      </c>
    </row>
    <row r="628" spans="1:13" ht="10.5" x14ac:dyDescent="0.4">
      <c r="A628" s="5" t="s">
        <v>31</v>
      </c>
      <c r="B628" s="6" t="s">
        <v>31</v>
      </c>
      <c r="C628" s="7" t="s">
        <v>31</v>
      </c>
      <c r="D628" s="5" t="s">
        <v>31</v>
      </c>
      <c r="E628" s="5" t="s">
        <v>31</v>
      </c>
      <c r="F628" s="5" t="s">
        <v>31</v>
      </c>
      <c r="G628" s="5" t="s">
        <v>6311</v>
      </c>
      <c r="H628" s="5" t="s">
        <v>31</v>
      </c>
      <c r="I628" s="5" t="s">
        <v>31</v>
      </c>
      <c r="J628" s="5" t="s">
        <v>6310</v>
      </c>
      <c r="K628" s="5" t="s">
        <v>31</v>
      </c>
      <c r="L628" s="5" t="s">
        <v>31</v>
      </c>
      <c r="M628" s="5" t="s">
        <v>31</v>
      </c>
    </row>
    <row r="629" spans="1:13" ht="10.5" x14ac:dyDescent="0.4">
      <c r="A629" s="5" t="s">
        <v>31</v>
      </c>
      <c r="B629" s="6" t="s">
        <v>31</v>
      </c>
      <c r="C629" s="7" t="s">
        <v>31</v>
      </c>
      <c r="D629" s="5" t="s">
        <v>31</v>
      </c>
      <c r="E629" s="5" t="s">
        <v>31</v>
      </c>
      <c r="F629" s="5" t="s">
        <v>31</v>
      </c>
      <c r="G629" s="5" t="s">
        <v>6309</v>
      </c>
      <c r="H629" s="5" t="s">
        <v>31</v>
      </c>
      <c r="I629" s="5" t="s">
        <v>31</v>
      </c>
      <c r="J629" s="5" t="s">
        <v>6308</v>
      </c>
      <c r="K629" s="5" t="s">
        <v>31</v>
      </c>
      <c r="L629" s="5" t="s">
        <v>31</v>
      </c>
      <c r="M629" s="5" t="s">
        <v>31</v>
      </c>
    </row>
    <row r="630" spans="1:13" ht="42" x14ac:dyDescent="0.4">
      <c r="A630" s="5">
        <v>61</v>
      </c>
      <c r="B630" s="6" t="s">
        <v>713</v>
      </c>
      <c r="C630" s="7">
        <v>1</v>
      </c>
      <c r="D630" s="5" t="s">
        <v>6306</v>
      </c>
      <c r="E630" s="5" t="s">
        <v>33</v>
      </c>
      <c r="F630" s="5" t="s">
        <v>726</v>
      </c>
      <c r="G630" s="5" t="s">
        <v>6307</v>
      </c>
      <c r="H630" s="5" t="s">
        <v>713</v>
      </c>
      <c r="I630" s="5" t="s">
        <v>6306</v>
      </c>
      <c r="J630" s="5" t="s">
        <v>6305</v>
      </c>
      <c r="K630" s="5" t="s">
        <v>3976</v>
      </c>
      <c r="L630" s="5" t="s">
        <v>57</v>
      </c>
      <c r="M630" s="5" t="s">
        <v>39</v>
      </c>
    </row>
    <row r="631" spans="1:13" ht="21" x14ac:dyDescent="0.4">
      <c r="A631" s="5" t="s">
        <v>31</v>
      </c>
      <c r="B631" s="6" t="s">
        <v>31</v>
      </c>
      <c r="C631" s="7" t="s">
        <v>31</v>
      </c>
      <c r="D631" s="5" t="s">
        <v>31</v>
      </c>
      <c r="E631" s="5" t="s">
        <v>31</v>
      </c>
      <c r="F631" s="5" t="s">
        <v>31</v>
      </c>
      <c r="G631" s="5" t="s">
        <v>6304</v>
      </c>
      <c r="H631" s="5" t="s">
        <v>31</v>
      </c>
      <c r="I631" s="5" t="s">
        <v>31</v>
      </c>
      <c r="J631" s="5" t="s">
        <v>6303</v>
      </c>
      <c r="K631" s="5" t="s">
        <v>43</v>
      </c>
      <c r="L631" s="5" t="s">
        <v>31</v>
      </c>
      <c r="M631" s="5" t="s">
        <v>31</v>
      </c>
    </row>
    <row r="632" spans="1:13" ht="10.5" x14ac:dyDescent="0.4">
      <c r="A632" s="5" t="s">
        <v>31</v>
      </c>
      <c r="B632" s="6" t="s">
        <v>31</v>
      </c>
      <c r="C632" s="7" t="s">
        <v>31</v>
      </c>
      <c r="D632" s="5" t="s">
        <v>31</v>
      </c>
      <c r="E632" s="5" t="s">
        <v>31</v>
      </c>
      <c r="F632" s="5" t="s">
        <v>31</v>
      </c>
      <c r="G632" s="5" t="s">
        <v>6302</v>
      </c>
      <c r="H632" s="5" t="s">
        <v>31</v>
      </c>
      <c r="I632" s="5" t="s">
        <v>31</v>
      </c>
      <c r="J632" s="5" t="s">
        <v>6301</v>
      </c>
      <c r="K632" s="5" t="s">
        <v>31</v>
      </c>
      <c r="L632" s="5" t="s">
        <v>31</v>
      </c>
      <c r="M632" s="5" t="s">
        <v>31</v>
      </c>
    </row>
    <row r="633" spans="1:13" ht="10.5" x14ac:dyDescent="0.4">
      <c r="A633" s="5" t="s">
        <v>31</v>
      </c>
      <c r="B633" s="6" t="s">
        <v>31</v>
      </c>
      <c r="C633" s="7" t="s">
        <v>31</v>
      </c>
      <c r="D633" s="5" t="s">
        <v>31</v>
      </c>
      <c r="E633" s="5" t="s">
        <v>31</v>
      </c>
      <c r="F633" s="5" t="s">
        <v>31</v>
      </c>
      <c r="G633" s="5" t="s">
        <v>6300</v>
      </c>
      <c r="H633" s="5" t="s">
        <v>31</v>
      </c>
      <c r="I633" s="5" t="s">
        <v>31</v>
      </c>
      <c r="J633" s="5" t="s">
        <v>6299</v>
      </c>
      <c r="K633" s="5" t="s">
        <v>91</v>
      </c>
      <c r="L633" s="5" t="s">
        <v>31</v>
      </c>
      <c r="M633" s="5" t="s">
        <v>31</v>
      </c>
    </row>
    <row r="634" spans="1:13" ht="10.5" x14ac:dyDescent="0.4">
      <c r="A634" s="5" t="s">
        <v>31</v>
      </c>
      <c r="B634" s="6" t="s">
        <v>31</v>
      </c>
      <c r="C634" s="7" t="s">
        <v>31</v>
      </c>
      <c r="D634" s="5" t="s">
        <v>31</v>
      </c>
      <c r="E634" s="5" t="s">
        <v>31</v>
      </c>
      <c r="F634" s="5" t="s">
        <v>31</v>
      </c>
      <c r="G634" s="5" t="s">
        <v>6298</v>
      </c>
      <c r="H634" s="5" t="s">
        <v>31</v>
      </c>
      <c r="I634" s="5" t="s">
        <v>31</v>
      </c>
      <c r="J634" s="5" t="s">
        <v>6297</v>
      </c>
      <c r="K634" s="5" t="s">
        <v>31</v>
      </c>
      <c r="L634" s="5" t="s">
        <v>31</v>
      </c>
      <c r="M634" s="5" t="s">
        <v>31</v>
      </c>
    </row>
    <row r="635" spans="1:13" ht="10.5" x14ac:dyDescent="0.4">
      <c r="A635" s="5" t="s">
        <v>31</v>
      </c>
      <c r="B635" s="6" t="s">
        <v>31</v>
      </c>
      <c r="C635" s="7" t="s">
        <v>31</v>
      </c>
      <c r="D635" s="5" t="s">
        <v>31</v>
      </c>
      <c r="E635" s="5" t="s">
        <v>31</v>
      </c>
      <c r="F635" s="5" t="s">
        <v>31</v>
      </c>
      <c r="G635" s="5" t="s">
        <v>6296</v>
      </c>
      <c r="H635" s="5" t="s">
        <v>31</v>
      </c>
      <c r="I635" s="5" t="s">
        <v>31</v>
      </c>
      <c r="J635" s="5" t="s">
        <v>6295</v>
      </c>
      <c r="K635" s="5" t="s">
        <v>31</v>
      </c>
      <c r="L635" s="5" t="s">
        <v>31</v>
      </c>
      <c r="M635" s="5" t="s">
        <v>31</v>
      </c>
    </row>
    <row r="636" spans="1:13" ht="21" x14ac:dyDescent="0.4">
      <c r="A636" s="5" t="s">
        <v>31</v>
      </c>
      <c r="B636" s="6" t="s">
        <v>31</v>
      </c>
      <c r="C636" s="7" t="s">
        <v>31</v>
      </c>
      <c r="D636" s="5" t="s">
        <v>31</v>
      </c>
      <c r="E636" s="5" t="s">
        <v>31</v>
      </c>
      <c r="F636" s="5" t="s">
        <v>31</v>
      </c>
      <c r="G636" s="5" t="s">
        <v>6294</v>
      </c>
      <c r="H636" s="5" t="s">
        <v>31</v>
      </c>
      <c r="I636" s="5" t="s">
        <v>31</v>
      </c>
      <c r="J636" s="5" t="s">
        <v>6293</v>
      </c>
      <c r="K636" s="5" t="s">
        <v>31</v>
      </c>
      <c r="L636" s="5" t="s">
        <v>31</v>
      </c>
      <c r="M636" s="5" t="s">
        <v>31</v>
      </c>
    </row>
    <row r="637" spans="1:13" ht="10.5" x14ac:dyDescent="0.4">
      <c r="A637" s="5" t="s">
        <v>31</v>
      </c>
      <c r="B637" s="6" t="s">
        <v>31</v>
      </c>
      <c r="C637" s="7" t="s">
        <v>31</v>
      </c>
      <c r="D637" s="5" t="s">
        <v>31</v>
      </c>
      <c r="E637" s="5" t="s">
        <v>31</v>
      </c>
      <c r="F637" s="5" t="s">
        <v>31</v>
      </c>
      <c r="G637" s="5" t="s">
        <v>6292</v>
      </c>
      <c r="H637" s="5" t="s">
        <v>31</v>
      </c>
      <c r="I637" s="5" t="s">
        <v>31</v>
      </c>
      <c r="J637" s="5" t="s">
        <v>6291</v>
      </c>
      <c r="K637" s="5" t="s">
        <v>31</v>
      </c>
      <c r="L637" s="5" t="s">
        <v>31</v>
      </c>
      <c r="M637" s="5" t="s">
        <v>31</v>
      </c>
    </row>
    <row r="638" spans="1:13" ht="10.5" x14ac:dyDescent="0.4">
      <c r="A638" s="5" t="s">
        <v>31</v>
      </c>
      <c r="B638" s="6" t="s">
        <v>31</v>
      </c>
      <c r="C638" s="7" t="s">
        <v>31</v>
      </c>
      <c r="D638" s="5" t="s">
        <v>31</v>
      </c>
      <c r="E638" s="5" t="s">
        <v>31</v>
      </c>
      <c r="F638" s="5" t="s">
        <v>31</v>
      </c>
      <c r="G638" s="5" t="s">
        <v>6290</v>
      </c>
      <c r="H638" s="5" t="s">
        <v>31</v>
      </c>
      <c r="I638" s="5" t="s">
        <v>31</v>
      </c>
      <c r="J638" s="5" t="s">
        <v>6289</v>
      </c>
      <c r="K638" s="5" t="s">
        <v>31</v>
      </c>
      <c r="L638" s="5" t="s">
        <v>31</v>
      </c>
      <c r="M638" s="5" t="s">
        <v>31</v>
      </c>
    </row>
    <row r="639" spans="1:13" ht="10.5" x14ac:dyDescent="0.4">
      <c r="A639" s="5" t="s">
        <v>31</v>
      </c>
      <c r="B639" s="6" t="s">
        <v>31</v>
      </c>
      <c r="C639" s="7" t="s">
        <v>31</v>
      </c>
      <c r="D639" s="5" t="s">
        <v>31</v>
      </c>
      <c r="E639" s="5" t="s">
        <v>31</v>
      </c>
      <c r="F639" s="5" t="s">
        <v>31</v>
      </c>
      <c r="G639" s="5" t="s">
        <v>6288</v>
      </c>
      <c r="H639" s="5" t="s">
        <v>31</v>
      </c>
      <c r="I639" s="5" t="s">
        <v>31</v>
      </c>
      <c r="J639" s="5" t="s">
        <v>6287</v>
      </c>
      <c r="K639" s="5" t="s">
        <v>31</v>
      </c>
      <c r="L639" s="5" t="s">
        <v>31</v>
      </c>
      <c r="M639" s="5" t="s">
        <v>31</v>
      </c>
    </row>
    <row r="640" spans="1:13" ht="10.5" x14ac:dyDescent="0.4">
      <c r="A640" s="5" t="s">
        <v>31</v>
      </c>
      <c r="B640" s="6" t="s">
        <v>31</v>
      </c>
      <c r="C640" s="7" t="s">
        <v>31</v>
      </c>
      <c r="D640" s="5" t="s">
        <v>31</v>
      </c>
      <c r="E640" s="5" t="s">
        <v>31</v>
      </c>
      <c r="F640" s="5" t="s">
        <v>31</v>
      </c>
      <c r="G640" s="5" t="s">
        <v>6286</v>
      </c>
      <c r="H640" s="5" t="s">
        <v>31</v>
      </c>
      <c r="I640" s="5" t="s">
        <v>31</v>
      </c>
      <c r="J640" s="5" t="s">
        <v>6285</v>
      </c>
      <c r="K640" s="5" t="s">
        <v>31</v>
      </c>
      <c r="L640" s="5" t="s">
        <v>31</v>
      </c>
      <c r="M640" s="5" t="s">
        <v>31</v>
      </c>
    </row>
    <row r="641" spans="1:13" ht="42" x14ac:dyDescent="0.4">
      <c r="A641" s="5" t="s">
        <v>31</v>
      </c>
      <c r="B641" s="6" t="s">
        <v>31</v>
      </c>
      <c r="C641" s="7" t="s">
        <v>31</v>
      </c>
      <c r="D641" s="5" t="s">
        <v>31</v>
      </c>
      <c r="E641" s="5" t="s">
        <v>31</v>
      </c>
      <c r="F641" s="5" t="s">
        <v>31</v>
      </c>
      <c r="G641" s="5" t="s">
        <v>6284</v>
      </c>
      <c r="H641" s="5" t="s">
        <v>31</v>
      </c>
      <c r="I641" s="5" t="s">
        <v>31</v>
      </c>
      <c r="J641" s="5" t="s">
        <v>6283</v>
      </c>
      <c r="K641" s="5" t="s">
        <v>728</v>
      </c>
      <c r="L641" s="5" t="s">
        <v>724</v>
      </c>
      <c r="M641" s="5" t="s">
        <v>725</v>
      </c>
    </row>
    <row r="642" spans="1:13" ht="10.5" x14ac:dyDescent="0.4">
      <c r="A642" s="5" t="s">
        <v>31</v>
      </c>
      <c r="B642" s="6" t="s">
        <v>31</v>
      </c>
      <c r="C642" s="7" t="s">
        <v>31</v>
      </c>
      <c r="D642" s="5" t="s">
        <v>31</v>
      </c>
      <c r="E642" s="5" t="s">
        <v>31</v>
      </c>
      <c r="F642" s="5" t="s">
        <v>31</v>
      </c>
      <c r="G642" s="5" t="s">
        <v>727</v>
      </c>
      <c r="H642" s="5" t="s">
        <v>31</v>
      </c>
      <c r="I642" s="5" t="s">
        <v>31</v>
      </c>
      <c r="J642" s="5" t="s">
        <v>6282</v>
      </c>
      <c r="K642" s="5" t="s">
        <v>31</v>
      </c>
      <c r="L642" s="5" t="s">
        <v>31</v>
      </c>
      <c r="M642" s="5" t="s">
        <v>31</v>
      </c>
    </row>
    <row r="643" spans="1:13" ht="10.5" x14ac:dyDescent="0.4">
      <c r="A643" s="5" t="s">
        <v>31</v>
      </c>
      <c r="B643" s="6" t="s">
        <v>31</v>
      </c>
      <c r="C643" s="7" t="s">
        <v>31</v>
      </c>
      <c r="D643" s="5" t="s">
        <v>31</v>
      </c>
      <c r="E643" s="5" t="s">
        <v>31</v>
      </c>
      <c r="F643" s="5" t="s">
        <v>31</v>
      </c>
      <c r="G643" s="5" t="s">
        <v>729</v>
      </c>
      <c r="H643" s="5" t="s">
        <v>31</v>
      </c>
      <c r="I643" s="5" t="s">
        <v>31</v>
      </c>
      <c r="J643" s="5" t="s">
        <v>6281</v>
      </c>
      <c r="K643" s="5" t="s">
        <v>31</v>
      </c>
      <c r="L643" s="5" t="s">
        <v>31</v>
      </c>
      <c r="M643" s="5" t="s">
        <v>31</v>
      </c>
    </row>
    <row r="644" spans="1:13" ht="10.5" x14ac:dyDescent="0.4">
      <c r="A644" s="5" t="s">
        <v>31</v>
      </c>
      <c r="B644" s="6" t="s">
        <v>31</v>
      </c>
      <c r="C644" s="7" t="s">
        <v>31</v>
      </c>
      <c r="D644" s="5" t="s">
        <v>31</v>
      </c>
      <c r="E644" s="5" t="s">
        <v>31</v>
      </c>
      <c r="F644" s="5" t="s">
        <v>31</v>
      </c>
      <c r="G644" s="5" t="s">
        <v>730</v>
      </c>
      <c r="H644" s="5" t="s">
        <v>31</v>
      </c>
      <c r="I644" s="5" t="s">
        <v>31</v>
      </c>
      <c r="J644" s="5" t="s">
        <v>6280</v>
      </c>
      <c r="K644" s="5" t="s">
        <v>31</v>
      </c>
      <c r="L644" s="5" t="s">
        <v>31</v>
      </c>
      <c r="M644" s="5" t="s">
        <v>31</v>
      </c>
    </row>
    <row r="645" spans="1:13" ht="10.5" x14ac:dyDescent="0.4">
      <c r="A645" s="5" t="s">
        <v>31</v>
      </c>
      <c r="B645" s="6" t="s">
        <v>31</v>
      </c>
      <c r="C645" s="7" t="s">
        <v>31</v>
      </c>
      <c r="D645" s="5" t="s">
        <v>31</v>
      </c>
      <c r="E645" s="5" t="s">
        <v>31</v>
      </c>
      <c r="F645" s="5" t="s">
        <v>31</v>
      </c>
      <c r="G645" s="5" t="s">
        <v>6279</v>
      </c>
      <c r="H645" s="5" t="s">
        <v>31</v>
      </c>
      <c r="I645" s="5" t="s">
        <v>31</v>
      </c>
      <c r="J645" s="5" t="s">
        <v>6278</v>
      </c>
      <c r="K645" s="5" t="s">
        <v>31</v>
      </c>
      <c r="L645" s="5" t="s">
        <v>31</v>
      </c>
      <c r="M645" s="5" t="s">
        <v>31</v>
      </c>
    </row>
    <row r="646" spans="1:13" ht="10.5" x14ac:dyDescent="0.4">
      <c r="A646" s="5" t="s">
        <v>31</v>
      </c>
      <c r="B646" s="6" t="s">
        <v>31</v>
      </c>
      <c r="C646" s="7" t="s">
        <v>31</v>
      </c>
      <c r="D646" s="5" t="s">
        <v>31</v>
      </c>
      <c r="E646" s="5" t="s">
        <v>31</v>
      </c>
      <c r="F646" s="5" t="s">
        <v>31</v>
      </c>
      <c r="G646" s="5" t="s">
        <v>6277</v>
      </c>
      <c r="H646" s="5" t="s">
        <v>31</v>
      </c>
      <c r="I646" s="5" t="s">
        <v>31</v>
      </c>
      <c r="J646" s="5" t="s">
        <v>6276</v>
      </c>
      <c r="K646" s="5" t="s">
        <v>66</v>
      </c>
      <c r="L646" s="5" t="s">
        <v>57</v>
      </c>
      <c r="M646" s="5" t="s">
        <v>39</v>
      </c>
    </row>
    <row r="647" spans="1:13" ht="10.5" x14ac:dyDescent="0.4">
      <c r="A647" s="5" t="s">
        <v>31</v>
      </c>
      <c r="B647" s="6" t="s">
        <v>31</v>
      </c>
      <c r="C647" s="7" t="s">
        <v>31</v>
      </c>
      <c r="D647" s="5" t="s">
        <v>31</v>
      </c>
      <c r="E647" s="5" t="s">
        <v>31</v>
      </c>
      <c r="F647" s="5" t="s">
        <v>31</v>
      </c>
      <c r="G647" s="5" t="s">
        <v>6275</v>
      </c>
      <c r="H647" s="5" t="s">
        <v>31</v>
      </c>
      <c r="I647" s="5" t="s">
        <v>31</v>
      </c>
      <c r="J647" s="5" t="s">
        <v>6274</v>
      </c>
      <c r="K647" s="5" t="s">
        <v>31</v>
      </c>
      <c r="L647" s="5" t="s">
        <v>31</v>
      </c>
      <c r="M647" s="5" t="s">
        <v>31</v>
      </c>
    </row>
    <row r="648" spans="1:13" ht="10.5" x14ac:dyDescent="0.4">
      <c r="A648" s="5" t="s">
        <v>31</v>
      </c>
      <c r="B648" s="6" t="s">
        <v>31</v>
      </c>
      <c r="C648" s="7" t="s">
        <v>31</v>
      </c>
      <c r="D648" s="5" t="s">
        <v>31</v>
      </c>
      <c r="E648" s="5" t="s">
        <v>31</v>
      </c>
      <c r="F648" s="5" t="s">
        <v>31</v>
      </c>
      <c r="G648" s="5" t="s">
        <v>6273</v>
      </c>
      <c r="H648" s="5" t="s">
        <v>31</v>
      </c>
      <c r="I648" s="5" t="s">
        <v>31</v>
      </c>
      <c r="J648" s="5" t="s">
        <v>6272</v>
      </c>
      <c r="K648" s="5" t="s">
        <v>31</v>
      </c>
      <c r="L648" s="5" t="s">
        <v>31</v>
      </c>
      <c r="M648" s="5" t="s">
        <v>31</v>
      </c>
    </row>
    <row r="649" spans="1:13" ht="10.5" x14ac:dyDescent="0.4">
      <c r="A649" s="5" t="s">
        <v>31</v>
      </c>
      <c r="B649" s="6" t="s">
        <v>31</v>
      </c>
      <c r="C649" s="7" t="s">
        <v>31</v>
      </c>
      <c r="D649" s="5" t="s">
        <v>31</v>
      </c>
      <c r="E649" s="5" t="s">
        <v>31</v>
      </c>
      <c r="F649" s="5" t="s">
        <v>31</v>
      </c>
      <c r="G649" s="5" t="s">
        <v>6271</v>
      </c>
      <c r="H649" s="5" t="s">
        <v>31</v>
      </c>
      <c r="I649" s="5" t="s">
        <v>31</v>
      </c>
      <c r="J649" s="5" t="s">
        <v>6270</v>
      </c>
      <c r="K649" s="5" t="s">
        <v>31</v>
      </c>
      <c r="L649" s="5" t="s">
        <v>31</v>
      </c>
      <c r="M649" s="5" t="s">
        <v>31</v>
      </c>
    </row>
    <row r="650" spans="1:13" ht="10.5" x14ac:dyDescent="0.4">
      <c r="A650" s="5" t="s">
        <v>31</v>
      </c>
      <c r="B650" s="6" t="s">
        <v>31</v>
      </c>
      <c r="C650" s="7" t="s">
        <v>31</v>
      </c>
      <c r="D650" s="5" t="s">
        <v>31</v>
      </c>
      <c r="E650" s="5" t="s">
        <v>31</v>
      </c>
      <c r="F650" s="5" t="s">
        <v>31</v>
      </c>
      <c r="G650" s="5" t="s">
        <v>6269</v>
      </c>
      <c r="H650" s="5" t="s">
        <v>31</v>
      </c>
      <c r="I650" s="5" t="s">
        <v>31</v>
      </c>
      <c r="J650" s="5" t="s">
        <v>6268</v>
      </c>
      <c r="K650" s="5" t="s">
        <v>31</v>
      </c>
      <c r="L650" s="5" t="s">
        <v>31</v>
      </c>
      <c r="M650" s="5" t="s">
        <v>31</v>
      </c>
    </row>
    <row r="651" spans="1:13" ht="10.5" x14ac:dyDescent="0.4">
      <c r="A651" s="5" t="s">
        <v>31</v>
      </c>
      <c r="B651" s="6" t="s">
        <v>31</v>
      </c>
      <c r="C651" s="7" t="s">
        <v>31</v>
      </c>
      <c r="D651" s="5" t="s">
        <v>31</v>
      </c>
      <c r="E651" s="5" t="s">
        <v>31</v>
      </c>
      <c r="F651" s="5" t="s">
        <v>31</v>
      </c>
      <c r="G651" s="5" t="s">
        <v>6267</v>
      </c>
      <c r="H651" s="5" t="s">
        <v>31</v>
      </c>
      <c r="I651" s="5" t="s">
        <v>31</v>
      </c>
      <c r="J651" s="5" t="s">
        <v>6266</v>
      </c>
      <c r="K651" s="5" t="s">
        <v>31</v>
      </c>
      <c r="L651" s="5" t="s">
        <v>31</v>
      </c>
      <c r="M651" s="5" t="s">
        <v>31</v>
      </c>
    </row>
    <row r="652" spans="1:13" ht="10.5" x14ac:dyDescent="0.4">
      <c r="A652" s="5" t="s">
        <v>31</v>
      </c>
      <c r="B652" s="6" t="s">
        <v>31</v>
      </c>
      <c r="C652" s="7" t="s">
        <v>31</v>
      </c>
      <c r="D652" s="5" t="s">
        <v>31</v>
      </c>
      <c r="E652" s="5" t="s">
        <v>31</v>
      </c>
      <c r="F652" s="5" t="s">
        <v>31</v>
      </c>
      <c r="G652" s="5" t="s">
        <v>6265</v>
      </c>
      <c r="H652" s="5" t="s">
        <v>31</v>
      </c>
      <c r="I652" s="5" t="s">
        <v>31</v>
      </c>
      <c r="J652" s="5" t="s">
        <v>6264</v>
      </c>
      <c r="K652" s="5" t="s">
        <v>31</v>
      </c>
      <c r="L652" s="5" t="s">
        <v>31</v>
      </c>
      <c r="M652" s="5" t="s">
        <v>31</v>
      </c>
    </row>
    <row r="653" spans="1:13" ht="10.5" x14ac:dyDescent="0.4">
      <c r="A653" s="5" t="s">
        <v>31</v>
      </c>
      <c r="B653" s="6" t="s">
        <v>31</v>
      </c>
      <c r="C653" s="7" t="s">
        <v>31</v>
      </c>
      <c r="D653" s="5" t="s">
        <v>31</v>
      </c>
      <c r="E653" s="5" t="s">
        <v>31</v>
      </c>
      <c r="F653" s="5" t="s">
        <v>31</v>
      </c>
      <c r="G653" s="5" t="s">
        <v>6263</v>
      </c>
      <c r="H653" s="5" t="s">
        <v>31</v>
      </c>
      <c r="I653" s="5" t="s">
        <v>31</v>
      </c>
      <c r="J653" s="5" t="s">
        <v>6262</v>
      </c>
      <c r="K653" s="5" t="s">
        <v>31</v>
      </c>
      <c r="L653" s="5" t="s">
        <v>31</v>
      </c>
      <c r="M653" s="5" t="s">
        <v>31</v>
      </c>
    </row>
    <row r="654" spans="1:13" ht="10.5" x14ac:dyDescent="0.4">
      <c r="A654" s="5" t="s">
        <v>31</v>
      </c>
      <c r="B654" s="6" t="s">
        <v>31</v>
      </c>
      <c r="C654" s="7" t="s">
        <v>31</v>
      </c>
      <c r="D654" s="5" t="s">
        <v>31</v>
      </c>
      <c r="E654" s="5" t="s">
        <v>31</v>
      </c>
      <c r="F654" s="5" t="s">
        <v>31</v>
      </c>
      <c r="G654" s="5" t="s">
        <v>6261</v>
      </c>
      <c r="H654" s="5" t="s">
        <v>31</v>
      </c>
      <c r="I654" s="5" t="s">
        <v>31</v>
      </c>
      <c r="J654" s="5" t="s">
        <v>6260</v>
      </c>
      <c r="K654" s="5" t="s">
        <v>31</v>
      </c>
      <c r="L654" s="5" t="s">
        <v>31</v>
      </c>
      <c r="M654" s="5" t="s">
        <v>31</v>
      </c>
    </row>
    <row r="655" spans="1:13" ht="10.5" x14ac:dyDescent="0.4">
      <c r="A655" s="5" t="s">
        <v>31</v>
      </c>
      <c r="B655" s="6" t="s">
        <v>31</v>
      </c>
      <c r="C655" s="7" t="s">
        <v>31</v>
      </c>
      <c r="D655" s="5" t="s">
        <v>31</v>
      </c>
      <c r="E655" s="5" t="s">
        <v>40</v>
      </c>
      <c r="F655" s="5" t="s">
        <v>6259</v>
      </c>
      <c r="G655" s="5" t="s">
        <v>1475</v>
      </c>
      <c r="H655" s="5" t="s">
        <v>31</v>
      </c>
      <c r="I655" s="5" t="s">
        <v>31</v>
      </c>
      <c r="J655" s="5" t="s">
        <v>6258</v>
      </c>
      <c r="K655" s="5" t="s">
        <v>56</v>
      </c>
      <c r="L655" s="5" t="s">
        <v>31</v>
      </c>
      <c r="M655" s="5" t="s">
        <v>31</v>
      </c>
    </row>
    <row r="656" spans="1:13" ht="10.5" x14ac:dyDescent="0.4">
      <c r="A656" s="5" t="s">
        <v>31</v>
      </c>
      <c r="B656" s="6" t="s">
        <v>31</v>
      </c>
      <c r="C656" s="7" t="s">
        <v>31</v>
      </c>
      <c r="D656" s="5" t="s">
        <v>31</v>
      </c>
      <c r="E656" s="5" t="s">
        <v>31</v>
      </c>
      <c r="F656" s="5" t="s">
        <v>31</v>
      </c>
      <c r="G656" s="5" t="s">
        <v>6257</v>
      </c>
      <c r="H656" s="5" t="s">
        <v>31</v>
      </c>
      <c r="I656" s="5" t="s">
        <v>31</v>
      </c>
      <c r="J656" s="5" t="s">
        <v>6256</v>
      </c>
      <c r="K656" s="5" t="s">
        <v>31</v>
      </c>
      <c r="L656" s="5" t="s">
        <v>31</v>
      </c>
      <c r="M656" s="5" t="s">
        <v>31</v>
      </c>
    </row>
    <row r="657" spans="1:13" ht="10.5" x14ac:dyDescent="0.4">
      <c r="A657" s="5" t="s">
        <v>31</v>
      </c>
      <c r="B657" s="6" t="s">
        <v>31</v>
      </c>
      <c r="C657" s="7" t="s">
        <v>31</v>
      </c>
      <c r="D657" s="5" t="s">
        <v>31</v>
      </c>
      <c r="E657" s="5" t="s">
        <v>31</v>
      </c>
      <c r="F657" s="5" t="s">
        <v>31</v>
      </c>
      <c r="G657" s="5" t="s">
        <v>6255</v>
      </c>
      <c r="H657" s="5" t="s">
        <v>31</v>
      </c>
      <c r="I657" s="5" t="s">
        <v>31</v>
      </c>
      <c r="J657" s="5" t="s">
        <v>6254</v>
      </c>
      <c r="K657" s="5" t="s">
        <v>31</v>
      </c>
      <c r="L657" s="5" t="s">
        <v>31</v>
      </c>
      <c r="M657" s="5" t="s">
        <v>31</v>
      </c>
    </row>
    <row r="658" spans="1:13" ht="10.5" x14ac:dyDescent="0.4">
      <c r="A658" s="5" t="s">
        <v>31</v>
      </c>
      <c r="B658" s="6" t="s">
        <v>31</v>
      </c>
      <c r="C658" s="7" t="s">
        <v>31</v>
      </c>
      <c r="D658" s="5" t="s">
        <v>31</v>
      </c>
      <c r="E658" s="5" t="s">
        <v>31</v>
      </c>
      <c r="F658" s="5" t="s">
        <v>31</v>
      </c>
      <c r="G658" s="5" t="s">
        <v>6253</v>
      </c>
      <c r="H658" s="5" t="s">
        <v>31</v>
      </c>
      <c r="I658" s="5" t="s">
        <v>31</v>
      </c>
      <c r="J658" s="5" t="s">
        <v>6252</v>
      </c>
      <c r="K658" s="5" t="s">
        <v>31</v>
      </c>
      <c r="L658" s="5" t="s">
        <v>31</v>
      </c>
      <c r="M658" s="5" t="s">
        <v>31</v>
      </c>
    </row>
    <row r="659" spans="1:13" ht="10.5" x14ac:dyDescent="0.4">
      <c r="A659" s="5" t="s">
        <v>31</v>
      </c>
      <c r="B659" s="6" t="s">
        <v>31</v>
      </c>
      <c r="C659" s="7" t="s">
        <v>31</v>
      </c>
      <c r="D659" s="5" t="s">
        <v>31</v>
      </c>
      <c r="E659" s="5" t="s">
        <v>31</v>
      </c>
      <c r="F659" s="5" t="s">
        <v>31</v>
      </c>
      <c r="G659" s="5" t="s">
        <v>6251</v>
      </c>
      <c r="H659" s="5" t="s">
        <v>31</v>
      </c>
      <c r="I659" s="5" t="s">
        <v>31</v>
      </c>
      <c r="J659" s="5" t="s">
        <v>6250</v>
      </c>
      <c r="K659" s="5" t="s">
        <v>31</v>
      </c>
      <c r="L659" s="5" t="s">
        <v>31</v>
      </c>
      <c r="M659" s="5" t="s">
        <v>31</v>
      </c>
    </row>
    <row r="660" spans="1:13" ht="31.5" x14ac:dyDescent="0.4">
      <c r="A660" s="5" t="s">
        <v>31</v>
      </c>
      <c r="B660" s="6" t="s">
        <v>31</v>
      </c>
      <c r="C660" s="7" t="s">
        <v>31</v>
      </c>
      <c r="D660" s="5" t="s">
        <v>31</v>
      </c>
      <c r="E660" s="5" t="s">
        <v>31</v>
      </c>
      <c r="F660" s="5" t="s">
        <v>31</v>
      </c>
      <c r="G660" s="5" t="s">
        <v>780</v>
      </c>
      <c r="H660" s="5" t="s">
        <v>31</v>
      </c>
      <c r="I660" s="5" t="s">
        <v>31</v>
      </c>
      <c r="J660" s="5" t="s">
        <v>6249</v>
      </c>
      <c r="K660" s="5" t="s">
        <v>3531</v>
      </c>
      <c r="L660" s="5" t="s">
        <v>31</v>
      </c>
      <c r="M660" s="5" t="s">
        <v>31</v>
      </c>
    </row>
    <row r="661" spans="1:13" ht="10.5" x14ac:dyDescent="0.4">
      <c r="A661" s="5" t="s">
        <v>31</v>
      </c>
      <c r="B661" s="6" t="s">
        <v>31</v>
      </c>
      <c r="C661" s="7" t="s">
        <v>31</v>
      </c>
      <c r="D661" s="5" t="s">
        <v>31</v>
      </c>
      <c r="E661" s="5" t="s">
        <v>31</v>
      </c>
      <c r="F661" s="5" t="s">
        <v>31</v>
      </c>
      <c r="G661" s="5" t="s">
        <v>6248</v>
      </c>
      <c r="H661" s="5" t="s">
        <v>31</v>
      </c>
      <c r="I661" s="5" t="s">
        <v>31</v>
      </c>
      <c r="J661" s="5" t="s">
        <v>6247</v>
      </c>
      <c r="K661" s="5" t="s">
        <v>124</v>
      </c>
      <c r="L661" s="5" t="s">
        <v>31</v>
      </c>
      <c r="M661" s="5" t="s">
        <v>31</v>
      </c>
    </row>
    <row r="662" spans="1:13" ht="10.5" x14ac:dyDescent="0.4">
      <c r="A662" s="5" t="s">
        <v>31</v>
      </c>
      <c r="B662" s="6" t="s">
        <v>31</v>
      </c>
      <c r="C662" s="7" t="s">
        <v>31</v>
      </c>
      <c r="D662" s="5" t="s">
        <v>31</v>
      </c>
      <c r="E662" s="5" t="s">
        <v>31</v>
      </c>
      <c r="F662" s="5" t="s">
        <v>31</v>
      </c>
      <c r="G662" s="5" t="s">
        <v>6246</v>
      </c>
      <c r="H662" s="5" t="s">
        <v>31</v>
      </c>
      <c r="I662" s="5" t="s">
        <v>31</v>
      </c>
      <c r="J662" s="5" t="s">
        <v>6245</v>
      </c>
      <c r="K662" s="5" t="s">
        <v>43</v>
      </c>
      <c r="L662" s="5" t="s">
        <v>31</v>
      </c>
      <c r="M662" s="5" t="s">
        <v>31</v>
      </c>
    </row>
    <row r="663" spans="1:13" ht="21" x14ac:dyDescent="0.4">
      <c r="A663" s="5" t="s">
        <v>31</v>
      </c>
      <c r="B663" s="6" t="s">
        <v>31</v>
      </c>
      <c r="C663" s="7" t="s">
        <v>31</v>
      </c>
      <c r="D663" s="5" t="s">
        <v>31</v>
      </c>
      <c r="E663" s="5" t="s">
        <v>31</v>
      </c>
      <c r="F663" s="5" t="s">
        <v>31</v>
      </c>
      <c r="G663" s="5" t="s">
        <v>6244</v>
      </c>
      <c r="H663" s="5" t="s">
        <v>31</v>
      </c>
      <c r="I663" s="5" t="s">
        <v>31</v>
      </c>
      <c r="J663" s="5" t="s">
        <v>6243</v>
      </c>
      <c r="K663" s="5" t="s">
        <v>31</v>
      </c>
      <c r="L663" s="5" t="s">
        <v>31</v>
      </c>
      <c r="M663" s="5" t="s">
        <v>31</v>
      </c>
    </row>
    <row r="664" spans="1:13" ht="10.5" x14ac:dyDescent="0.4">
      <c r="A664" s="5" t="s">
        <v>31</v>
      </c>
      <c r="B664" s="6" t="s">
        <v>31</v>
      </c>
      <c r="C664" s="7" t="s">
        <v>31</v>
      </c>
      <c r="D664" s="5" t="s">
        <v>31</v>
      </c>
      <c r="E664" s="5" t="s">
        <v>31</v>
      </c>
      <c r="F664" s="5" t="s">
        <v>31</v>
      </c>
      <c r="G664" s="5" t="s">
        <v>3021</v>
      </c>
      <c r="H664" s="5" t="s">
        <v>31</v>
      </c>
      <c r="I664" s="5" t="s">
        <v>31</v>
      </c>
      <c r="J664" s="5" t="s">
        <v>3023</v>
      </c>
      <c r="K664" s="5" t="s">
        <v>31</v>
      </c>
      <c r="L664" s="5" t="s">
        <v>31</v>
      </c>
      <c r="M664" s="5" t="s">
        <v>31</v>
      </c>
    </row>
    <row r="665" spans="1:13" ht="10.5" x14ac:dyDescent="0.4">
      <c r="A665" s="5" t="s">
        <v>31</v>
      </c>
      <c r="B665" s="6" t="s">
        <v>31</v>
      </c>
      <c r="C665" s="7" t="s">
        <v>31</v>
      </c>
      <c r="D665" s="5" t="s">
        <v>31</v>
      </c>
      <c r="E665" s="5" t="s">
        <v>31</v>
      </c>
      <c r="F665" s="5" t="s">
        <v>31</v>
      </c>
      <c r="G665" s="5" t="s">
        <v>732</v>
      </c>
      <c r="H665" s="5" t="s">
        <v>31</v>
      </c>
      <c r="I665" s="5" t="s">
        <v>31</v>
      </c>
      <c r="J665" s="5" t="s">
        <v>6242</v>
      </c>
      <c r="K665" s="5" t="s">
        <v>728</v>
      </c>
      <c r="L665" s="5" t="s">
        <v>31</v>
      </c>
      <c r="M665" s="5" t="s">
        <v>31</v>
      </c>
    </row>
    <row r="666" spans="1:13" ht="10.5" x14ac:dyDescent="0.4">
      <c r="A666" s="5" t="s">
        <v>31</v>
      </c>
      <c r="B666" s="6" t="s">
        <v>31</v>
      </c>
      <c r="C666" s="7" t="s">
        <v>31</v>
      </c>
      <c r="D666" s="5" t="s">
        <v>31</v>
      </c>
      <c r="E666" s="5" t="s">
        <v>31</v>
      </c>
      <c r="F666" s="5" t="s">
        <v>31</v>
      </c>
      <c r="G666" s="5" t="s">
        <v>6241</v>
      </c>
      <c r="H666" s="5" t="s">
        <v>31</v>
      </c>
      <c r="I666" s="5" t="s">
        <v>31</v>
      </c>
      <c r="J666" s="5" t="s">
        <v>31</v>
      </c>
      <c r="K666" s="5" t="s">
        <v>31</v>
      </c>
      <c r="L666" s="5" t="s">
        <v>31</v>
      </c>
      <c r="M666" s="5" t="s">
        <v>31</v>
      </c>
    </row>
    <row r="667" spans="1:13" ht="10.5" x14ac:dyDescent="0.4">
      <c r="A667" s="5" t="s">
        <v>31</v>
      </c>
      <c r="B667" s="6" t="s">
        <v>31</v>
      </c>
      <c r="C667" s="7" t="s">
        <v>31</v>
      </c>
      <c r="D667" s="5" t="s">
        <v>31</v>
      </c>
      <c r="E667" s="5" t="s">
        <v>31</v>
      </c>
      <c r="F667" s="5" t="s">
        <v>31</v>
      </c>
      <c r="G667" s="5" t="s">
        <v>6240</v>
      </c>
      <c r="H667" s="5" t="s">
        <v>31</v>
      </c>
      <c r="I667" s="5" t="s">
        <v>31</v>
      </c>
      <c r="J667" s="5" t="s">
        <v>31</v>
      </c>
      <c r="K667" s="5" t="s">
        <v>31</v>
      </c>
      <c r="L667" s="5" t="s">
        <v>31</v>
      </c>
      <c r="M667" s="5" t="s">
        <v>31</v>
      </c>
    </row>
    <row r="668" spans="1:13" ht="10.5" x14ac:dyDescent="0.4">
      <c r="A668" s="5" t="s">
        <v>31</v>
      </c>
      <c r="B668" s="6" t="s">
        <v>31</v>
      </c>
      <c r="C668" s="7" t="s">
        <v>31</v>
      </c>
      <c r="D668" s="5" t="s">
        <v>31</v>
      </c>
      <c r="E668" s="5" t="s">
        <v>31</v>
      </c>
      <c r="F668" s="5" t="s">
        <v>31</v>
      </c>
      <c r="G668" s="5" t="s">
        <v>6239</v>
      </c>
      <c r="H668" s="5" t="s">
        <v>31</v>
      </c>
      <c r="I668" s="5" t="s">
        <v>31</v>
      </c>
      <c r="J668" s="5" t="s">
        <v>6238</v>
      </c>
      <c r="K668" s="5" t="s">
        <v>66</v>
      </c>
      <c r="L668" s="5" t="s">
        <v>31</v>
      </c>
      <c r="M668" s="5" t="s">
        <v>31</v>
      </c>
    </row>
    <row r="669" spans="1:13" ht="21" x14ac:dyDescent="0.4">
      <c r="A669" s="5" t="s">
        <v>31</v>
      </c>
      <c r="B669" s="6" t="s">
        <v>31</v>
      </c>
      <c r="C669" s="7" t="s">
        <v>31</v>
      </c>
      <c r="D669" s="5" t="s">
        <v>31</v>
      </c>
      <c r="E669" s="5" t="s">
        <v>31</v>
      </c>
      <c r="F669" s="5" t="s">
        <v>31</v>
      </c>
      <c r="G669" s="5" t="s">
        <v>6237</v>
      </c>
      <c r="H669" s="5" t="s">
        <v>31</v>
      </c>
      <c r="I669" s="5" t="s">
        <v>31</v>
      </c>
      <c r="J669" s="5" t="s">
        <v>6236</v>
      </c>
      <c r="K669" s="5" t="s">
        <v>31</v>
      </c>
      <c r="L669" s="5" t="s">
        <v>31</v>
      </c>
      <c r="M669" s="5" t="s">
        <v>31</v>
      </c>
    </row>
    <row r="670" spans="1:13" ht="10.5" x14ac:dyDescent="0.4">
      <c r="A670" s="5" t="s">
        <v>31</v>
      </c>
      <c r="B670" s="6" t="s">
        <v>31</v>
      </c>
      <c r="C670" s="7" t="s">
        <v>31</v>
      </c>
      <c r="D670" s="5" t="s">
        <v>31</v>
      </c>
      <c r="E670" s="5" t="s">
        <v>31</v>
      </c>
      <c r="F670" s="5" t="s">
        <v>31</v>
      </c>
      <c r="G670" s="5" t="s">
        <v>6235</v>
      </c>
      <c r="H670" s="5" t="s">
        <v>31</v>
      </c>
      <c r="I670" s="5" t="s">
        <v>31</v>
      </c>
      <c r="J670" s="5" t="s">
        <v>6234</v>
      </c>
      <c r="K670" s="5" t="s">
        <v>31</v>
      </c>
      <c r="L670" s="5" t="s">
        <v>31</v>
      </c>
      <c r="M670" s="5" t="s">
        <v>31</v>
      </c>
    </row>
    <row r="671" spans="1:13" ht="10.5" x14ac:dyDescent="0.4">
      <c r="A671" s="5" t="s">
        <v>31</v>
      </c>
      <c r="B671" s="6" t="s">
        <v>31</v>
      </c>
      <c r="C671" s="7" t="s">
        <v>31</v>
      </c>
      <c r="D671" s="5" t="s">
        <v>31</v>
      </c>
      <c r="E671" s="5" t="s">
        <v>31</v>
      </c>
      <c r="F671" s="5" t="s">
        <v>31</v>
      </c>
      <c r="G671" s="5" t="s">
        <v>6233</v>
      </c>
      <c r="H671" s="5" t="s">
        <v>31</v>
      </c>
      <c r="I671" s="5" t="s">
        <v>31</v>
      </c>
      <c r="J671" s="5" t="s">
        <v>6232</v>
      </c>
      <c r="K671" s="5" t="s">
        <v>31</v>
      </c>
      <c r="L671" s="5" t="s">
        <v>31</v>
      </c>
      <c r="M671" s="5" t="s">
        <v>31</v>
      </c>
    </row>
    <row r="672" spans="1:13" ht="10.5" x14ac:dyDescent="0.4">
      <c r="A672" s="5" t="s">
        <v>31</v>
      </c>
      <c r="B672" s="6" t="s">
        <v>31</v>
      </c>
      <c r="C672" s="7" t="s">
        <v>31</v>
      </c>
      <c r="D672" s="5" t="s">
        <v>31</v>
      </c>
      <c r="E672" s="5" t="s">
        <v>31</v>
      </c>
      <c r="F672" s="5" t="s">
        <v>31</v>
      </c>
      <c r="G672" s="5" t="s">
        <v>6231</v>
      </c>
      <c r="H672" s="5" t="s">
        <v>31</v>
      </c>
      <c r="I672" s="5" t="s">
        <v>31</v>
      </c>
      <c r="J672" s="5" t="s">
        <v>6230</v>
      </c>
      <c r="K672" s="5" t="s">
        <v>31</v>
      </c>
      <c r="L672" s="5" t="s">
        <v>31</v>
      </c>
      <c r="M672" s="5" t="s">
        <v>31</v>
      </c>
    </row>
    <row r="673" spans="1:13" ht="21" x14ac:dyDescent="0.4">
      <c r="A673" s="5" t="s">
        <v>31</v>
      </c>
      <c r="B673" s="6" t="s">
        <v>31</v>
      </c>
      <c r="C673" s="7" t="s">
        <v>31</v>
      </c>
      <c r="D673" s="5" t="s">
        <v>31</v>
      </c>
      <c r="E673" s="5" t="s">
        <v>31</v>
      </c>
      <c r="F673" s="5" t="s">
        <v>31</v>
      </c>
      <c r="G673" s="5" t="s">
        <v>6229</v>
      </c>
      <c r="H673" s="5" t="s">
        <v>31</v>
      </c>
      <c r="I673" s="5" t="s">
        <v>31</v>
      </c>
      <c r="J673" s="5" t="s">
        <v>6228</v>
      </c>
      <c r="K673" s="5" t="s">
        <v>31</v>
      </c>
      <c r="L673" s="5" t="s">
        <v>31</v>
      </c>
      <c r="M673" s="5" t="s">
        <v>31</v>
      </c>
    </row>
    <row r="674" spans="1:13" ht="10.5" x14ac:dyDescent="0.4">
      <c r="A674" s="5" t="s">
        <v>31</v>
      </c>
      <c r="B674" s="6" t="s">
        <v>31</v>
      </c>
      <c r="C674" s="7" t="s">
        <v>31</v>
      </c>
      <c r="D674" s="5" t="s">
        <v>31</v>
      </c>
      <c r="E674" s="5" t="s">
        <v>31</v>
      </c>
      <c r="F674" s="5" t="s">
        <v>31</v>
      </c>
      <c r="G674" s="5" t="s">
        <v>6227</v>
      </c>
      <c r="H674" s="5" t="s">
        <v>31</v>
      </c>
      <c r="I674" s="5" t="s">
        <v>31</v>
      </c>
      <c r="J674" s="5" t="s">
        <v>6226</v>
      </c>
      <c r="K674" s="5" t="s">
        <v>31</v>
      </c>
      <c r="L674" s="5" t="s">
        <v>31</v>
      </c>
      <c r="M674" s="5" t="s">
        <v>31</v>
      </c>
    </row>
    <row r="675" spans="1:13" ht="21" x14ac:dyDescent="0.4">
      <c r="A675" s="5" t="s">
        <v>31</v>
      </c>
      <c r="B675" s="6" t="s">
        <v>31</v>
      </c>
      <c r="C675" s="7" t="s">
        <v>31</v>
      </c>
      <c r="D675" s="5" t="s">
        <v>31</v>
      </c>
      <c r="E675" s="5" t="s">
        <v>31</v>
      </c>
      <c r="F675" s="5" t="s">
        <v>31</v>
      </c>
      <c r="G675" s="5" t="s">
        <v>6225</v>
      </c>
      <c r="H675" s="5" t="s">
        <v>31</v>
      </c>
      <c r="I675" s="5" t="s">
        <v>31</v>
      </c>
      <c r="J675" s="5" t="s">
        <v>6224</v>
      </c>
      <c r="K675" s="5" t="s">
        <v>31</v>
      </c>
      <c r="L675" s="5" t="s">
        <v>31</v>
      </c>
      <c r="M675" s="5" t="s">
        <v>31</v>
      </c>
    </row>
    <row r="676" spans="1:13" ht="10.5" x14ac:dyDescent="0.4">
      <c r="A676" s="5" t="s">
        <v>31</v>
      </c>
      <c r="B676" s="6" t="s">
        <v>31</v>
      </c>
      <c r="C676" s="7" t="s">
        <v>31</v>
      </c>
      <c r="D676" s="5" t="s">
        <v>31</v>
      </c>
      <c r="E676" s="5" t="s">
        <v>44</v>
      </c>
      <c r="F676" s="5" t="s">
        <v>6223</v>
      </c>
      <c r="G676" s="5" t="s">
        <v>6222</v>
      </c>
      <c r="H676" s="5" t="s">
        <v>31</v>
      </c>
      <c r="I676" s="5" t="s">
        <v>31</v>
      </c>
      <c r="J676" s="5" t="s">
        <v>6221</v>
      </c>
      <c r="K676" s="5" t="s">
        <v>43</v>
      </c>
      <c r="L676" s="5" t="s">
        <v>31</v>
      </c>
      <c r="M676" s="5" t="s">
        <v>31</v>
      </c>
    </row>
    <row r="677" spans="1:13" ht="10.5" x14ac:dyDescent="0.4">
      <c r="A677" s="5" t="s">
        <v>31</v>
      </c>
      <c r="B677" s="6" t="s">
        <v>31</v>
      </c>
      <c r="C677" s="7" t="s">
        <v>31</v>
      </c>
      <c r="D677" s="5" t="s">
        <v>31</v>
      </c>
      <c r="E677" s="5" t="s">
        <v>31</v>
      </c>
      <c r="F677" s="5" t="s">
        <v>31</v>
      </c>
      <c r="G677" s="5" t="s">
        <v>6220</v>
      </c>
      <c r="H677" s="5" t="s">
        <v>31</v>
      </c>
      <c r="I677" s="5" t="s">
        <v>31</v>
      </c>
      <c r="J677" s="5" t="s">
        <v>6219</v>
      </c>
      <c r="K677" s="5" t="s">
        <v>91</v>
      </c>
      <c r="L677" s="5" t="s">
        <v>31</v>
      </c>
      <c r="M677" s="5" t="s">
        <v>31</v>
      </c>
    </row>
    <row r="678" spans="1:13" ht="10.5" x14ac:dyDescent="0.4">
      <c r="A678" s="5" t="s">
        <v>31</v>
      </c>
      <c r="B678" s="6" t="s">
        <v>31</v>
      </c>
      <c r="C678" s="7" t="s">
        <v>31</v>
      </c>
      <c r="D678" s="5" t="s">
        <v>31</v>
      </c>
      <c r="E678" s="5" t="s">
        <v>31</v>
      </c>
      <c r="F678" s="5" t="s">
        <v>31</v>
      </c>
      <c r="G678" s="5" t="s">
        <v>6218</v>
      </c>
      <c r="H678" s="5" t="s">
        <v>31</v>
      </c>
      <c r="I678" s="5" t="s">
        <v>31</v>
      </c>
      <c r="J678" s="5" t="s">
        <v>6217</v>
      </c>
      <c r="K678" s="5" t="s">
        <v>66</v>
      </c>
      <c r="L678" s="5" t="s">
        <v>31</v>
      </c>
      <c r="M678" s="5" t="s">
        <v>31</v>
      </c>
    </row>
    <row r="679" spans="1:13" ht="10.5" x14ac:dyDescent="0.4">
      <c r="A679" s="5" t="s">
        <v>31</v>
      </c>
      <c r="B679" s="6" t="s">
        <v>31</v>
      </c>
      <c r="C679" s="7" t="s">
        <v>31</v>
      </c>
      <c r="D679" s="5" t="s">
        <v>31</v>
      </c>
      <c r="E679" s="5" t="s">
        <v>31</v>
      </c>
      <c r="F679" s="5" t="s">
        <v>31</v>
      </c>
      <c r="G679" s="5" t="s">
        <v>6216</v>
      </c>
      <c r="H679" s="5" t="s">
        <v>31</v>
      </c>
      <c r="I679" s="5" t="s">
        <v>31</v>
      </c>
      <c r="J679" s="5" t="s">
        <v>6215</v>
      </c>
      <c r="K679" s="5" t="s">
        <v>31</v>
      </c>
      <c r="L679" s="5" t="s">
        <v>31</v>
      </c>
      <c r="M679" s="5" t="s">
        <v>31</v>
      </c>
    </row>
    <row r="680" spans="1:13" ht="10.5" x14ac:dyDescent="0.4">
      <c r="A680" s="5" t="s">
        <v>31</v>
      </c>
      <c r="B680" s="6" t="s">
        <v>31</v>
      </c>
      <c r="C680" s="7" t="s">
        <v>31</v>
      </c>
      <c r="D680" s="5" t="s">
        <v>31</v>
      </c>
      <c r="E680" s="5" t="s">
        <v>31</v>
      </c>
      <c r="F680" s="5" t="s">
        <v>31</v>
      </c>
      <c r="G680" s="5" t="s">
        <v>6214</v>
      </c>
      <c r="H680" s="5" t="s">
        <v>31</v>
      </c>
      <c r="I680" s="5" t="s">
        <v>31</v>
      </c>
      <c r="J680" s="5" t="s">
        <v>6213</v>
      </c>
      <c r="K680" s="5" t="s">
        <v>31</v>
      </c>
      <c r="L680" s="5" t="s">
        <v>31</v>
      </c>
      <c r="M680" s="5" t="s">
        <v>31</v>
      </c>
    </row>
    <row r="681" spans="1:13" ht="10.5" x14ac:dyDescent="0.4">
      <c r="A681" s="5" t="s">
        <v>31</v>
      </c>
      <c r="B681" s="6" t="s">
        <v>31</v>
      </c>
      <c r="C681" s="7" t="s">
        <v>31</v>
      </c>
      <c r="D681" s="5" t="s">
        <v>31</v>
      </c>
      <c r="E681" s="5" t="s">
        <v>31</v>
      </c>
      <c r="F681" s="5" t="s">
        <v>31</v>
      </c>
      <c r="G681" s="5" t="s">
        <v>6212</v>
      </c>
      <c r="H681" s="5" t="s">
        <v>31</v>
      </c>
      <c r="I681" s="5" t="s">
        <v>31</v>
      </c>
      <c r="J681" s="5" t="s">
        <v>6211</v>
      </c>
      <c r="K681" s="5" t="s">
        <v>31</v>
      </c>
      <c r="L681" s="5" t="s">
        <v>31</v>
      </c>
      <c r="M681" s="5" t="s">
        <v>31</v>
      </c>
    </row>
    <row r="682" spans="1:13" ht="10.5" x14ac:dyDescent="0.4">
      <c r="A682" s="5" t="s">
        <v>31</v>
      </c>
      <c r="B682" s="6" t="s">
        <v>31</v>
      </c>
      <c r="C682" s="7" t="s">
        <v>31</v>
      </c>
      <c r="D682" s="5" t="s">
        <v>31</v>
      </c>
      <c r="E682" s="5" t="s">
        <v>31</v>
      </c>
      <c r="F682" s="5" t="s">
        <v>31</v>
      </c>
      <c r="G682" s="5" t="s">
        <v>6210</v>
      </c>
      <c r="H682" s="5" t="s">
        <v>31</v>
      </c>
      <c r="I682" s="5" t="s">
        <v>31</v>
      </c>
      <c r="J682" s="5" t="s">
        <v>6209</v>
      </c>
      <c r="K682" s="5" t="s">
        <v>31</v>
      </c>
      <c r="L682" s="5" t="s">
        <v>31</v>
      </c>
      <c r="M682" s="5" t="s">
        <v>31</v>
      </c>
    </row>
    <row r="683" spans="1:13" ht="10.5" x14ac:dyDescent="0.4">
      <c r="A683" s="5" t="s">
        <v>31</v>
      </c>
      <c r="B683" s="6" t="s">
        <v>31</v>
      </c>
      <c r="C683" s="7" t="s">
        <v>31</v>
      </c>
      <c r="D683" s="5" t="s">
        <v>31</v>
      </c>
      <c r="E683" s="5" t="s">
        <v>48</v>
      </c>
      <c r="F683" s="5" t="s">
        <v>6208</v>
      </c>
      <c r="G683" s="5" t="s">
        <v>6207</v>
      </c>
      <c r="H683" s="5" t="s">
        <v>31</v>
      </c>
      <c r="I683" s="5" t="s">
        <v>31</v>
      </c>
      <c r="J683" s="5" t="s">
        <v>6206</v>
      </c>
      <c r="K683" s="5" t="s">
        <v>43</v>
      </c>
      <c r="L683" s="5" t="s">
        <v>31</v>
      </c>
      <c r="M683" s="5" t="s">
        <v>31</v>
      </c>
    </row>
    <row r="684" spans="1:13" ht="10.5" x14ac:dyDescent="0.4">
      <c r="A684" s="5" t="s">
        <v>31</v>
      </c>
      <c r="B684" s="6" t="s">
        <v>31</v>
      </c>
      <c r="C684" s="7" t="s">
        <v>31</v>
      </c>
      <c r="D684" s="5" t="s">
        <v>31</v>
      </c>
      <c r="E684" s="5" t="s">
        <v>31</v>
      </c>
      <c r="F684" s="5" t="s">
        <v>31</v>
      </c>
      <c r="G684" s="5" t="s">
        <v>6205</v>
      </c>
      <c r="H684" s="5" t="s">
        <v>31</v>
      </c>
      <c r="I684" s="5" t="s">
        <v>31</v>
      </c>
      <c r="J684" s="5" t="s">
        <v>6204</v>
      </c>
      <c r="K684" s="5" t="s">
        <v>31</v>
      </c>
      <c r="L684" s="5" t="s">
        <v>31</v>
      </c>
      <c r="M684" s="5" t="s">
        <v>31</v>
      </c>
    </row>
    <row r="685" spans="1:13" ht="10.5" x14ac:dyDescent="0.4">
      <c r="A685" s="5" t="s">
        <v>31</v>
      </c>
      <c r="B685" s="6" t="s">
        <v>31</v>
      </c>
      <c r="C685" s="7" t="s">
        <v>31</v>
      </c>
      <c r="D685" s="5" t="s">
        <v>31</v>
      </c>
      <c r="E685" s="5" t="s">
        <v>31</v>
      </c>
      <c r="F685" s="5" t="s">
        <v>31</v>
      </c>
      <c r="G685" s="5" t="s">
        <v>6203</v>
      </c>
      <c r="H685" s="5" t="s">
        <v>31</v>
      </c>
      <c r="I685" s="5" t="s">
        <v>31</v>
      </c>
      <c r="J685" s="5" t="s">
        <v>6202</v>
      </c>
      <c r="K685" s="5" t="s">
        <v>31</v>
      </c>
      <c r="L685" s="5" t="s">
        <v>31</v>
      </c>
      <c r="M685" s="5" t="s">
        <v>31</v>
      </c>
    </row>
    <row r="686" spans="1:13" ht="10.5" x14ac:dyDescent="0.4">
      <c r="A686" s="5" t="s">
        <v>31</v>
      </c>
      <c r="B686" s="6" t="s">
        <v>31</v>
      </c>
      <c r="C686" s="7" t="s">
        <v>31</v>
      </c>
      <c r="D686" s="5" t="s">
        <v>31</v>
      </c>
      <c r="E686" s="5" t="s">
        <v>31</v>
      </c>
      <c r="F686" s="5" t="s">
        <v>31</v>
      </c>
      <c r="G686" s="5" t="s">
        <v>6201</v>
      </c>
      <c r="H686" s="5" t="s">
        <v>31</v>
      </c>
      <c r="I686" s="5" t="s">
        <v>31</v>
      </c>
      <c r="J686" s="5" t="s">
        <v>6200</v>
      </c>
      <c r="K686" s="5" t="s">
        <v>91</v>
      </c>
      <c r="L686" s="5" t="s">
        <v>31</v>
      </c>
      <c r="M686" s="5" t="s">
        <v>31</v>
      </c>
    </row>
    <row r="687" spans="1:13" ht="10.5" x14ac:dyDescent="0.4">
      <c r="A687" s="5" t="s">
        <v>31</v>
      </c>
      <c r="B687" s="6" t="s">
        <v>31</v>
      </c>
      <c r="C687" s="7" t="s">
        <v>31</v>
      </c>
      <c r="D687" s="5" t="s">
        <v>31</v>
      </c>
      <c r="E687" s="5" t="s">
        <v>31</v>
      </c>
      <c r="F687" s="5" t="s">
        <v>31</v>
      </c>
      <c r="G687" s="5" t="s">
        <v>6199</v>
      </c>
      <c r="H687" s="5" t="s">
        <v>31</v>
      </c>
      <c r="I687" s="5" t="s">
        <v>31</v>
      </c>
      <c r="J687" s="5" t="s">
        <v>6198</v>
      </c>
      <c r="K687" s="5" t="s">
        <v>31</v>
      </c>
      <c r="L687" s="5" t="s">
        <v>31</v>
      </c>
      <c r="M687" s="5" t="s">
        <v>31</v>
      </c>
    </row>
    <row r="688" spans="1:13" ht="10.5" x14ac:dyDescent="0.4">
      <c r="A688" s="5" t="s">
        <v>31</v>
      </c>
      <c r="B688" s="6" t="s">
        <v>31</v>
      </c>
      <c r="C688" s="7" t="s">
        <v>31</v>
      </c>
      <c r="D688" s="5" t="s">
        <v>31</v>
      </c>
      <c r="E688" s="5" t="s">
        <v>31</v>
      </c>
      <c r="F688" s="5" t="s">
        <v>31</v>
      </c>
      <c r="G688" s="5" t="s">
        <v>6197</v>
      </c>
      <c r="H688" s="5" t="s">
        <v>31</v>
      </c>
      <c r="I688" s="5" t="s">
        <v>31</v>
      </c>
      <c r="J688" s="5" t="s">
        <v>6196</v>
      </c>
      <c r="K688" s="5" t="s">
        <v>31</v>
      </c>
      <c r="L688" s="5" t="s">
        <v>31</v>
      </c>
      <c r="M688" s="5" t="s">
        <v>31</v>
      </c>
    </row>
    <row r="689" spans="1:13" ht="10.5" x14ac:dyDescent="0.4">
      <c r="A689" s="5" t="s">
        <v>31</v>
      </c>
      <c r="B689" s="6" t="s">
        <v>31</v>
      </c>
      <c r="C689" s="7" t="s">
        <v>31</v>
      </c>
      <c r="D689" s="5" t="s">
        <v>31</v>
      </c>
      <c r="E689" s="5" t="s">
        <v>31</v>
      </c>
      <c r="F689" s="5" t="s">
        <v>31</v>
      </c>
      <c r="G689" s="5" t="s">
        <v>6195</v>
      </c>
      <c r="H689" s="5" t="s">
        <v>31</v>
      </c>
      <c r="I689" s="5" t="s">
        <v>31</v>
      </c>
      <c r="J689" s="5" t="s">
        <v>6194</v>
      </c>
      <c r="K689" s="5" t="s">
        <v>66</v>
      </c>
      <c r="L689" s="5" t="s">
        <v>31</v>
      </c>
      <c r="M689" s="5" t="s">
        <v>31</v>
      </c>
    </row>
    <row r="690" spans="1:13" ht="10.5" x14ac:dyDescent="0.4">
      <c r="A690" s="5" t="s">
        <v>31</v>
      </c>
      <c r="B690" s="6" t="s">
        <v>31</v>
      </c>
      <c r="C690" s="7" t="s">
        <v>31</v>
      </c>
      <c r="D690" s="5" t="s">
        <v>31</v>
      </c>
      <c r="E690" s="5" t="s">
        <v>31</v>
      </c>
      <c r="F690" s="5" t="s">
        <v>31</v>
      </c>
      <c r="G690" s="5" t="s">
        <v>6193</v>
      </c>
      <c r="H690" s="5" t="s">
        <v>31</v>
      </c>
      <c r="I690" s="5" t="s">
        <v>31</v>
      </c>
      <c r="J690" s="5" t="s">
        <v>6192</v>
      </c>
      <c r="K690" s="5" t="s">
        <v>31</v>
      </c>
      <c r="L690" s="5" t="s">
        <v>31</v>
      </c>
      <c r="M690" s="5" t="s">
        <v>31</v>
      </c>
    </row>
    <row r="691" spans="1:13" ht="10.5" x14ac:dyDescent="0.4">
      <c r="A691" s="5" t="s">
        <v>31</v>
      </c>
      <c r="B691" s="6" t="s">
        <v>31</v>
      </c>
      <c r="C691" s="7" t="s">
        <v>31</v>
      </c>
      <c r="D691" s="5" t="s">
        <v>31</v>
      </c>
      <c r="E691" s="5" t="s">
        <v>31</v>
      </c>
      <c r="F691" s="5" t="s">
        <v>31</v>
      </c>
      <c r="G691" s="5" t="s">
        <v>791</v>
      </c>
      <c r="H691" s="5" t="s">
        <v>31</v>
      </c>
      <c r="I691" s="5" t="s">
        <v>31</v>
      </c>
      <c r="J691" s="5" t="s">
        <v>6191</v>
      </c>
      <c r="K691" s="5" t="s">
        <v>31</v>
      </c>
      <c r="L691" s="5" t="s">
        <v>31</v>
      </c>
      <c r="M691" s="5" t="s">
        <v>31</v>
      </c>
    </row>
    <row r="692" spans="1:13" ht="10.5" x14ac:dyDescent="0.4">
      <c r="A692" s="5" t="s">
        <v>31</v>
      </c>
      <c r="B692" s="6" t="s">
        <v>31</v>
      </c>
      <c r="C692" s="7" t="s">
        <v>31</v>
      </c>
      <c r="D692" s="5" t="s">
        <v>31</v>
      </c>
      <c r="E692" s="5" t="s">
        <v>31</v>
      </c>
      <c r="F692" s="5" t="s">
        <v>31</v>
      </c>
      <c r="G692" s="5" t="s">
        <v>6190</v>
      </c>
      <c r="H692" s="5" t="s">
        <v>31</v>
      </c>
      <c r="I692" s="5" t="s">
        <v>31</v>
      </c>
      <c r="J692" s="5" t="s">
        <v>6189</v>
      </c>
      <c r="K692" s="5" t="s">
        <v>31</v>
      </c>
      <c r="L692" s="5" t="s">
        <v>31</v>
      </c>
      <c r="M692" s="5" t="s">
        <v>31</v>
      </c>
    </row>
    <row r="693" spans="1:13" ht="10.5" x14ac:dyDescent="0.4">
      <c r="A693" s="5" t="s">
        <v>31</v>
      </c>
      <c r="B693" s="6" t="s">
        <v>31</v>
      </c>
      <c r="C693" s="7" t="s">
        <v>31</v>
      </c>
      <c r="D693" s="5" t="s">
        <v>31</v>
      </c>
      <c r="E693" s="5" t="s">
        <v>31</v>
      </c>
      <c r="F693" s="5" t="s">
        <v>31</v>
      </c>
      <c r="G693" s="5" t="s">
        <v>6188</v>
      </c>
      <c r="H693" s="5" t="s">
        <v>31</v>
      </c>
      <c r="I693" s="5" t="s">
        <v>31</v>
      </c>
      <c r="J693" s="5" t="s">
        <v>6187</v>
      </c>
      <c r="K693" s="5" t="s">
        <v>31</v>
      </c>
      <c r="L693" s="5" t="s">
        <v>31</v>
      </c>
      <c r="M693" s="5" t="s">
        <v>31</v>
      </c>
    </row>
    <row r="694" spans="1:13" ht="10.5" x14ac:dyDescent="0.4">
      <c r="A694" s="5" t="s">
        <v>31</v>
      </c>
      <c r="B694" s="6" t="s">
        <v>31</v>
      </c>
      <c r="C694" s="7" t="s">
        <v>31</v>
      </c>
      <c r="D694" s="5" t="s">
        <v>31</v>
      </c>
      <c r="E694" s="5" t="s">
        <v>31</v>
      </c>
      <c r="F694" s="5" t="s">
        <v>31</v>
      </c>
      <c r="G694" s="5" t="s">
        <v>6186</v>
      </c>
      <c r="H694" s="5" t="s">
        <v>31</v>
      </c>
      <c r="I694" s="5" t="s">
        <v>31</v>
      </c>
      <c r="J694" s="5" t="s">
        <v>6185</v>
      </c>
      <c r="K694" s="5" t="s">
        <v>31</v>
      </c>
      <c r="L694" s="5" t="s">
        <v>31</v>
      </c>
      <c r="M694" s="5" t="s">
        <v>31</v>
      </c>
    </row>
    <row r="695" spans="1:13" ht="10.5" x14ac:dyDescent="0.4">
      <c r="A695" s="5" t="s">
        <v>31</v>
      </c>
      <c r="B695" s="6" t="s">
        <v>31</v>
      </c>
      <c r="C695" s="7" t="s">
        <v>31</v>
      </c>
      <c r="D695" s="5" t="s">
        <v>31</v>
      </c>
      <c r="E695" s="5" t="s">
        <v>31</v>
      </c>
      <c r="F695" s="5" t="s">
        <v>31</v>
      </c>
      <c r="G695" s="5" t="s">
        <v>2077</v>
      </c>
      <c r="H695" s="5" t="s">
        <v>31</v>
      </c>
      <c r="I695" s="5" t="s">
        <v>31</v>
      </c>
      <c r="J695" s="5" t="s">
        <v>6184</v>
      </c>
      <c r="K695" s="5" t="s">
        <v>31</v>
      </c>
      <c r="L695" s="5" t="s">
        <v>31</v>
      </c>
      <c r="M695" s="5" t="s">
        <v>31</v>
      </c>
    </row>
    <row r="696" spans="1:13" ht="10.5" x14ac:dyDescent="0.4">
      <c r="A696" s="5" t="s">
        <v>31</v>
      </c>
      <c r="B696" s="6" t="s">
        <v>31</v>
      </c>
      <c r="C696" s="7" t="s">
        <v>31</v>
      </c>
      <c r="D696" s="5" t="s">
        <v>31</v>
      </c>
      <c r="E696" s="5" t="s">
        <v>31</v>
      </c>
      <c r="F696" s="5" t="s">
        <v>31</v>
      </c>
      <c r="G696" s="5" t="s">
        <v>6183</v>
      </c>
      <c r="H696" s="5" t="s">
        <v>31</v>
      </c>
      <c r="I696" s="5" t="s">
        <v>31</v>
      </c>
      <c r="J696" s="5" t="s">
        <v>6182</v>
      </c>
      <c r="K696" s="5" t="s">
        <v>31</v>
      </c>
      <c r="L696" s="5" t="s">
        <v>31</v>
      </c>
      <c r="M696" s="5" t="s">
        <v>31</v>
      </c>
    </row>
    <row r="697" spans="1:13" ht="10.5" x14ac:dyDescent="0.4">
      <c r="A697" s="5" t="s">
        <v>31</v>
      </c>
      <c r="B697" s="6" t="s">
        <v>31</v>
      </c>
      <c r="C697" s="7" t="s">
        <v>31</v>
      </c>
      <c r="D697" s="5" t="s">
        <v>31</v>
      </c>
      <c r="E697" s="5" t="s">
        <v>31</v>
      </c>
      <c r="F697" s="5" t="s">
        <v>31</v>
      </c>
      <c r="G697" s="5" t="s">
        <v>6181</v>
      </c>
      <c r="H697" s="5" t="s">
        <v>31</v>
      </c>
      <c r="I697" s="5" t="s">
        <v>31</v>
      </c>
      <c r="J697" s="5" t="s">
        <v>6180</v>
      </c>
      <c r="K697" s="5" t="s">
        <v>31</v>
      </c>
      <c r="L697" s="5" t="s">
        <v>31</v>
      </c>
      <c r="M697" s="5" t="s">
        <v>31</v>
      </c>
    </row>
    <row r="698" spans="1:13" ht="10.5" x14ac:dyDescent="0.4">
      <c r="A698" s="5" t="s">
        <v>31</v>
      </c>
      <c r="B698" s="6" t="s">
        <v>31</v>
      </c>
      <c r="C698" s="7" t="s">
        <v>31</v>
      </c>
      <c r="D698" s="5" t="s">
        <v>31</v>
      </c>
      <c r="E698" s="5" t="s">
        <v>31</v>
      </c>
      <c r="F698" s="5" t="s">
        <v>31</v>
      </c>
      <c r="G698" s="5" t="s">
        <v>6179</v>
      </c>
      <c r="H698" s="5" t="s">
        <v>31</v>
      </c>
      <c r="I698" s="5" t="s">
        <v>31</v>
      </c>
      <c r="J698" s="5" t="s">
        <v>6178</v>
      </c>
      <c r="K698" s="5" t="s">
        <v>31</v>
      </c>
      <c r="L698" s="5" t="s">
        <v>31</v>
      </c>
      <c r="M698" s="5" t="s">
        <v>31</v>
      </c>
    </row>
    <row r="699" spans="1:13" ht="10.5" x14ac:dyDescent="0.4">
      <c r="A699" s="5" t="s">
        <v>31</v>
      </c>
      <c r="B699" s="6" t="s">
        <v>31</v>
      </c>
      <c r="C699" s="7" t="s">
        <v>31</v>
      </c>
      <c r="D699" s="5" t="s">
        <v>31</v>
      </c>
      <c r="E699" s="5" t="s">
        <v>31</v>
      </c>
      <c r="F699" s="5" t="s">
        <v>31</v>
      </c>
      <c r="G699" s="5" t="s">
        <v>6177</v>
      </c>
      <c r="H699" s="5" t="s">
        <v>31</v>
      </c>
      <c r="I699" s="5" t="s">
        <v>31</v>
      </c>
      <c r="J699" s="5" t="s">
        <v>6176</v>
      </c>
      <c r="K699" s="5" t="s">
        <v>31</v>
      </c>
      <c r="L699" s="5" t="s">
        <v>31</v>
      </c>
      <c r="M699" s="5" t="s">
        <v>31</v>
      </c>
    </row>
    <row r="700" spans="1:13" ht="21" x14ac:dyDescent="0.4">
      <c r="A700" s="5" t="s">
        <v>31</v>
      </c>
      <c r="B700" s="6" t="s">
        <v>31</v>
      </c>
      <c r="C700" s="7" t="s">
        <v>31</v>
      </c>
      <c r="D700" s="5" t="s">
        <v>31</v>
      </c>
      <c r="E700" s="5" t="s">
        <v>72</v>
      </c>
      <c r="F700" s="5" t="s">
        <v>6175</v>
      </c>
      <c r="G700" s="5" t="s">
        <v>2350</v>
      </c>
      <c r="H700" s="5" t="s">
        <v>31</v>
      </c>
      <c r="I700" s="5" t="s">
        <v>31</v>
      </c>
      <c r="J700" s="5" t="s">
        <v>3018</v>
      </c>
      <c r="K700" s="5" t="s">
        <v>6140</v>
      </c>
      <c r="L700" s="5" t="s">
        <v>31</v>
      </c>
      <c r="M700" s="5" t="s">
        <v>31</v>
      </c>
    </row>
    <row r="701" spans="1:13" ht="10.5" x14ac:dyDescent="0.4">
      <c r="A701" s="5" t="s">
        <v>31</v>
      </c>
      <c r="B701" s="6" t="s">
        <v>31</v>
      </c>
      <c r="C701" s="7" t="s">
        <v>31</v>
      </c>
      <c r="D701" s="5" t="s">
        <v>31</v>
      </c>
      <c r="E701" s="5" t="s">
        <v>31</v>
      </c>
      <c r="F701" s="5" t="s">
        <v>31</v>
      </c>
      <c r="G701" s="5" t="s">
        <v>6174</v>
      </c>
      <c r="H701" s="5" t="s">
        <v>31</v>
      </c>
      <c r="I701" s="5" t="s">
        <v>31</v>
      </c>
      <c r="J701" s="5" t="s">
        <v>6173</v>
      </c>
      <c r="K701" s="5" t="s">
        <v>43</v>
      </c>
      <c r="L701" s="5" t="s">
        <v>31</v>
      </c>
      <c r="M701" s="5" t="s">
        <v>31</v>
      </c>
    </row>
    <row r="702" spans="1:13" ht="21" x14ac:dyDescent="0.4">
      <c r="A702" s="5" t="s">
        <v>31</v>
      </c>
      <c r="B702" s="6" t="s">
        <v>31</v>
      </c>
      <c r="C702" s="7" t="s">
        <v>31</v>
      </c>
      <c r="D702" s="5" t="s">
        <v>31</v>
      </c>
      <c r="E702" s="5" t="s">
        <v>31</v>
      </c>
      <c r="F702" s="5" t="s">
        <v>31</v>
      </c>
      <c r="G702" s="5" t="s">
        <v>6172</v>
      </c>
      <c r="H702" s="5" t="s">
        <v>31</v>
      </c>
      <c r="I702" s="5" t="s">
        <v>31</v>
      </c>
      <c r="J702" s="5" t="s">
        <v>6171</v>
      </c>
      <c r="K702" s="5" t="s">
        <v>66</v>
      </c>
      <c r="L702" s="5" t="s">
        <v>31</v>
      </c>
      <c r="M702" s="5" t="s">
        <v>31</v>
      </c>
    </row>
    <row r="703" spans="1:13" ht="21" x14ac:dyDescent="0.4">
      <c r="A703" s="5" t="s">
        <v>31</v>
      </c>
      <c r="B703" s="6" t="s">
        <v>31</v>
      </c>
      <c r="C703" s="7" t="s">
        <v>31</v>
      </c>
      <c r="D703" s="5" t="s">
        <v>31</v>
      </c>
      <c r="E703" s="5" t="s">
        <v>77</v>
      </c>
      <c r="F703" s="5" t="s">
        <v>6170</v>
      </c>
      <c r="G703" s="5" t="s">
        <v>6169</v>
      </c>
      <c r="H703" s="5" t="s">
        <v>31</v>
      </c>
      <c r="I703" s="5" t="s">
        <v>31</v>
      </c>
      <c r="J703" s="5" t="s">
        <v>6168</v>
      </c>
      <c r="K703" s="5" t="s">
        <v>6167</v>
      </c>
      <c r="L703" s="5" t="s">
        <v>31</v>
      </c>
      <c r="M703" s="5" t="s">
        <v>31</v>
      </c>
    </row>
    <row r="704" spans="1:13" ht="10.5" x14ac:dyDescent="0.4">
      <c r="A704" s="5" t="s">
        <v>31</v>
      </c>
      <c r="B704" s="6" t="s">
        <v>31</v>
      </c>
      <c r="C704" s="7" t="s">
        <v>31</v>
      </c>
      <c r="D704" s="5" t="s">
        <v>31</v>
      </c>
      <c r="E704" s="5" t="s">
        <v>31</v>
      </c>
      <c r="F704" s="5" t="s">
        <v>31</v>
      </c>
      <c r="G704" s="5" t="s">
        <v>6166</v>
      </c>
      <c r="H704" s="5" t="s">
        <v>31</v>
      </c>
      <c r="I704" s="5" t="s">
        <v>31</v>
      </c>
      <c r="J704" s="5" t="s">
        <v>6165</v>
      </c>
      <c r="K704" s="5" t="s">
        <v>31</v>
      </c>
      <c r="L704" s="5" t="s">
        <v>31</v>
      </c>
      <c r="M704" s="5" t="s">
        <v>31</v>
      </c>
    </row>
    <row r="705" spans="1:13" ht="10.5" x14ac:dyDescent="0.4">
      <c r="A705" s="5" t="s">
        <v>31</v>
      </c>
      <c r="B705" s="6" t="s">
        <v>31</v>
      </c>
      <c r="C705" s="7" t="s">
        <v>31</v>
      </c>
      <c r="D705" s="5" t="s">
        <v>31</v>
      </c>
      <c r="E705" s="5" t="s">
        <v>31</v>
      </c>
      <c r="F705" s="5" t="s">
        <v>31</v>
      </c>
      <c r="G705" s="5" t="s">
        <v>6164</v>
      </c>
      <c r="H705" s="5" t="s">
        <v>31</v>
      </c>
      <c r="I705" s="5" t="s">
        <v>31</v>
      </c>
      <c r="J705" s="5" t="s">
        <v>6163</v>
      </c>
      <c r="K705" s="5" t="s">
        <v>31</v>
      </c>
      <c r="L705" s="5" t="s">
        <v>31</v>
      </c>
      <c r="M705" s="5" t="s">
        <v>31</v>
      </c>
    </row>
    <row r="706" spans="1:13" ht="10.5" x14ac:dyDescent="0.4">
      <c r="A706" s="5" t="s">
        <v>31</v>
      </c>
      <c r="B706" s="6" t="s">
        <v>31</v>
      </c>
      <c r="C706" s="7" t="s">
        <v>31</v>
      </c>
      <c r="D706" s="5" t="s">
        <v>31</v>
      </c>
      <c r="E706" s="5" t="s">
        <v>31</v>
      </c>
      <c r="F706" s="5" t="s">
        <v>31</v>
      </c>
      <c r="G706" s="5" t="s">
        <v>6162</v>
      </c>
      <c r="H706" s="5" t="s">
        <v>31</v>
      </c>
      <c r="I706" s="5" t="s">
        <v>31</v>
      </c>
      <c r="J706" s="5" t="s">
        <v>6161</v>
      </c>
      <c r="K706" s="5" t="s">
        <v>31</v>
      </c>
      <c r="L706" s="5" t="s">
        <v>31</v>
      </c>
      <c r="M706" s="5" t="s">
        <v>31</v>
      </c>
    </row>
    <row r="707" spans="1:13" ht="10.5" x14ac:dyDescent="0.4">
      <c r="A707" s="5" t="s">
        <v>31</v>
      </c>
      <c r="B707" s="6" t="s">
        <v>31</v>
      </c>
      <c r="C707" s="7" t="s">
        <v>31</v>
      </c>
      <c r="D707" s="5" t="s">
        <v>31</v>
      </c>
      <c r="E707" s="5" t="s">
        <v>31</v>
      </c>
      <c r="F707" s="5" t="s">
        <v>31</v>
      </c>
      <c r="G707" s="5" t="s">
        <v>6160</v>
      </c>
      <c r="H707" s="5" t="s">
        <v>31</v>
      </c>
      <c r="I707" s="5" t="s">
        <v>31</v>
      </c>
      <c r="J707" s="5" t="s">
        <v>6159</v>
      </c>
      <c r="K707" s="5" t="s">
        <v>31</v>
      </c>
      <c r="L707" s="5" t="s">
        <v>31</v>
      </c>
      <c r="M707" s="5" t="s">
        <v>31</v>
      </c>
    </row>
    <row r="708" spans="1:13" ht="10.5" x14ac:dyDescent="0.4">
      <c r="A708" s="5" t="s">
        <v>31</v>
      </c>
      <c r="B708" s="6" t="s">
        <v>31</v>
      </c>
      <c r="C708" s="7" t="s">
        <v>31</v>
      </c>
      <c r="D708" s="5" t="s">
        <v>31</v>
      </c>
      <c r="E708" s="5" t="s">
        <v>80</v>
      </c>
      <c r="F708" s="5" t="s">
        <v>6158</v>
      </c>
      <c r="G708" s="5" t="s">
        <v>6157</v>
      </c>
      <c r="H708" s="5" t="s">
        <v>31</v>
      </c>
      <c r="I708" s="5" t="s">
        <v>31</v>
      </c>
      <c r="J708" s="5" t="s">
        <v>6156</v>
      </c>
      <c r="K708" s="5" t="s">
        <v>66</v>
      </c>
      <c r="L708" s="5" t="s">
        <v>31</v>
      </c>
      <c r="M708" s="5" t="s">
        <v>31</v>
      </c>
    </row>
    <row r="709" spans="1:13" ht="10.5" x14ac:dyDescent="0.4">
      <c r="A709" s="5" t="s">
        <v>31</v>
      </c>
      <c r="B709" s="6" t="s">
        <v>31</v>
      </c>
      <c r="C709" s="7" t="s">
        <v>31</v>
      </c>
      <c r="D709" s="5" t="s">
        <v>31</v>
      </c>
      <c r="E709" s="5" t="s">
        <v>31</v>
      </c>
      <c r="F709" s="5" t="s">
        <v>31</v>
      </c>
      <c r="G709" s="5" t="s">
        <v>6155</v>
      </c>
      <c r="H709" s="5" t="s">
        <v>31</v>
      </c>
      <c r="I709" s="5" t="s">
        <v>31</v>
      </c>
      <c r="J709" s="5" t="s">
        <v>6154</v>
      </c>
      <c r="K709" s="5" t="s">
        <v>31</v>
      </c>
      <c r="L709" s="5" t="s">
        <v>31</v>
      </c>
      <c r="M709" s="5" t="s">
        <v>31</v>
      </c>
    </row>
    <row r="710" spans="1:13" ht="10.5" x14ac:dyDescent="0.4">
      <c r="A710" s="5" t="s">
        <v>31</v>
      </c>
      <c r="B710" s="6" t="s">
        <v>31</v>
      </c>
      <c r="C710" s="7" t="s">
        <v>31</v>
      </c>
      <c r="D710" s="5" t="s">
        <v>31</v>
      </c>
      <c r="E710" s="5" t="s">
        <v>31</v>
      </c>
      <c r="F710" s="5" t="s">
        <v>31</v>
      </c>
      <c r="G710" s="5" t="s">
        <v>6153</v>
      </c>
      <c r="H710" s="5" t="s">
        <v>31</v>
      </c>
      <c r="I710" s="5" t="s">
        <v>31</v>
      </c>
      <c r="J710" s="5" t="s">
        <v>6152</v>
      </c>
      <c r="K710" s="5" t="s">
        <v>31</v>
      </c>
      <c r="L710" s="5" t="s">
        <v>31</v>
      </c>
      <c r="M710" s="5" t="s">
        <v>31</v>
      </c>
    </row>
    <row r="711" spans="1:13" ht="10.5" x14ac:dyDescent="0.4">
      <c r="A711" s="5" t="s">
        <v>31</v>
      </c>
      <c r="B711" s="6" t="s">
        <v>31</v>
      </c>
      <c r="C711" s="7" t="s">
        <v>31</v>
      </c>
      <c r="D711" s="5" t="s">
        <v>31</v>
      </c>
      <c r="E711" s="5" t="s">
        <v>87</v>
      </c>
      <c r="F711" s="5" t="s">
        <v>6151</v>
      </c>
      <c r="G711" s="5" t="s">
        <v>6150</v>
      </c>
      <c r="H711" s="5" t="s">
        <v>31</v>
      </c>
      <c r="I711" s="5" t="s">
        <v>31</v>
      </c>
      <c r="J711" s="5" t="s">
        <v>6149</v>
      </c>
      <c r="K711" s="5" t="s">
        <v>31</v>
      </c>
      <c r="L711" s="5" t="s">
        <v>31</v>
      </c>
      <c r="M711" s="5" t="s">
        <v>31</v>
      </c>
    </row>
    <row r="712" spans="1:13" ht="10.5" x14ac:dyDescent="0.4">
      <c r="A712" s="5" t="s">
        <v>31</v>
      </c>
      <c r="B712" s="6" t="s">
        <v>31</v>
      </c>
      <c r="C712" s="7" t="s">
        <v>31</v>
      </c>
      <c r="D712" s="5" t="s">
        <v>31</v>
      </c>
      <c r="E712" s="5" t="s">
        <v>92</v>
      </c>
      <c r="F712" s="5" t="s">
        <v>6148</v>
      </c>
      <c r="G712" s="5" t="s">
        <v>6147</v>
      </c>
      <c r="H712" s="5" t="s">
        <v>31</v>
      </c>
      <c r="I712" s="5" t="s">
        <v>31</v>
      </c>
      <c r="J712" s="5" t="s">
        <v>6146</v>
      </c>
      <c r="K712" s="5" t="s">
        <v>31</v>
      </c>
      <c r="L712" s="5" t="s">
        <v>31</v>
      </c>
      <c r="M712" s="5" t="s">
        <v>31</v>
      </c>
    </row>
    <row r="713" spans="1:13" ht="10.5" x14ac:dyDescent="0.4">
      <c r="A713" s="5" t="s">
        <v>31</v>
      </c>
      <c r="B713" s="6" t="s">
        <v>31</v>
      </c>
      <c r="C713" s="7" t="s">
        <v>31</v>
      </c>
      <c r="D713" s="5" t="s">
        <v>31</v>
      </c>
      <c r="E713" s="5" t="s">
        <v>31</v>
      </c>
      <c r="F713" s="5" t="s">
        <v>31</v>
      </c>
      <c r="G713" s="5" t="s">
        <v>3494</v>
      </c>
      <c r="H713" s="5" t="s">
        <v>31</v>
      </c>
      <c r="I713" s="5" t="s">
        <v>31</v>
      </c>
      <c r="J713" s="5" t="s">
        <v>3493</v>
      </c>
      <c r="K713" s="5" t="s">
        <v>31</v>
      </c>
      <c r="L713" s="5" t="s">
        <v>31</v>
      </c>
      <c r="M713" s="5" t="s">
        <v>31</v>
      </c>
    </row>
    <row r="714" spans="1:13" ht="10.5" x14ac:dyDescent="0.4">
      <c r="A714" s="5" t="s">
        <v>31</v>
      </c>
      <c r="B714" s="6" t="s">
        <v>31</v>
      </c>
      <c r="C714" s="7" t="s">
        <v>31</v>
      </c>
      <c r="D714" s="5" t="s">
        <v>31</v>
      </c>
      <c r="E714" s="5" t="s">
        <v>31</v>
      </c>
      <c r="F714" s="5" t="s">
        <v>31</v>
      </c>
      <c r="G714" s="5" t="s">
        <v>6145</v>
      </c>
      <c r="H714" s="5" t="s">
        <v>31</v>
      </c>
      <c r="I714" s="5" t="s">
        <v>31</v>
      </c>
      <c r="J714" s="5" t="s">
        <v>6144</v>
      </c>
      <c r="K714" s="5" t="s">
        <v>31</v>
      </c>
      <c r="L714" s="5" t="s">
        <v>31</v>
      </c>
      <c r="M714" s="5" t="s">
        <v>31</v>
      </c>
    </row>
    <row r="715" spans="1:13" ht="21" x14ac:dyDescent="0.4">
      <c r="A715" s="5" t="s">
        <v>31</v>
      </c>
      <c r="B715" s="6" t="s">
        <v>31</v>
      </c>
      <c r="C715" s="7" t="s">
        <v>31</v>
      </c>
      <c r="D715" s="5" t="s">
        <v>31</v>
      </c>
      <c r="E715" s="5" t="s">
        <v>95</v>
      </c>
      <c r="F715" s="5" t="s">
        <v>6143</v>
      </c>
      <c r="G715" s="5" t="s">
        <v>6142</v>
      </c>
      <c r="H715" s="5" t="s">
        <v>31</v>
      </c>
      <c r="I715" s="5" t="s">
        <v>31</v>
      </c>
      <c r="J715" s="5" t="s">
        <v>6141</v>
      </c>
      <c r="K715" s="5" t="s">
        <v>6140</v>
      </c>
      <c r="L715" s="5" t="s">
        <v>31</v>
      </c>
      <c r="M715" s="5" t="s">
        <v>31</v>
      </c>
    </row>
    <row r="716" spans="1:13" ht="10.5" x14ac:dyDescent="0.4">
      <c r="A716" s="5" t="s">
        <v>31</v>
      </c>
      <c r="B716" s="6" t="s">
        <v>31</v>
      </c>
      <c r="C716" s="7" t="s">
        <v>31</v>
      </c>
      <c r="D716" s="5" t="s">
        <v>31</v>
      </c>
      <c r="E716" s="5" t="s">
        <v>31</v>
      </c>
      <c r="F716" s="5" t="s">
        <v>31</v>
      </c>
      <c r="G716" s="5" t="s">
        <v>6139</v>
      </c>
      <c r="H716" s="5" t="s">
        <v>31</v>
      </c>
      <c r="I716" s="5" t="s">
        <v>31</v>
      </c>
      <c r="J716" s="5" t="s">
        <v>6138</v>
      </c>
      <c r="K716" s="5" t="s">
        <v>31</v>
      </c>
      <c r="L716" s="5" t="s">
        <v>31</v>
      </c>
      <c r="M716" s="5" t="s">
        <v>31</v>
      </c>
    </row>
    <row r="717" spans="1:13" ht="10.5" x14ac:dyDescent="0.4">
      <c r="A717" s="5" t="s">
        <v>31</v>
      </c>
      <c r="B717" s="6" t="s">
        <v>31</v>
      </c>
      <c r="C717" s="7" t="s">
        <v>31</v>
      </c>
      <c r="D717" s="5" t="s">
        <v>31</v>
      </c>
      <c r="E717" s="5" t="s">
        <v>31</v>
      </c>
      <c r="F717" s="5" t="s">
        <v>31</v>
      </c>
      <c r="G717" s="5" t="s">
        <v>6137</v>
      </c>
      <c r="H717" s="5" t="s">
        <v>31</v>
      </c>
      <c r="I717" s="5" t="s">
        <v>31</v>
      </c>
      <c r="J717" s="5" t="s">
        <v>6136</v>
      </c>
      <c r="K717" s="5" t="s">
        <v>66</v>
      </c>
      <c r="L717" s="5" t="s">
        <v>31</v>
      </c>
      <c r="M717" s="5" t="s">
        <v>31</v>
      </c>
    </row>
    <row r="718" spans="1:13" ht="10.5" x14ac:dyDescent="0.4">
      <c r="A718" s="5" t="s">
        <v>31</v>
      </c>
      <c r="B718" s="6" t="s">
        <v>31</v>
      </c>
      <c r="C718" s="7" t="s">
        <v>31</v>
      </c>
      <c r="D718" s="5" t="s">
        <v>31</v>
      </c>
      <c r="E718" s="5" t="s">
        <v>285</v>
      </c>
      <c r="F718" s="5" t="s">
        <v>6135</v>
      </c>
      <c r="G718" s="5" t="s">
        <v>6134</v>
      </c>
      <c r="H718" s="5" t="s">
        <v>31</v>
      </c>
      <c r="I718" s="5" t="s">
        <v>31</v>
      </c>
      <c r="J718" s="5" t="s">
        <v>6133</v>
      </c>
      <c r="K718" s="5" t="s">
        <v>31</v>
      </c>
      <c r="L718" s="5" t="s">
        <v>31</v>
      </c>
      <c r="M718" s="5" t="s">
        <v>31</v>
      </c>
    </row>
    <row r="719" spans="1:13" ht="10.5" x14ac:dyDescent="0.4">
      <c r="A719" s="5" t="s">
        <v>31</v>
      </c>
      <c r="B719" s="6" t="s">
        <v>31</v>
      </c>
      <c r="C719" s="7" t="s">
        <v>31</v>
      </c>
      <c r="D719" s="5" t="s">
        <v>31</v>
      </c>
      <c r="E719" s="5" t="s">
        <v>31</v>
      </c>
      <c r="F719" s="5" t="s">
        <v>31</v>
      </c>
      <c r="G719" s="5" t="s">
        <v>6132</v>
      </c>
      <c r="H719" s="5" t="s">
        <v>31</v>
      </c>
      <c r="I719" s="5" t="s">
        <v>31</v>
      </c>
      <c r="J719" s="5" t="s">
        <v>6131</v>
      </c>
      <c r="K719" s="5" t="s">
        <v>31</v>
      </c>
      <c r="L719" s="5" t="s">
        <v>31</v>
      </c>
      <c r="M719" s="5" t="s">
        <v>31</v>
      </c>
    </row>
    <row r="720" spans="1:13" ht="10.5" x14ac:dyDescent="0.4">
      <c r="A720" s="5" t="s">
        <v>31</v>
      </c>
      <c r="B720" s="6" t="s">
        <v>31</v>
      </c>
      <c r="C720" s="7" t="s">
        <v>31</v>
      </c>
      <c r="D720" s="5" t="s">
        <v>31</v>
      </c>
      <c r="E720" s="5" t="s">
        <v>31</v>
      </c>
      <c r="F720" s="5" t="s">
        <v>31</v>
      </c>
      <c r="G720" s="5" t="s">
        <v>6130</v>
      </c>
      <c r="H720" s="5" t="s">
        <v>31</v>
      </c>
      <c r="I720" s="5" t="s">
        <v>31</v>
      </c>
      <c r="J720" s="5" t="s">
        <v>6129</v>
      </c>
      <c r="K720" s="5" t="s">
        <v>31</v>
      </c>
      <c r="L720" s="5" t="s">
        <v>31</v>
      </c>
      <c r="M720" s="5" t="s">
        <v>31</v>
      </c>
    </row>
    <row r="721" spans="1:13" ht="10.5" x14ac:dyDescent="0.4">
      <c r="A721" s="5" t="s">
        <v>31</v>
      </c>
      <c r="B721" s="6" t="s">
        <v>31</v>
      </c>
      <c r="C721" s="7" t="s">
        <v>31</v>
      </c>
      <c r="D721" s="5" t="s">
        <v>31</v>
      </c>
      <c r="E721" s="5" t="s">
        <v>31</v>
      </c>
      <c r="F721" s="5" t="s">
        <v>31</v>
      </c>
      <c r="G721" s="5" t="s">
        <v>2275</v>
      </c>
      <c r="H721" s="5" t="s">
        <v>31</v>
      </c>
      <c r="I721" s="5" t="s">
        <v>31</v>
      </c>
      <c r="J721" s="5" t="s">
        <v>6128</v>
      </c>
      <c r="K721" s="5" t="s">
        <v>31</v>
      </c>
      <c r="L721" s="5" t="s">
        <v>31</v>
      </c>
      <c r="M721" s="5" t="s">
        <v>31</v>
      </c>
    </row>
    <row r="722" spans="1:13" ht="10.5" x14ac:dyDescent="0.4">
      <c r="A722" s="5" t="s">
        <v>31</v>
      </c>
      <c r="B722" s="6" t="s">
        <v>31</v>
      </c>
      <c r="C722" s="7" t="s">
        <v>31</v>
      </c>
      <c r="D722" s="5" t="s">
        <v>31</v>
      </c>
      <c r="E722" s="5" t="s">
        <v>982</v>
      </c>
      <c r="F722" s="5" t="s">
        <v>6127</v>
      </c>
      <c r="G722" s="5" t="s">
        <v>6126</v>
      </c>
      <c r="H722" s="5" t="s">
        <v>31</v>
      </c>
      <c r="I722" s="5" t="s">
        <v>31</v>
      </c>
      <c r="J722" s="5" t="s">
        <v>6125</v>
      </c>
      <c r="K722" s="5" t="s">
        <v>31</v>
      </c>
      <c r="L722" s="5" t="s">
        <v>31</v>
      </c>
      <c r="M722" s="5" t="s">
        <v>31</v>
      </c>
    </row>
    <row r="723" spans="1:13" ht="10.5" x14ac:dyDescent="0.4">
      <c r="A723" s="5" t="s">
        <v>31</v>
      </c>
      <c r="B723" s="6" t="s">
        <v>31</v>
      </c>
      <c r="C723" s="7" t="s">
        <v>31</v>
      </c>
      <c r="D723" s="5" t="s">
        <v>31</v>
      </c>
      <c r="E723" s="5" t="s">
        <v>31</v>
      </c>
      <c r="F723" s="5" t="s">
        <v>31</v>
      </c>
      <c r="G723" s="5" t="s">
        <v>6124</v>
      </c>
      <c r="H723" s="5" t="s">
        <v>31</v>
      </c>
      <c r="I723" s="5" t="s">
        <v>31</v>
      </c>
      <c r="J723" s="5" t="s">
        <v>6123</v>
      </c>
      <c r="K723" s="5" t="s">
        <v>31</v>
      </c>
      <c r="L723" s="5" t="s">
        <v>31</v>
      </c>
      <c r="M723" s="5" t="s">
        <v>31</v>
      </c>
    </row>
    <row r="724" spans="1:13" ht="10.5" x14ac:dyDescent="0.4">
      <c r="A724" s="5" t="s">
        <v>31</v>
      </c>
      <c r="B724" s="6" t="s">
        <v>31</v>
      </c>
      <c r="C724" s="7" t="s">
        <v>31</v>
      </c>
      <c r="D724" s="5" t="s">
        <v>31</v>
      </c>
      <c r="E724" s="5" t="s">
        <v>1003</v>
      </c>
      <c r="F724" s="5" t="s">
        <v>6122</v>
      </c>
      <c r="G724" s="5" t="s">
        <v>6121</v>
      </c>
      <c r="H724" s="5" t="s">
        <v>31</v>
      </c>
      <c r="I724" s="5" t="s">
        <v>31</v>
      </c>
      <c r="J724" s="5" t="s">
        <v>6120</v>
      </c>
      <c r="K724" s="5" t="s">
        <v>31</v>
      </c>
      <c r="L724" s="5" t="s">
        <v>31</v>
      </c>
      <c r="M724" s="5" t="s">
        <v>31</v>
      </c>
    </row>
    <row r="725" spans="1:13" ht="10.5" x14ac:dyDescent="0.4">
      <c r="A725" s="5" t="s">
        <v>31</v>
      </c>
      <c r="B725" s="6" t="s">
        <v>31</v>
      </c>
      <c r="C725" s="7">
        <v>2</v>
      </c>
      <c r="D725" s="5" t="s">
        <v>811</v>
      </c>
      <c r="E725" s="5" t="s">
        <v>33</v>
      </c>
      <c r="F725" s="5" t="s">
        <v>812</v>
      </c>
      <c r="G725" s="5" t="s">
        <v>813</v>
      </c>
      <c r="H725" s="5" t="s">
        <v>31</v>
      </c>
      <c r="I725" s="5" t="s">
        <v>6119</v>
      </c>
      <c r="J725" s="5" t="s">
        <v>6118</v>
      </c>
      <c r="K725" s="5" t="s">
        <v>91</v>
      </c>
      <c r="L725" s="5" t="s">
        <v>57</v>
      </c>
      <c r="M725" s="5" t="s">
        <v>39</v>
      </c>
    </row>
    <row r="726" spans="1:13" ht="21" x14ac:dyDescent="0.4">
      <c r="A726" s="5" t="s">
        <v>31</v>
      </c>
      <c r="B726" s="6" t="s">
        <v>31</v>
      </c>
      <c r="C726" s="7" t="s">
        <v>31</v>
      </c>
      <c r="D726" s="5" t="s">
        <v>31</v>
      </c>
      <c r="E726" s="5" t="s">
        <v>40</v>
      </c>
      <c r="F726" s="5" t="s">
        <v>814</v>
      </c>
      <c r="G726" s="5" t="s">
        <v>6117</v>
      </c>
      <c r="H726" s="5" t="s">
        <v>31</v>
      </c>
      <c r="I726" s="5" t="s">
        <v>31</v>
      </c>
      <c r="J726" s="5" t="s">
        <v>6116</v>
      </c>
      <c r="K726" s="5" t="s">
        <v>66</v>
      </c>
      <c r="L726" s="5" t="s">
        <v>31</v>
      </c>
      <c r="M726" s="5" t="s">
        <v>31</v>
      </c>
    </row>
    <row r="727" spans="1:13" ht="10.5" x14ac:dyDescent="0.4">
      <c r="A727" s="5" t="s">
        <v>31</v>
      </c>
      <c r="B727" s="6" t="s">
        <v>31</v>
      </c>
      <c r="C727" s="7">
        <v>3</v>
      </c>
      <c r="D727" s="5" t="s">
        <v>818</v>
      </c>
      <c r="E727" s="5" t="s">
        <v>33</v>
      </c>
      <c r="F727" s="5" t="s">
        <v>819</v>
      </c>
      <c r="G727" s="5" t="s">
        <v>6115</v>
      </c>
      <c r="H727" s="5" t="s">
        <v>31</v>
      </c>
      <c r="I727" s="5" t="s">
        <v>818</v>
      </c>
      <c r="J727" s="5" t="s">
        <v>6114</v>
      </c>
      <c r="K727" s="5" t="s">
        <v>124</v>
      </c>
      <c r="L727" s="5" t="s">
        <v>57</v>
      </c>
      <c r="M727" s="5" t="s">
        <v>39</v>
      </c>
    </row>
    <row r="728" spans="1:13" ht="10.5" x14ac:dyDescent="0.4">
      <c r="A728" s="5" t="s">
        <v>31</v>
      </c>
      <c r="B728" s="6" t="s">
        <v>31</v>
      </c>
      <c r="C728" s="7" t="s">
        <v>31</v>
      </c>
      <c r="D728" s="5" t="s">
        <v>31</v>
      </c>
      <c r="E728" s="5" t="s">
        <v>31</v>
      </c>
      <c r="F728" s="5" t="s">
        <v>31</v>
      </c>
      <c r="G728" s="5" t="s">
        <v>6113</v>
      </c>
      <c r="H728" s="5" t="s">
        <v>31</v>
      </c>
      <c r="I728" s="5" t="s">
        <v>31</v>
      </c>
      <c r="J728" s="5" t="s">
        <v>6112</v>
      </c>
      <c r="K728" s="5" t="s">
        <v>31</v>
      </c>
      <c r="L728" s="5" t="s">
        <v>31</v>
      </c>
      <c r="M728" s="5" t="s">
        <v>31</v>
      </c>
    </row>
    <row r="729" spans="1:13" ht="21" x14ac:dyDescent="0.4">
      <c r="A729" s="5" t="s">
        <v>31</v>
      </c>
      <c r="B729" s="6" t="s">
        <v>31</v>
      </c>
      <c r="C729" s="7" t="s">
        <v>31</v>
      </c>
      <c r="D729" s="5" t="s">
        <v>31</v>
      </c>
      <c r="E729" s="5" t="s">
        <v>31</v>
      </c>
      <c r="F729" s="5" t="s">
        <v>31</v>
      </c>
      <c r="G729" s="5" t="s">
        <v>6111</v>
      </c>
      <c r="H729" s="5" t="s">
        <v>31</v>
      </c>
      <c r="I729" s="5" t="s">
        <v>31</v>
      </c>
      <c r="J729" s="5" t="s">
        <v>6110</v>
      </c>
      <c r="K729" s="5" t="s">
        <v>31</v>
      </c>
      <c r="L729" s="5" t="s">
        <v>31</v>
      </c>
      <c r="M729" s="5" t="s">
        <v>31</v>
      </c>
    </row>
    <row r="730" spans="1:13" ht="10.5" x14ac:dyDescent="0.4">
      <c r="A730" s="5" t="s">
        <v>31</v>
      </c>
      <c r="B730" s="6" t="s">
        <v>31</v>
      </c>
      <c r="C730" s="7" t="s">
        <v>31</v>
      </c>
      <c r="D730" s="5" t="s">
        <v>31</v>
      </c>
      <c r="E730" s="5" t="s">
        <v>31</v>
      </c>
      <c r="F730" s="5" t="s">
        <v>31</v>
      </c>
      <c r="G730" s="5" t="s">
        <v>822</v>
      </c>
      <c r="H730" s="5" t="s">
        <v>31</v>
      </c>
      <c r="I730" s="5" t="s">
        <v>31</v>
      </c>
      <c r="J730" s="5" t="s">
        <v>6109</v>
      </c>
      <c r="K730" s="5" t="s">
        <v>31</v>
      </c>
      <c r="L730" s="5" t="s">
        <v>31</v>
      </c>
      <c r="M730" s="5" t="s">
        <v>31</v>
      </c>
    </row>
    <row r="731" spans="1:13" ht="10.5" x14ac:dyDescent="0.4">
      <c r="A731" s="5" t="s">
        <v>31</v>
      </c>
      <c r="B731" s="6" t="s">
        <v>31</v>
      </c>
      <c r="C731" s="7" t="s">
        <v>31</v>
      </c>
      <c r="D731" s="5" t="s">
        <v>31</v>
      </c>
      <c r="E731" s="5" t="s">
        <v>31</v>
      </c>
      <c r="F731" s="5" t="s">
        <v>31</v>
      </c>
      <c r="G731" s="5" t="s">
        <v>823</v>
      </c>
      <c r="H731" s="5" t="s">
        <v>31</v>
      </c>
      <c r="I731" s="5" t="s">
        <v>31</v>
      </c>
      <c r="J731" s="5" t="s">
        <v>6108</v>
      </c>
      <c r="K731" s="5" t="s">
        <v>31</v>
      </c>
      <c r="L731" s="5" t="s">
        <v>31</v>
      </c>
      <c r="M731" s="5" t="s">
        <v>31</v>
      </c>
    </row>
    <row r="732" spans="1:13" ht="21" x14ac:dyDescent="0.4">
      <c r="A732" s="5" t="s">
        <v>31</v>
      </c>
      <c r="B732" s="6" t="s">
        <v>31</v>
      </c>
      <c r="C732" s="7" t="s">
        <v>31</v>
      </c>
      <c r="D732" s="5" t="s">
        <v>31</v>
      </c>
      <c r="E732" s="5" t="s">
        <v>31</v>
      </c>
      <c r="F732" s="5" t="s">
        <v>31</v>
      </c>
      <c r="G732" s="5" t="s">
        <v>824</v>
      </c>
      <c r="H732" s="5" t="s">
        <v>31</v>
      </c>
      <c r="I732" s="5" t="s">
        <v>31</v>
      </c>
      <c r="J732" s="5" t="s">
        <v>6107</v>
      </c>
      <c r="K732" s="5" t="s">
        <v>6106</v>
      </c>
      <c r="L732" s="5" t="s">
        <v>31</v>
      </c>
      <c r="M732" s="5" t="s">
        <v>31</v>
      </c>
    </row>
    <row r="733" spans="1:13" ht="21" x14ac:dyDescent="0.4">
      <c r="A733" s="5" t="s">
        <v>31</v>
      </c>
      <c r="B733" s="6" t="s">
        <v>31</v>
      </c>
      <c r="C733" s="7" t="s">
        <v>31</v>
      </c>
      <c r="D733" s="5" t="s">
        <v>31</v>
      </c>
      <c r="E733" s="5" t="s">
        <v>31</v>
      </c>
      <c r="F733" s="5" t="s">
        <v>31</v>
      </c>
      <c r="G733" s="5" t="s">
        <v>31</v>
      </c>
      <c r="H733" s="5" t="s">
        <v>31</v>
      </c>
      <c r="I733" s="5" t="s">
        <v>31</v>
      </c>
      <c r="J733" s="5" t="s">
        <v>31</v>
      </c>
      <c r="K733" s="5" t="s">
        <v>6105</v>
      </c>
      <c r="L733" s="5" t="s">
        <v>31</v>
      </c>
      <c r="M733" s="5" t="s">
        <v>31</v>
      </c>
    </row>
    <row r="734" spans="1:13" ht="10.5" x14ac:dyDescent="0.4">
      <c r="A734" s="5" t="s">
        <v>31</v>
      </c>
      <c r="B734" s="6" t="s">
        <v>31</v>
      </c>
      <c r="C734" s="7" t="s">
        <v>31</v>
      </c>
      <c r="D734" s="5" t="s">
        <v>31</v>
      </c>
      <c r="E734" s="5" t="s">
        <v>31</v>
      </c>
      <c r="F734" s="5" t="s">
        <v>31</v>
      </c>
      <c r="G734" s="5" t="s">
        <v>6104</v>
      </c>
      <c r="H734" s="5" t="s">
        <v>31</v>
      </c>
      <c r="I734" s="5" t="s">
        <v>31</v>
      </c>
      <c r="J734" s="5" t="s">
        <v>6103</v>
      </c>
      <c r="K734" s="5" t="s">
        <v>66</v>
      </c>
      <c r="L734" s="5" t="s">
        <v>31</v>
      </c>
      <c r="M734" s="5" t="s">
        <v>31</v>
      </c>
    </row>
    <row r="735" spans="1:13" ht="10.5" x14ac:dyDescent="0.4">
      <c r="A735" s="5" t="s">
        <v>31</v>
      </c>
      <c r="B735" s="6" t="s">
        <v>31</v>
      </c>
      <c r="C735" s="7" t="s">
        <v>31</v>
      </c>
      <c r="D735" s="5" t="s">
        <v>31</v>
      </c>
      <c r="E735" s="5" t="s">
        <v>31</v>
      </c>
      <c r="F735" s="5" t="s">
        <v>31</v>
      </c>
      <c r="G735" s="5" t="s">
        <v>826</v>
      </c>
      <c r="H735" s="5" t="s">
        <v>31</v>
      </c>
      <c r="I735" s="5" t="s">
        <v>31</v>
      </c>
      <c r="J735" s="5" t="s">
        <v>6102</v>
      </c>
      <c r="K735" s="5" t="s">
        <v>31</v>
      </c>
      <c r="L735" s="5" t="s">
        <v>31</v>
      </c>
      <c r="M735" s="5" t="s">
        <v>31</v>
      </c>
    </row>
    <row r="736" spans="1:13" ht="10.5" x14ac:dyDescent="0.4">
      <c r="A736" s="5" t="s">
        <v>31</v>
      </c>
      <c r="B736" s="6" t="s">
        <v>31</v>
      </c>
      <c r="C736" s="7" t="s">
        <v>31</v>
      </c>
      <c r="D736" s="5" t="s">
        <v>31</v>
      </c>
      <c r="E736" s="5" t="s">
        <v>31</v>
      </c>
      <c r="F736" s="5" t="s">
        <v>31</v>
      </c>
      <c r="G736" s="5" t="s">
        <v>827</v>
      </c>
      <c r="H736" s="5" t="s">
        <v>31</v>
      </c>
      <c r="I736" s="5" t="s">
        <v>31</v>
      </c>
      <c r="J736" s="5" t="s">
        <v>6101</v>
      </c>
      <c r="K736" s="5" t="s">
        <v>31</v>
      </c>
      <c r="L736" s="5" t="s">
        <v>31</v>
      </c>
      <c r="M736" s="5" t="s">
        <v>31</v>
      </c>
    </row>
    <row r="737" spans="1:13" ht="31.5" x14ac:dyDescent="0.4">
      <c r="A737" s="5" t="s">
        <v>31</v>
      </c>
      <c r="B737" s="6" t="s">
        <v>31</v>
      </c>
      <c r="C737" s="7" t="s">
        <v>31</v>
      </c>
      <c r="D737" s="5" t="s">
        <v>31</v>
      </c>
      <c r="E737" s="5" t="s">
        <v>40</v>
      </c>
      <c r="F737" s="5" t="s">
        <v>828</v>
      </c>
      <c r="G737" s="5" t="s">
        <v>6100</v>
      </c>
      <c r="H737" s="5" t="s">
        <v>31</v>
      </c>
      <c r="I737" s="5" t="s">
        <v>31</v>
      </c>
      <c r="J737" s="5" t="s">
        <v>6099</v>
      </c>
      <c r="K737" s="5" t="s">
        <v>728</v>
      </c>
      <c r="L737" s="5" t="s">
        <v>31</v>
      </c>
      <c r="M737" s="5" t="s">
        <v>31</v>
      </c>
    </row>
    <row r="738" spans="1:13" ht="10.5" x14ac:dyDescent="0.4">
      <c r="A738" s="5" t="s">
        <v>31</v>
      </c>
      <c r="B738" s="6" t="s">
        <v>31</v>
      </c>
      <c r="C738" s="7" t="s">
        <v>31</v>
      </c>
      <c r="D738" s="5" t="s">
        <v>31</v>
      </c>
      <c r="E738" s="5" t="s">
        <v>31</v>
      </c>
      <c r="F738" s="5" t="s">
        <v>31</v>
      </c>
      <c r="G738" s="5" t="s">
        <v>830</v>
      </c>
      <c r="H738" s="5" t="s">
        <v>31</v>
      </c>
      <c r="I738" s="5" t="s">
        <v>31</v>
      </c>
      <c r="J738" s="5" t="s">
        <v>6098</v>
      </c>
      <c r="K738" s="5" t="s">
        <v>31</v>
      </c>
      <c r="L738" s="5" t="s">
        <v>31</v>
      </c>
      <c r="M738" s="5" t="s">
        <v>31</v>
      </c>
    </row>
    <row r="739" spans="1:13" ht="10.5" x14ac:dyDescent="0.4">
      <c r="A739" s="5" t="s">
        <v>31</v>
      </c>
      <c r="B739" s="6" t="s">
        <v>31</v>
      </c>
      <c r="C739" s="7" t="s">
        <v>31</v>
      </c>
      <c r="D739" s="5" t="s">
        <v>31</v>
      </c>
      <c r="E739" s="5" t="s">
        <v>31</v>
      </c>
      <c r="F739" s="5" t="s">
        <v>31</v>
      </c>
      <c r="G739" s="5" t="s">
        <v>832</v>
      </c>
      <c r="H739" s="5" t="s">
        <v>31</v>
      </c>
      <c r="I739" s="5" t="s">
        <v>31</v>
      </c>
      <c r="J739" s="5" t="s">
        <v>6097</v>
      </c>
      <c r="K739" s="5" t="s">
        <v>31</v>
      </c>
      <c r="L739" s="5" t="s">
        <v>31</v>
      </c>
      <c r="M739" s="5" t="s">
        <v>31</v>
      </c>
    </row>
    <row r="740" spans="1:13" ht="10.5" x14ac:dyDescent="0.4">
      <c r="A740" s="5" t="s">
        <v>31</v>
      </c>
      <c r="B740" s="6" t="s">
        <v>31</v>
      </c>
      <c r="C740" s="7" t="s">
        <v>31</v>
      </c>
      <c r="D740" s="5" t="s">
        <v>31</v>
      </c>
      <c r="E740" s="5" t="s">
        <v>31</v>
      </c>
      <c r="F740" s="5" t="s">
        <v>31</v>
      </c>
      <c r="G740" s="5" t="s">
        <v>833</v>
      </c>
      <c r="H740" s="5" t="s">
        <v>31</v>
      </c>
      <c r="I740" s="5" t="s">
        <v>31</v>
      </c>
      <c r="J740" s="5" t="s">
        <v>6096</v>
      </c>
      <c r="K740" s="5" t="s">
        <v>31</v>
      </c>
      <c r="L740" s="5" t="s">
        <v>31</v>
      </c>
      <c r="M740" s="5" t="s">
        <v>31</v>
      </c>
    </row>
    <row r="741" spans="1:13" ht="10.5" x14ac:dyDescent="0.4">
      <c r="A741" s="5" t="s">
        <v>31</v>
      </c>
      <c r="B741" s="6" t="s">
        <v>31</v>
      </c>
      <c r="C741" s="7" t="s">
        <v>31</v>
      </c>
      <c r="D741" s="5" t="s">
        <v>31</v>
      </c>
      <c r="E741" s="5" t="s">
        <v>31</v>
      </c>
      <c r="F741" s="5" t="s">
        <v>31</v>
      </c>
      <c r="G741" s="5" t="s">
        <v>834</v>
      </c>
      <c r="H741" s="5" t="s">
        <v>31</v>
      </c>
      <c r="I741" s="5" t="s">
        <v>31</v>
      </c>
      <c r="J741" s="5" t="s">
        <v>6095</v>
      </c>
      <c r="K741" s="5" t="s">
        <v>31</v>
      </c>
      <c r="L741" s="5" t="s">
        <v>31</v>
      </c>
      <c r="M741" s="5" t="s">
        <v>31</v>
      </c>
    </row>
    <row r="742" spans="1:13" ht="10.5" x14ac:dyDescent="0.4">
      <c r="A742" s="5" t="s">
        <v>31</v>
      </c>
      <c r="B742" s="6" t="s">
        <v>31</v>
      </c>
      <c r="C742" s="7" t="s">
        <v>31</v>
      </c>
      <c r="D742" s="5" t="s">
        <v>31</v>
      </c>
      <c r="E742" s="5" t="s">
        <v>31</v>
      </c>
      <c r="F742" s="5" t="s">
        <v>31</v>
      </c>
      <c r="G742" s="5" t="s">
        <v>835</v>
      </c>
      <c r="H742" s="5" t="s">
        <v>31</v>
      </c>
      <c r="I742" s="5" t="s">
        <v>31</v>
      </c>
      <c r="J742" s="5" t="s">
        <v>6094</v>
      </c>
      <c r="K742" s="5" t="s">
        <v>31</v>
      </c>
      <c r="L742" s="5" t="s">
        <v>31</v>
      </c>
      <c r="M742" s="5" t="s">
        <v>31</v>
      </c>
    </row>
    <row r="743" spans="1:13" ht="10.5" x14ac:dyDescent="0.4">
      <c r="A743" s="5" t="s">
        <v>31</v>
      </c>
      <c r="B743" s="6" t="s">
        <v>31</v>
      </c>
      <c r="C743" s="7" t="s">
        <v>31</v>
      </c>
      <c r="D743" s="5" t="s">
        <v>31</v>
      </c>
      <c r="E743" s="5" t="s">
        <v>31</v>
      </c>
      <c r="F743" s="5" t="s">
        <v>31</v>
      </c>
      <c r="G743" s="5" t="s">
        <v>836</v>
      </c>
      <c r="H743" s="5" t="s">
        <v>31</v>
      </c>
      <c r="I743" s="5" t="s">
        <v>31</v>
      </c>
      <c r="J743" s="5" t="s">
        <v>6093</v>
      </c>
      <c r="K743" s="5" t="s">
        <v>31</v>
      </c>
      <c r="L743" s="5" t="s">
        <v>31</v>
      </c>
      <c r="M743" s="5" t="s">
        <v>31</v>
      </c>
    </row>
    <row r="744" spans="1:13" ht="10.5" x14ac:dyDescent="0.4">
      <c r="A744" s="5" t="s">
        <v>31</v>
      </c>
      <c r="B744" s="6" t="s">
        <v>31</v>
      </c>
      <c r="C744" s="7" t="s">
        <v>31</v>
      </c>
      <c r="D744" s="5" t="s">
        <v>31</v>
      </c>
      <c r="E744" s="5" t="s">
        <v>31</v>
      </c>
      <c r="F744" s="5" t="s">
        <v>31</v>
      </c>
      <c r="G744" s="5" t="s">
        <v>837</v>
      </c>
      <c r="H744" s="5" t="s">
        <v>31</v>
      </c>
      <c r="I744" s="5" t="s">
        <v>31</v>
      </c>
      <c r="J744" s="5" t="s">
        <v>6092</v>
      </c>
      <c r="K744" s="5" t="s">
        <v>31</v>
      </c>
      <c r="L744" s="5" t="s">
        <v>31</v>
      </c>
      <c r="M744" s="5" t="s">
        <v>31</v>
      </c>
    </row>
    <row r="745" spans="1:13" ht="10.5" x14ac:dyDescent="0.4">
      <c r="A745" s="5" t="s">
        <v>31</v>
      </c>
      <c r="B745" s="6" t="s">
        <v>31</v>
      </c>
      <c r="C745" s="7" t="s">
        <v>31</v>
      </c>
      <c r="D745" s="5" t="s">
        <v>31</v>
      </c>
      <c r="E745" s="5" t="s">
        <v>31</v>
      </c>
      <c r="F745" s="5" t="s">
        <v>31</v>
      </c>
      <c r="G745" s="5" t="s">
        <v>6091</v>
      </c>
      <c r="H745" s="5" t="s">
        <v>31</v>
      </c>
      <c r="I745" s="5" t="s">
        <v>31</v>
      </c>
      <c r="J745" s="5" t="s">
        <v>6090</v>
      </c>
      <c r="K745" s="5" t="s">
        <v>31</v>
      </c>
      <c r="L745" s="5" t="s">
        <v>31</v>
      </c>
      <c r="M745" s="5" t="s">
        <v>31</v>
      </c>
    </row>
    <row r="746" spans="1:13" ht="10.5" x14ac:dyDescent="0.4">
      <c r="A746" s="5" t="s">
        <v>31</v>
      </c>
      <c r="B746" s="6" t="s">
        <v>31</v>
      </c>
      <c r="C746" s="7" t="s">
        <v>31</v>
      </c>
      <c r="D746" s="5" t="s">
        <v>31</v>
      </c>
      <c r="E746" s="5" t="s">
        <v>44</v>
      </c>
      <c r="F746" s="5" t="s">
        <v>838</v>
      </c>
      <c r="G746" s="5" t="s">
        <v>6089</v>
      </c>
      <c r="H746" s="5" t="s">
        <v>31</v>
      </c>
      <c r="I746" s="5" t="s">
        <v>31</v>
      </c>
      <c r="J746" s="5" t="s">
        <v>6088</v>
      </c>
      <c r="K746" s="5" t="s">
        <v>91</v>
      </c>
      <c r="L746" s="5" t="s">
        <v>31</v>
      </c>
      <c r="M746" s="5" t="s">
        <v>31</v>
      </c>
    </row>
    <row r="747" spans="1:13" ht="10.5" x14ac:dyDescent="0.4">
      <c r="A747" s="5" t="s">
        <v>31</v>
      </c>
      <c r="B747" s="6" t="s">
        <v>31</v>
      </c>
      <c r="C747" s="7" t="s">
        <v>31</v>
      </c>
      <c r="D747" s="5" t="s">
        <v>31</v>
      </c>
      <c r="E747" s="5" t="s">
        <v>31</v>
      </c>
      <c r="F747" s="5" t="s">
        <v>31</v>
      </c>
      <c r="G747" s="5" t="s">
        <v>6087</v>
      </c>
      <c r="H747" s="5" t="s">
        <v>31</v>
      </c>
      <c r="I747" s="5" t="s">
        <v>31</v>
      </c>
      <c r="J747" s="5" t="s">
        <v>6086</v>
      </c>
      <c r="K747" s="5" t="s">
        <v>47</v>
      </c>
      <c r="L747" s="5" t="s">
        <v>31</v>
      </c>
      <c r="M747" s="5" t="s">
        <v>31</v>
      </c>
    </row>
    <row r="748" spans="1:13" ht="42" x14ac:dyDescent="0.4">
      <c r="A748" s="5" t="s">
        <v>31</v>
      </c>
      <c r="B748" s="6" t="s">
        <v>31</v>
      </c>
      <c r="C748" s="7" t="s">
        <v>31</v>
      </c>
      <c r="D748" s="5" t="s">
        <v>31</v>
      </c>
      <c r="E748" s="5" t="s">
        <v>48</v>
      </c>
      <c r="F748" s="5" t="s">
        <v>3277</v>
      </c>
      <c r="G748" s="5" t="s">
        <v>6085</v>
      </c>
      <c r="H748" s="5" t="s">
        <v>31</v>
      </c>
      <c r="I748" s="5" t="s">
        <v>31</v>
      </c>
      <c r="J748" s="5" t="s">
        <v>6084</v>
      </c>
      <c r="K748" s="5" t="s">
        <v>3703</v>
      </c>
      <c r="L748" s="5" t="s">
        <v>31</v>
      </c>
      <c r="M748" s="5" t="s">
        <v>31</v>
      </c>
    </row>
    <row r="749" spans="1:13" ht="21" x14ac:dyDescent="0.4">
      <c r="A749" s="5" t="s">
        <v>31</v>
      </c>
      <c r="B749" s="6" t="s">
        <v>31</v>
      </c>
      <c r="C749" s="7" t="s">
        <v>31</v>
      </c>
      <c r="D749" s="5" t="s">
        <v>31</v>
      </c>
      <c r="E749" s="5" t="s">
        <v>31</v>
      </c>
      <c r="F749" s="5" t="s">
        <v>31</v>
      </c>
      <c r="G749" s="5" t="s">
        <v>6083</v>
      </c>
      <c r="H749" s="5" t="s">
        <v>31</v>
      </c>
      <c r="I749" s="5" t="s">
        <v>31</v>
      </c>
      <c r="J749" s="5" t="s">
        <v>6082</v>
      </c>
      <c r="K749" s="5" t="s">
        <v>31</v>
      </c>
      <c r="L749" s="5" t="s">
        <v>31</v>
      </c>
      <c r="M749" s="5" t="s">
        <v>31</v>
      </c>
    </row>
    <row r="750" spans="1:13" ht="21" x14ac:dyDescent="0.4">
      <c r="A750" s="5" t="s">
        <v>31</v>
      </c>
      <c r="B750" s="6" t="s">
        <v>31</v>
      </c>
      <c r="C750" s="7" t="s">
        <v>31</v>
      </c>
      <c r="D750" s="5" t="s">
        <v>31</v>
      </c>
      <c r="E750" s="5" t="s">
        <v>31</v>
      </c>
      <c r="F750" s="5" t="s">
        <v>31</v>
      </c>
      <c r="G750" s="5" t="s">
        <v>6081</v>
      </c>
      <c r="H750" s="5" t="s">
        <v>31</v>
      </c>
      <c r="I750" s="5" t="s">
        <v>31</v>
      </c>
      <c r="J750" s="5" t="s">
        <v>6080</v>
      </c>
      <c r="K750" s="5" t="s">
        <v>31</v>
      </c>
      <c r="L750" s="5" t="s">
        <v>31</v>
      </c>
      <c r="M750" s="5" t="s">
        <v>31</v>
      </c>
    </row>
    <row r="751" spans="1:13" ht="10.5" x14ac:dyDescent="0.4">
      <c r="A751" s="5" t="s">
        <v>31</v>
      </c>
      <c r="B751" s="6" t="s">
        <v>31</v>
      </c>
      <c r="C751" s="7" t="s">
        <v>31</v>
      </c>
      <c r="D751" s="5" t="s">
        <v>31</v>
      </c>
      <c r="E751" s="5" t="s">
        <v>31</v>
      </c>
      <c r="F751" s="5" t="s">
        <v>31</v>
      </c>
      <c r="G751" s="5" t="s">
        <v>6079</v>
      </c>
      <c r="H751" s="5" t="s">
        <v>31</v>
      </c>
      <c r="I751" s="5" t="s">
        <v>31</v>
      </c>
      <c r="J751" s="5" t="s">
        <v>6078</v>
      </c>
      <c r="K751" s="5" t="s">
        <v>31</v>
      </c>
      <c r="L751" s="5" t="s">
        <v>31</v>
      </c>
      <c r="M751" s="5" t="s">
        <v>31</v>
      </c>
    </row>
    <row r="752" spans="1:13" ht="21" x14ac:dyDescent="0.4">
      <c r="A752" s="5" t="s">
        <v>31</v>
      </c>
      <c r="B752" s="6" t="s">
        <v>31</v>
      </c>
      <c r="C752" s="7" t="s">
        <v>31</v>
      </c>
      <c r="D752" s="5" t="s">
        <v>31</v>
      </c>
      <c r="E752" s="5" t="s">
        <v>31</v>
      </c>
      <c r="F752" s="5" t="s">
        <v>31</v>
      </c>
      <c r="G752" s="5" t="s">
        <v>6077</v>
      </c>
      <c r="H752" s="5" t="s">
        <v>31</v>
      </c>
      <c r="I752" s="5" t="s">
        <v>31</v>
      </c>
      <c r="J752" s="5" t="s">
        <v>6076</v>
      </c>
      <c r="K752" s="5" t="s">
        <v>31</v>
      </c>
      <c r="L752" s="5" t="s">
        <v>31</v>
      </c>
      <c r="M752" s="5" t="s">
        <v>31</v>
      </c>
    </row>
    <row r="753" spans="1:13" ht="10.5" x14ac:dyDescent="0.4">
      <c r="A753" s="5" t="s">
        <v>31</v>
      </c>
      <c r="B753" s="6" t="s">
        <v>31</v>
      </c>
      <c r="C753" s="7" t="s">
        <v>31</v>
      </c>
      <c r="D753" s="5" t="s">
        <v>31</v>
      </c>
      <c r="E753" s="5" t="s">
        <v>31</v>
      </c>
      <c r="F753" s="5" t="s">
        <v>31</v>
      </c>
      <c r="G753" s="5" t="s">
        <v>6075</v>
      </c>
      <c r="H753" s="5" t="s">
        <v>31</v>
      </c>
      <c r="I753" s="5" t="s">
        <v>31</v>
      </c>
      <c r="J753" s="5" t="s">
        <v>6074</v>
      </c>
      <c r="K753" s="5" t="s">
        <v>31</v>
      </c>
      <c r="L753" s="5" t="s">
        <v>31</v>
      </c>
      <c r="M753" s="5" t="s">
        <v>31</v>
      </c>
    </row>
    <row r="754" spans="1:13" ht="10.5" x14ac:dyDescent="0.4">
      <c r="A754" s="5" t="s">
        <v>31</v>
      </c>
      <c r="B754" s="6" t="s">
        <v>31</v>
      </c>
      <c r="C754" s="7" t="s">
        <v>31</v>
      </c>
      <c r="D754" s="5" t="s">
        <v>31</v>
      </c>
      <c r="E754" s="5" t="s">
        <v>31</v>
      </c>
      <c r="F754" s="5" t="s">
        <v>31</v>
      </c>
      <c r="G754" s="5" t="s">
        <v>6073</v>
      </c>
      <c r="H754" s="5" t="s">
        <v>31</v>
      </c>
      <c r="I754" s="5" t="s">
        <v>31</v>
      </c>
      <c r="J754" s="5" t="s">
        <v>6072</v>
      </c>
      <c r="K754" s="5" t="s">
        <v>31</v>
      </c>
      <c r="L754" s="5" t="s">
        <v>31</v>
      </c>
      <c r="M754" s="5" t="s">
        <v>31</v>
      </c>
    </row>
    <row r="755" spans="1:13" ht="21" x14ac:dyDescent="0.4">
      <c r="A755" s="5" t="s">
        <v>31</v>
      </c>
      <c r="B755" s="6" t="s">
        <v>31</v>
      </c>
      <c r="C755" s="7" t="s">
        <v>31</v>
      </c>
      <c r="D755" s="5" t="s">
        <v>31</v>
      </c>
      <c r="E755" s="5" t="s">
        <v>31</v>
      </c>
      <c r="F755" s="5" t="s">
        <v>31</v>
      </c>
      <c r="G755" s="5" t="s">
        <v>6071</v>
      </c>
      <c r="H755" s="5" t="s">
        <v>31</v>
      </c>
      <c r="I755" s="5" t="s">
        <v>31</v>
      </c>
      <c r="J755" s="5" t="s">
        <v>6070</v>
      </c>
      <c r="K755" s="5" t="s">
        <v>6069</v>
      </c>
      <c r="L755" s="5" t="s">
        <v>31</v>
      </c>
      <c r="M755" s="5" t="s">
        <v>31</v>
      </c>
    </row>
    <row r="756" spans="1:13" ht="10.5" x14ac:dyDescent="0.4">
      <c r="A756" s="5" t="s">
        <v>31</v>
      </c>
      <c r="B756" s="6" t="s">
        <v>31</v>
      </c>
      <c r="C756" s="7" t="s">
        <v>31</v>
      </c>
      <c r="D756" s="5" t="s">
        <v>31</v>
      </c>
      <c r="E756" s="5" t="s">
        <v>31</v>
      </c>
      <c r="F756" s="5" t="s">
        <v>31</v>
      </c>
      <c r="G756" s="5" t="s">
        <v>6068</v>
      </c>
      <c r="H756" s="5" t="s">
        <v>31</v>
      </c>
      <c r="I756" s="5" t="s">
        <v>31</v>
      </c>
      <c r="J756" s="5" t="s">
        <v>6067</v>
      </c>
      <c r="K756" s="5" t="s">
        <v>47</v>
      </c>
      <c r="L756" s="5" t="s">
        <v>31</v>
      </c>
      <c r="M756" s="5" t="s">
        <v>31</v>
      </c>
    </row>
    <row r="757" spans="1:13" ht="42" x14ac:dyDescent="0.4">
      <c r="A757" s="5" t="s">
        <v>31</v>
      </c>
      <c r="B757" s="6" t="s">
        <v>31</v>
      </c>
      <c r="C757" s="7" t="s">
        <v>31</v>
      </c>
      <c r="D757" s="5" t="s">
        <v>31</v>
      </c>
      <c r="E757" s="5" t="s">
        <v>31</v>
      </c>
      <c r="F757" s="5" t="s">
        <v>31</v>
      </c>
      <c r="G757" s="5" t="s">
        <v>6066</v>
      </c>
      <c r="H757" s="5" t="s">
        <v>31</v>
      </c>
      <c r="I757" s="5" t="s">
        <v>31</v>
      </c>
      <c r="J757" s="5" t="s">
        <v>6065</v>
      </c>
      <c r="K757" s="5" t="s">
        <v>124</v>
      </c>
      <c r="L757" s="5" t="s">
        <v>31</v>
      </c>
      <c r="M757" s="5" t="s">
        <v>31</v>
      </c>
    </row>
    <row r="758" spans="1:13" ht="10.5" x14ac:dyDescent="0.4">
      <c r="A758" s="5" t="s">
        <v>31</v>
      </c>
      <c r="B758" s="6" t="s">
        <v>31</v>
      </c>
      <c r="C758" s="7" t="s">
        <v>31</v>
      </c>
      <c r="D758" s="5" t="s">
        <v>31</v>
      </c>
      <c r="E758" s="5" t="s">
        <v>31</v>
      </c>
      <c r="F758" s="5" t="s">
        <v>31</v>
      </c>
      <c r="G758" s="5" t="s">
        <v>6064</v>
      </c>
      <c r="H758" s="5" t="s">
        <v>31</v>
      </c>
      <c r="I758" s="5" t="s">
        <v>31</v>
      </c>
      <c r="J758" s="5" t="s">
        <v>6063</v>
      </c>
      <c r="K758" s="5" t="s">
        <v>31</v>
      </c>
      <c r="L758" s="5" t="s">
        <v>31</v>
      </c>
      <c r="M758" s="5" t="s">
        <v>31</v>
      </c>
    </row>
    <row r="759" spans="1:13" ht="10.5" x14ac:dyDescent="0.4">
      <c r="A759" s="5" t="s">
        <v>31</v>
      </c>
      <c r="B759" s="6" t="s">
        <v>31</v>
      </c>
      <c r="C759" s="7" t="s">
        <v>31</v>
      </c>
      <c r="D759" s="5" t="s">
        <v>31</v>
      </c>
      <c r="E759" s="5" t="s">
        <v>31</v>
      </c>
      <c r="F759" s="5" t="s">
        <v>31</v>
      </c>
      <c r="G759" s="5" t="s">
        <v>6062</v>
      </c>
      <c r="H759" s="5" t="s">
        <v>31</v>
      </c>
      <c r="I759" s="5" t="s">
        <v>31</v>
      </c>
      <c r="J759" s="5" t="s">
        <v>6061</v>
      </c>
      <c r="K759" s="5" t="s">
        <v>31</v>
      </c>
      <c r="L759" s="5" t="s">
        <v>31</v>
      </c>
      <c r="M759" s="5" t="s">
        <v>31</v>
      </c>
    </row>
    <row r="760" spans="1:13" ht="10.5" x14ac:dyDescent="0.4">
      <c r="A760" s="5" t="s">
        <v>31</v>
      </c>
      <c r="B760" s="6" t="s">
        <v>31</v>
      </c>
      <c r="C760" s="7" t="s">
        <v>31</v>
      </c>
      <c r="D760" s="5" t="s">
        <v>31</v>
      </c>
      <c r="E760" s="5" t="s">
        <v>31</v>
      </c>
      <c r="F760" s="5" t="s">
        <v>31</v>
      </c>
      <c r="G760" s="5" t="s">
        <v>6060</v>
      </c>
      <c r="H760" s="5" t="s">
        <v>31</v>
      </c>
      <c r="I760" s="5" t="s">
        <v>31</v>
      </c>
      <c r="J760" s="5" t="s">
        <v>6059</v>
      </c>
      <c r="K760" s="5" t="s">
        <v>31</v>
      </c>
      <c r="L760" s="5" t="s">
        <v>31</v>
      </c>
      <c r="M760" s="5" t="s">
        <v>31</v>
      </c>
    </row>
    <row r="761" spans="1:13" ht="10.5" x14ac:dyDescent="0.4">
      <c r="A761" s="5" t="s">
        <v>31</v>
      </c>
      <c r="B761" s="6" t="s">
        <v>31</v>
      </c>
      <c r="C761" s="7" t="s">
        <v>31</v>
      </c>
      <c r="D761" s="5" t="s">
        <v>31</v>
      </c>
      <c r="E761" s="5" t="s">
        <v>31</v>
      </c>
      <c r="F761" s="5" t="s">
        <v>31</v>
      </c>
      <c r="G761" s="5" t="s">
        <v>6058</v>
      </c>
      <c r="H761" s="5" t="s">
        <v>31</v>
      </c>
      <c r="I761" s="5" t="s">
        <v>31</v>
      </c>
      <c r="J761" s="5" t="s">
        <v>6057</v>
      </c>
      <c r="K761" s="5" t="s">
        <v>43</v>
      </c>
      <c r="L761" s="5" t="s">
        <v>31</v>
      </c>
      <c r="M761" s="5" t="s">
        <v>31</v>
      </c>
    </row>
    <row r="762" spans="1:13" ht="10.5" x14ac:dyDescent="0.4">
      <c r="A762" s="5" t="s">
        <v>31</v>
      </c>
      <c r="B762" s="6" t="s">
        <v>31</v>
      </c>
      <c r="C762" s="7" t="s">
        <v>31</v>
      </c>
      <c r="D762" s="5" t="s">
        <v>31</v>
      </c>
      <c r="E762" s="5" t="s">
        <v>31</v>
      </c>
      <c r="F762" s="5" t="s">
        <v>31</v>
      </c>
      <c r="G762" s="5" t="s">
        <v>6056</v>
      </c>
      <c r="H762" s="5" t="s">
        <v>31</v>
      </c>
      <c r="I762" s="5" t="s">
        <v>31</v>
      </c>
      <c r="J762" s="5" t="s">
        <v>6055</v>
      </c>
      <c r="K762" s="5" t="s">
        <v>31</v>
      </c>
      <c r="L762" s="5" t="s">
        <v>31</v>
      </c>
      <c r="M762" s="5" t="s">
        <v>31</v>
      </c>
    </row>
    <row r="763" spans="1:13" ht="10.5" x14ac:dyDescent="0.4">
      <c r="A763" s="5" t="s">
        <v>31</v>
      </c>
      <c r="B763" s="6" t="s">
        <v>31</v>
      </c>
      <c r="C763" s="7" t="s">
        <v>31</v>
      </c>
      <c r="D763" s="5" t="s">
        <v>31</v>
      </c>
      <c r="E763" s="5" t="s">
        <v>31</v>
      </c>
      <c r="F763" s="5" t="s">
        <v>31</v>
      </c>
      <c r="G763" s="5" t="s">
        <v>6054</v>
      </c>
      <c r="H763" s="5" t="s">
        <v>31</v>
      </c>
      <c r="I763" s="5" t="s">
        <v>31</v>
      </c>
      <c r="J763" s="5" t="s">
        <v>31</v>
      </c>
      <c r="K763" s="5" t="s">
        <v>31</v>
      </c>
      <c r="L763" s="5" t="s">
        <v>31</v>
      </c>
      <c r="M763" s="5" t="s">
        <v>31</v>
      </c>
    </row>
    <row r="764" spans="1:13" ht="10.5" x14ac:dyDescent="0.4">
      <c r="A764" s="5" t="s">
        <v>31</v>
      </c>
      <c r="B764" s="6" t="s">
        <v>31</v>
      </c>
      <c r="C764" s="7" t="s">
        <v>31</v>
      </c>
      <c r="D764" s="5" t="s">
        <v>31</v>
      </c>
      <c r="E764" s="5" t="s">
        <v>31</v>
      </c>
      <c r="F764" s="5" t="s">
        <v>31</v>
      </c>
      <c r="G764" s="5" t="s">
        <v>6053</v>
      </c>
      <c r="H764" s="5" t="s">
        <v>31</v>
      </c>
      <c r="I764" s="5" t="s">
        <v>31</v>
      </c>
      <c r="J764" s="5" t="s">
        <v>6052</v>
      </c>
      <c r="K764" s="5" t="s">
        <v>66</v>
      </c>
      <c r="L764" s="5" t="s">
        <v>31</v>
      </c>
      <c r="M764" s="5" t="s">
        <v>31</v>
      </c>
    </row>
    <row r="765" spans="1:13" ht="10.5" x14ac:dyDescent="0.4">
      <c r="A765" s="5" t="s">
        <v>31</v>
      </c>
      <c r="B765" s="6" t="s">
        <v>31</v>
      </c>
      <c r="C765" s="7" t="s">
        <v>31</v>
      </c>
      <c r="D765" s="5" t="s">
        <v>31</v>
      </c>
      <c r="E765" s="5" t="s">
        <v>31</v>
      </c>
      <c r="F765" s="5" t="s">
        <v>31</v>
      </c>
      <c r="G765" s="5" t="s">
        <v>6051</v>
      </c>
      <c r="H765" s="5" t="s">
        <v>31</v>
      </c>
      <c r="I765" s="5" t="s">
        <v>31</v>
      </c>
      <c r="J765" s="5" t="s">
        <v>6050</v>
      </c>
      <c r="K765" s="5" t="s">
        <v>31</v>
      </c>
      <c r="L765" s="5" t="s">
        <v>31</v>
      </c>
      <c r="M765" s="5" t="s">
        <v>31</v>
      </c>
    </row>
    <row r="766" spans="1:13" ht="10.5" x14ac:dyDescent="0.4">
      <c r="A766" s="5" t="s">
        <v>31</v>
      </c>
      <c r="B766" s="6" t="s">
        <v>31</v>
      </c>
      <c r="C766" s="7" t="s">
        <v>31</v>
      </c>
      <c r="D766" s="5" t="s">
        <v>31</v>
      </c>
      <c r="E766" s="5" t="s">
        <v>31</v>
      </c>
      <c r="F766" s="5" t="s">
        <v>31</v>
      </c>
      <c r="G766" s="5" t="s">
        <v>6049</v>
      </c>
      <c r="H766" s="5" t="s">
        <v>31</v>
      </c>
      <c r="I766" s="5" t="s">
        <v>31</v>
      </c>
      <c r="J766" s="5" t="s">
        <v>6048</v>
      </c>
      <c r="K766" s="5" t="s">
        <v>31</v>
      </c>
      <c r="L766" s="5" t="s">
        <v>31</v>
      </c>
      <c r="M766" s="5" t="s">
        <v>31</v>
      </c>
    </row>
    <row r="767" spans="1:13" ht="10.5" x14ac:dyDescent="0.4">
      <c r="A767" s="5" t="s">
        <v>31</v>
      </c>
      <c r="B767" s="6" t="s">
        <v>31</v>
      </c>
      <c r="C767" s="7" t="s">
        <v>31</v>
      </c>
      <c r="D767" s="5" t="s">
        <v>31</v>
      </c>
      <c r="E767" s="5" t="s">
        <v>31</v>
      </c>
      <c r="F767" s="5" t="s">
        <v>31</v>
      </c>
      <c r="G767" s="5" t="s">
        <v>6047</v>
      </c>
      <c r="H767" s="5" t="s">
        <v>31</v>
      </c>
      <c r="I767" s="5" t="s">
        <v>31</v>
      </c>
      <c r="J767" s="5" t="s">
        <v>6046</v>
      </c>
      <c r="K767" s="5" t="s">
        <v>31</v>
      </c>
      <c r="L767" s="5" t="s">
        <v>31</v>
      </c>
      <c r="M767" s="5" t="s">
        <v>31</v>
      </c>
    </row>
    <row r="768" spans="1:13" ht="115.5" x14ac:dyDescent="0.4">
      <c r="A768" s="5" t="s">
        <v>31</v>
      </c>
      <c r="B768" s="6" t="s">
        <v>31</v>
      </c>
      <c r="C768" s="7" t="s">
        <v>31</v>
      </c>
      <c r="D768" s="5" t="s">
        <v>31</v>
      </c>
      <c r="E768" s="5" t="s">
        <v>31</v>
      </c>
      <c r="F768" s="5" t="s">
        <v>31</v>
      </c>
      <c r="G768" s="5" t="s">
        <v>6045</v>
      </c>
      <c r="H768" s="5" t="s">
        <v>31</v>
      </c>
      <c r="I768" s="5" t="s">
        <v>31</v>
      </c>
      <c r="J768" s="5" t="s">
        <v>6044</v>
      </c>
      <c r="K768" s="5" t="s">
        <v>31</v>
      </c>
      <c r="L768" s="5" t="s">
        <v>31</v>
      </c>
      <c r="M768" s="5" t="s">
        <v>31</v>
      </c>
    </row>
    <row r="769" spans="1:13" ht="10.5" x14ac:dyDescent="0.4">
      <c r="A769" s="5" t="s">
        <v>31</v>
      </c>
      <c r="B769" s="6" t="s">
        <v>31</v>
      </c>
      <c r="C769" s="7" t="s">
        <v>31</v>
      </c>
      <c r="D769" s="5" t="s">
        <v>31</v>
      </c>
      <c r="E769" s="5" t="s">
        <v>31</v>
      </c>
      <c r="F769" s="5" t="s">
        <v>31</v>
      </c>
      <c r="G769" s="5" t="s">
        <v>6043</v>
      </c>
      <c r="H769" s="5" t="s">
        <v>31</v>
      </c>
      <c r="I769" s="5" t="s">
        <v>31</v>
      </c>
      <c r="J769" s="5" t="s">
        <v>31</v>
      </c>
      <c r="K769" s="5" t="s">
        <v>31</v>
      </c>
      <c r="L769" s="5" t="s">
        <v>31</v>
      </c>
      <c r="M769" s="5" t="s">
        <v>31</v>
      </c>
    </row>
    <row r="770" spans="1:13" ht="21" x14ac:dyDescent="0.4">
      <c r="A770" s="5" t="s">
        <v>31</v>
      </c>
      <c r="B770" s="6" t="s">
        <v>31</v>
      </c>
      <c r="C770" s="7" t="s">
        <v>31</v>
      </c>
      <c r="D770" s="5" t="s">
        <v>31</v>
      </c>
      <c r="E770" s="5" t="s">
        <v>72</v>
      </c>
      <c r="F770" s="5" t="s">
        <v>6042</v>
      </c>
      <c r="G770" s="5" t="s">
        <v>6041</v>
      </c>
      <c r="H770" s="5" t="s">
        <v>31</v>
      </c>
      <c r="I770" s="5" t="s">
        <v>31</v>
      </c>
      <c r="J770" s="5" t="s">
        <v>6040</v>
      </c>
      <c r="K770" s="5" t="s">
        <v>3703</v>
      </c>
      <c r="L770" s="5" t="s">
        <v>31</v>
      </c>
      <c r="M770" s="5" t="s">
        <v>31</v>
      </c>
    </row>
    <row r="771" spans="1:13" ht="63" x14ac:dyDescent="0.4">
      <c r="A771" s="5" t="s">
        <v>31</v>
      </c>
      <c r="B771" s="6" t="s">
        <v>31</v>
      </c>
      <c r="C771" s="7">
        <v>4</v>
      </c>
      <c r="D771" s="5" t="s">
        <v>6039</v>
      </c>
      <c r="E771" s="5" t="s">
        <v>33</v>
      </c>
      <c r="F771" s="5" t="s">
        <v>850</v>
      </c>
      <c r="G771" s="5" t="s">
        <v>851</v>
      </c>
      <c r="H771" s="5" t="s">
        <v>31</v>
      </c>
      <c r="I771" s="5" t="s">
        <v>6038</v>
      </c>
      <c r="J771" s="5" t="s">
        <v>6037</v>
      </c>
      <c r="K771" s="5" t="s">
        <v>43</v>
      </c>
      <c r="L771" s="5" t="s">
        <v>146</v>
      </c>
      <c r="M771" s="5" t="s">
        <v>852</v>
      </c>
    </row>
    <row r="772" spans="1:13" ht="10.5" x14ac:dyDescent="0.4">
      <c r="A772" s="5" t="s">
        <v>31</v>
      </c>
      <c r="B772" s="6" t="s">
        <v>31</v>
      </c>
      <c r="C772" s="7" t="s">
        <v>31</v>
      </c>
      <c r="D772" s="5" t="s">
        <v>31</v>
      </c>
      <c r="E772" s="5" t="s">
        <v>40</v>
      </c>
      <c r="F772" s="5" t="s">
        <v>853</v>
      </c>
      <c r="G772" s="5" t="s">
        <v>854</v>
      </c>
      <c r="H772" s="5" t="s">
        <v>31</v>
      </c>
      <c r="I772" s="5" t="s">
        <v>31</v>
      </c>
      <c r="J772" s="5" t="s">
        <v>6036</v>
      </c>
      <c r="K772" s="5" t="s">
        <v>31</v>
      </c>
      <c r="L772" s="5" t="s">
        <v>31</v>
      </c>
      <c r="M772" s="5" t="s">
        <v>31</v>
      </c>
    </row>
    <row r="773" spans="1:13" ht="10.5" x14ac:dyDescent="0.4">
      <c r="A773" s="5" t="s">
        <v>31</v>
      </c>
      <c r="B773" s="6" t="s">
        <v>31</v>
      </c>
      <c r="C773" s="7" t="s">
        <v>31</v>
      </c>
      <c r="D773" s="5" t="s">
        <v>31</v>
      </c>
      <c r="E773" s="5" t="s">
        <v>44</v>
      </c>
      <c r="F773" s="5" t="s">
        <v>6035</v>
      </c>
      <c r="G773" s="5" t="s">
        <v>6034</v>
      </c>
      <c r="H773" s="5" t="s">
        <v>31</v>
      </c>
      <c r="I773" s="5" t="s">
        <v>31</v>
      </c>
      <c r="J773" s="5" t="s">
        <v>6033</v>
      </c>
      <c r="K773" s="5" t="s">
        <v>66</v>
      </c>
      <c r="L773" s="5" t="s">
        <v>57</v>
      </c>
      <c r="M773" s="5" t="s">
        <v>39</v>
      </c>
    </row>
    <row r="774" spans="1:13" ht="21" x14ac:dyDescent="0.4">
      <c r="A774" s="5" t="s">
        <v>31</v>
      </c>
      <c r="B774" s="6" t="s">
        <v>31</v>
      </c>
      <c r="C774" s="7" t="s">
        <v>31</v>
      </c>
      <c r="D774" s="5" t="s">
        <v>31</v>
      </c>
      <c r="E774" s="5" t="s">
        <v>31</v>
      </c>
      <c r="F774" s="5" t="s">
        <v>31</v>
      </c>
      <c r="G774" s="5" t="s">
        <v>6032</v>
      </c>
      <c r="H774" s="5" t="s">
        <v>31</v>
      </c>
      <c r="I774" s="5" t="s">
        <v>31</v>
      </c>
      <c r="J774" s="5" t="s">
        <v>31</v>
      </c>
      <c r="K774" s="5" t="s">
        <v>31</v>
      </c>
      <c r="L774" s="5" t="s">
        <v>31</v>
      </c>
      <c r="M774" s="5" t="s">
        <v>31</v>
      </c>
    </row>
    <row r="775" spans="1:13" ht="10.5" x14ac:dyDescent="0.4">
      <c r="A775" s="5" t="s">
        <v>31</v>
      </c>
      <c r="B775" s="6" t="s">
        <v>31</v>
      </c>
      <c r="C775" s="7" t="s">
        <v>31</v>
      </c>
      <c r="D775" s="5" t="s">
        <v>31</v>
      </c>
      <c r="E775" s="5" t="s">
        <v>31</v>
      </c>
      <c r="F775" s="5" t="s">
        <v>31</v>
      </c>
      <c r="G775" s="5" t="s">
        <v>6031</v>
      </c>
      <c r="H775" s="5" t="s">
        <v>31</v>
      </c>
      <c r="I775" s="5" t="s">
        <v>31</v>
      </c>
      <c r="J775" s="5" t="s">
        <v>31</v>
      </c>
      <c r="K775" s="5" t="s">
        <v>31</v>
      </c>
      <c r="L775" s="5" t="s">
        <v>31</v>
      </c>
      <c r="M775" s="5" t="s">
        <v>31</v>
      </c>
    </row>
    <row r="776" spans="1:13" ht="10.5" x14ac:dyDescent="0.4">
      <c r="A776" s="5" t="s">
        <v>31</v>
      </c>
      <c r="B776" s="6" t="s">
        <v>31</v>
      </c>
      <c r="C776" s="7" t="s">
        <v>6030</v>
      </c>
      <c r="D776" s="5" t="s">
        <v>2101</v>
      </c>
      <c r="E776" s="5" t="s">
        <v>33</v>
      </c>
      <c r="F776" s="5" t="s">
        <v>595</v>
      </c>
      <c r="G776" s="5" t="s">
        <v>6029</v>
      </c>
      <c r="H776" s="5" t="s">
        <v>31</v>
      </c>
      <c r="I776" s="5" t="s">
        <v>2101</v>
      </c>
      <c r="J776" s="5" t="s">
        <v>6028</v>
      </c>
      <c r="K776" s="5" t="s">
        <v>91</v>
      </c>
      <c r="L776" s="5" t="s">
        <v>57</v>
      </c>
      <c r="M776" s="5" t="s">
        <v>39</v>
      </c>
    </row>
    <row r="777" spans="1:13" ht="10.5" x14ac:dyDescent="0.4">
      <c r="A777" s="5" t="s">
        <v>31</v>
      </c>
      <c r="B777" s="6" t="s">
        <v>31</v>
      </c>
      <c r="C777" s="7" t="s">
        <v>31</v>
      </c>
      <c r="D777" s="5" t="s">
        <v>31</v>
      </c>
      <c r="E777" s="5" t="s">
        <v>31</v>
      </c>
      <c r="F777" s="5" t="s">
        <v>31</v>
      </c>
      <c r="G777" s="5" t="s">
        <v>2299</v>
      </c>
      <c r="H777" s="5" t="s">
        <v>31</v>
      </c>
      <c r="I777" s="5" t="s">
        <v>31</v>
      </c>
      <c r="J777" s="5" t="s">
        <v>6027</v>
      </c>
      <c r="K777" s="5" t="s">
        <v>66</v>
      </c>
      <c r="L777" s="5" t="s">
        <v>31</v>
      </c>
      <c r="M777" s="5" t="s">
        <v>31</v>
      </c>
    </row>
    <row r="778" spans="1:13" ht="10.5" x14ac:dyDescent="0.4">
      <c r="A778" s="5" t="s">
        <v>31</v>
      </c>
      <c r="B778" s="6" t="s">
        <v>31</v>
      </c>
      <c r="C778" s="7" t="s">
        <v>31</v>
      </c>
      <c r="D778" s="5" t="s">
        <v>31</v>
      </c>
      <c r="E778" s="5" t="s">
        <v>31</v>
      </c>
      <c r="F778" s="5" t="s">
        <v>31</v>
      </c>
      <c r="G778" s="5" t="s">
        <v>2300</v>
      </c>
      <c r="H778" s="5" t="s">
        <v>31</v>
      </c>
      <c r="I778" s="5" t="s">
        <v>31</v>
      </c>
      <c r="J778" s="5" t="s">
        <v>6026</v>
      </c>
      <c r="K778" s="5" t="s">
        <v>31</v>
      </c>
      <c r="L778" s="5" t="s">
        <v>31</v>
      </c>
      <c r="M778" s="5" t="s">
        <v>31</v>
      </c>
    </row>
    <row r="779" spans="1:13" ht="10.5" x14ac:dyDescent="0.4">
      <c r="A779" s="5" t="s">
        <v>31</v>
      </c>
      <c r="B779" s="6" t="s">
        <v>31</v>
      </c>
      <c r="C779" s="7" t="s">
        <v>31</v>
      </c>
      <c r="D779" s="5" t="s">
        <v>31</v>
      </c>
      <c r="E779" s="5" t="s">
        <v>31</v>
      </c>
      <c r="F779" s="5" t="s">
        <v>31</v>
      </c>
      <c r="G779" s="5" t="s">
        <v>6025</v>
      </c>
      <c r="H779" s="5" t="s">
        <v>31</v>
      </c>
      <c r="I779" s="5" t="s">
        <v>31</v>
      </c>
      <c r="J779" s="5" t="s">
        <v>6024</v>
      </c>
      <c r="K779" s="5" t="s">
        <v>31</v>
      </c>
      <c r="L779" s="5" t="s">
        <v>31</v>
      </c>
      <c r="M779" s="5" t="s">
        <v>31</v>
      </c>
    </row>
    <row r="780" spans="1:13" ht="10.5" x14ac:dyDescent="0.4">
      <c r="A780" s="5" t="s">
        <v>31</v>
      </c>
      <c r="B780" s="6" t="s">
        <v>31</v>
      </c>
      <c r="C780" s="7" t="s">
        <v>31</v>
      </c>
      <c r="D780" s="5" t="s">
        <v>31</v>
      </c>
      <c r="E780" s="5" t="s">
        <v>31</v>
      </c>
      <c r="F780" s="5" t="s">
        <v>31</v>
      </c>
      <c r="G780" s="5" t="s">
        <v>6023</v>
      </c>
      <c r="H780" s="5" t="s">
        <v>31</v>
      </c>
      <c r="I780" s="5" t="s">
        <v>31</v>
      </c>
      <c r="J780" s="5" t="s">
        <v>6022</v>
      </c>
      <c r="K780" s="5" t="s">
        <v>31</v>
      </c>
      <c r="L780" s="5" t="s">
        <v>31</v>
      </c>
      <c r="M780" s="5" t="s">
        <v>31</v>
      </c>
    </row>
    <row r="781" spans="1:13" ht="10.5" x14ac:dyDescent="0.4">
      <c r="A781" s="5" t="s">
        <v>31</v>
      </c>
      <c r="B781" s="6" t="s">
        <v>31</v>
      </c>
      <c r="C781" s="7" t="s">
        <v>31</v>
      </c>
      <c r="D781" s="5" t="s">
        <v>31</v>
      </c>
      <c r="E781" s="5" t="s">
        <v>31</v>
      </c>
      <c r="F781" s="5" t="s">
        <v>31</v>
      </c>
      <c r="G781" s="5" t="s">
        <v>6021</v>
      </c>
      <c r="H781" s="5" t="s">
        <v>31</v>
      </c>
      <c r="I781" s="5" t="s">
        <v>31</v>
      </c>
      <c r="J781" s="5" t="s">
        <v>6020</v>
      </c>
      <c r="K781" s="5" t="s">
        <v>31</v>
      </c>
      <c r="L781" s="5" t="s">
        <v>31</v>
      </c>
      <c r="M781" s="5" t="s">
        <v>31</v>
      </c>
    </row>
    <row r="782" spans="1:13" ht="10.5" x14ac:dyDescent="0.4">
      <c r="A782" s="5" t="s">
        <v>31</v>
      </c>
      <c r="B782" s="6" t="s">
        <v>31</v>
      </c>
      <c r="C782" s="7" t="s">
        <v>31</v>
      </c>
      <c r="D782" s="5" t="s">
        <v>31</v>
      </c>
      <c r="E782" s="5" t="s">
        <v>31</v>
      </c>
      <c r="F782" s="5" t="s">
        <v>31</v>
      </c>
      <c r="G782" s="5" t="s">
        <v>6019</v>
      </c>
      <c r="H782" s="5" t="s">
        <v>31</v>
      </c>
      <c r="I782" s="5" t="s">
        <v>31</v>
      </c>
      <c r="J782" s="5" t="s">
        <v>6018</v>
      </c>
      <c r="K782" s="5" t="s">
        <v>31</v>
      </c>
      <c r="L782" s="5" t="s">
        <v>31</v>
      </c>
      <c r="M782" s="5" t="s">
        <v>31</v>
      </c>
    </row>
    <row r="783" spans="1:13" ht="10.5" x14ac:dyDescent="0.4">
      <c r="A783" s="5" t="s">
        <v>31</v>
      </c>
      <c r="B783" s="6" t="s">
        <v>31</v>
      </c>
      <c r="C783" s="7" t="s">
        <v>31</v>
      </c>
      <c r="D783" s="5" t="s">
        <v>31</v>
      </c>
      <c r="E783" s="5" t="s">
        <v>31</v>
      </c>
      <c r="F783" s="5" t="s">
        <v>31</v>
      </c>
      <c r="G783" s="5" t="s">
        <v>6017</v>
      </c>
      <c r="H783" s="5" t="s">
        <v>31</v>
      </c>
      <c r="I783" s="5" t="s">
        <v>31</v>
      </c>
      <c r="J783" s="5" t="s">
        <v>6016</v>
      </c>
      <c r="K783" s="5" t="s">
        <v>31</v>
      </c>
      <c r="L783" s="5" t="s">
        <v>31</v>
      </c>
      <c r="M783" s="5" t="s">
        <v>31</v>
      </c>
    </row>
    <row r="784" spans="1:13" ht="10.5" x14ac:dyDescent="0.4">
      <c r="A784" s="5" t="s">
        <v>31</v>
      </c>
      <c r="B784" s="6" t="s">
        <v>31</v>
      </c>
      <c r="C784" s="7" t="s">
        <v>31</v>
      </c>
      <c r="D784" s="5" t="s">
        <v>31</v>
      </c>
      <c r="E784" s="5" t="s">
        <v>31</v>
      </c>
      <c r="F784" s="5" t="s">
        <v>31</v>
      </c>
      <c r="G784" s="5" t="s">
        <v>6015</v>
      </c>
      <c r="H784" s="5" t="s">
        <v>31</v>
      </c>
      <c r="I784" s="5" t="s">
        <v>31</v>
      </c>
      <c r="J784" s="5" t="s">
        <v>6014</v>
      </c>
      <c r="K784" s="5" t="s">
        <v>31</v>
      </c>
      <c r="L784" s="5" t="s">
        <v>31</v>
      </c>
      <c r="M784" s="5" t="s">
        <v>31</v>
      </c>
    </row>
    <row r="785" spans="1:13" ht="10.5" x14ac:dyDescent="0.4">
      <c r="A785" s="5" t="s">
        <v>31</v>
      </c>
      <c r="B785" s="6" t="s">
        <v>31</v>
      </c>
      <c r="C785" s="7" t="s">
        <v>31</v>
      </c>
      <c r="D785" s="5" t="s">
        <v>31</v>
      </c>
      <c r="E785" s="5" t="s">
        <v>31</v>
      </c>
      <c r="F785" s="5" t="s">
        <v>31</v>
      </c>
      <c r="G785" s="5" t="s">
        <v>6013</v>
      </c>
      <c r="H785" s="5" t="s">
        <v>31</v>
      </c>
      <c r="I785" s="5" t="s">
        <v>31</v>
      </c>
      <c r="J785" s="5" t="s">
        <v>6012</v>
      </c>
      <c r="K785" s="5" t="s">
        <v>31</v>
      </c>
      <c r="L785" s="5" t="s">
        <v>31</v>
      </c>
      <c r="M785" s="5" t="s">
        <v>31</v>
      </c>
    </row>
    <row r="786" spans="1:13" ht="10.5" x14ac:dyDescent="0.4">
      <c r="A786" s="5" t="s">
        <v>31</v>
      </c>
      <c r="B786" s="6" t="s">
        <v>31</v>
      </c>
      <c r="C786" s="7" t="s">
        <v>31</v>
      </c>
      <c r="D786" s="5" t="s">
        <v>31</v>
      </c>
      <c r="E786" s="5" t="s">
        <v>31</v>
      </c>
      <c r="F786" s="5" t="s">
        <v>31</v>
      </c>
      <c r="G786" s="5" t="s">
        <v>6011</v>
      </c>
      <c r="H786" s="5" t="s">
        <v>31</v>
      </c>
      <c r="I786" s="5" t="s">
        <v>31</v>
      </c>
      <c r="J786" s="5" t="s">
        <v>6010</v>
      </c>
      <c r="K786" s="5" t="s">
        <v>31</v>
      </c>
      <c r="L786" s="5" t="s">
        <v>31</v>
      </c>
      <c r="M786" s="5" t="s">
        <v>31</v>
      </c>
    </row>
    <row r="787" spans="1:13" ht="10.5" x14ac:dyDescent="0.4">
      <c r="A787" s="5" t="s">
        <v>31</v>
      </c>
      <c r="B787" s="6" t="s">
        <v>31</v>
      </c>
      <c r="C787" s="7" t="s">
        <v>31</v>
      </c>
      <c r="D787" s="5" t="s">
        <v>31</v>
      </c>
      <c r="E787" s="5" t="s">
        <v>31</v>
      </c>
      <c r="F787" s="5" t="s">
        <v>31</v>
      </c>
      <c r="G787" s="5" t="s">
        <v>6009</v>
      </c>
      <c r="H787" s="5" t="s">
        <v>31</v>
      </c>
      <c r="I787" s="5" t="s">
        <v>31</v>
      </c>
      <c r="J787" s="5" t="s">
        <v>6008</v>
      </c>
      <c r="K787" s="5" t="s">
        <v>31</v>
      </c>
      <c r="L787" s="5" t="s">
        <v>31</v>
      </c>
      <c r="M787" s="5" t="s">
        <v>31</v>
      </c>
    </row>
    <row r="788" spans="1:13" ht="10.5" x14ac:dyDescent="0.4">
      <c r="A788" s="5" t="s">
        <v>31</v>
      </c>
      <c r="B788" s="6" t="s">
        <v>31</v>
      </c>
      <c r="C788" s="7" t="s">
        <v>31</v>
      </c>
      <c r="D788" s="5" t="s">
        <v>31</v>
      </c>
      <c r="E788" s="5" t="s">
        <v>31</v>
      </c>
      <c r="F788" s="5" t="s">
        <v>31</v>
      </c>
      <c r="G788" s="5" t="s">
        <v>2339</v>
      </c>
      <c r="H788" s="5" t="s">
        <v>31</v>
      </c>
      <c r="I788" s="5" t="s">
        <v>31</v>
      </c>
      <c r="J788" s="5" t="s">
        <v>6007</v>
      </c>
      <c r="K788" s="5" t="s">
        <v>31</v>
      </c>
      <c r="L788" s="5" t="s">
        <v>31</v>
      </c>
      <c r="M788" s="5" t="s">
        <v>31</v>
      </c>
    </row>
    <row r="789" spans="1:13" ht="10.5" x14ac:dyDescent="0.4">
      <c r="A789" s="5" t="s">
        <v>31</v>
      </c>
      <c r="B789" s="6" t="s">
        <v>31</v>
      </c>
      <c r="C789" s="7" t="s">
        <v>31</v>
      </c>
      <c r="D789" s="5" t="s">
        <v>31</v>
      </c>
      <c r="E789" s="5" t="s">
        <v>31</v>
      </c>
      <c r="F789" s="5" t="s">
        <v>31</v>
      </c>
      <c r="G789" s="5" t="s">
        <v>614</v>
      </c>
      <c r="H789" s="5" t="s">
        <v>31</v>
      </c>
      <c r="I789" s="5" t="s">
        <v>31</v>
      </c>
      <c r="J789" s="5" t="s">
        <v>6006</v>
      </c>
      <c r="K789" s="5" t="s">
        <v>31</v>
      </c>
      <c r="L789" s="5" t="s">
        <v>31</v>
      </c>
      <c r="M789" s="5" t="s">
        <v>31</v>
      </c>
    </row>
    <row r="790" spans="1:13" ht="10.5" x14ac:dyDescent="0.4">
      <c r="A790" s="5" t="s">
        <v>31</v>
      </c>
      <c r="B790" s="6" t="s">
        <v>31</v>
      </c>
      <c r="C790" s="7" t="s">
        <v>31</v>
      </c>
      <c r="D790" s="5" t="s">
        <v>31</v>
      </c>
      <c r="E790" s="5" t="s">
        <v>31</v>
      </c>
      <c r="F790" s="5" t="s">
        <v>31</v>
      </c>
      <c r="G790" s="5" t="s">
        <v>6005</v>
      </c>
      <c r="H790" s="5" t="s">
        <v>31</v>
      </c>
      <c r="I790" s="5" t="s">
        <v>31</v>
      </c>
      <c r="J790" s="5" t="s">
        <v>6004</v>
      </c>
      <c r="K790" s="5" t="s">
        <v>31</v>
      </c>
      <c r="L790" s="5" t="s">
        <v>31</v>
      </c>
      <c r="M790" s="5" t="s">
        <v>31</v>
      </c>
    </row>
    <row r="791" spans="1:13" ht="10.5" x14ac:dyDescent="0.4">
      <c r="A791" s="5" t="s">
        <v>31</v>
      </c>
      <c r="B791" s="6" t="s">
        <v>31</v>
      </c>
      <c r="C791" s="7" t="s">
        <v>31</v>
      </c>
      <c r="D791" s="5" t="s">
        <v>31</v>
      </c>
      <c r="E791" s="5" t="s">
        <v>31</v>
      </c>
      <c r="F791" s="5" t="s">
        <v>31</v>
      </c>
      <c r="G791" s="5" t="s">
        <v>6003</v>
      </c>
      <c r="H791" s="5" t="s">
        <v>31</v>
      </c>
      <c r="I791" s="5" t="s">
        <v>31</v>
      </c>
      <c r="J791" s="5" t="s">
        <v>6002</v>
      </c>
      <c r="K791" s="5" t="s">
        <v>31</v>
      </c>
      <c r="L791" s="5" t="s">
        <v>31</v>
      </c>
      <c r="M791" s="5" t="s">
        <v>31</v>
      </c>
    </row>
    <row r="792" spans="1:13" ht="10.5" x14ac:dyDescent="0.4">
      <c r="A792" s="5" t="s">
        <v>31</v>
      </c>
      <c r="B792" s="6" t="s">
        <v>31</v>
      </c>
      <c r="C792" s="7" t="s">
        <v>31</v>
      </c>
      <c r="D792" s="5" t="s">
        <v>31</v>
      </c>
      <c r="E792" s="5" t="s">
        <v>31</v>
      </c>
      <c r="F792" s="5" t="s">
        <v>31</v>
      </c>
      <c r="G792" s="5" t="s">
        <v>6001</v>
      </c>
      <c r="H792" s="5" t="s">
        <v>31</v>
      </c>
      <c r="I792" s="5" t="s">
        <v>31</v>
      </c>
      <c r="J792" s="5" t="s">
        <v>31</v>
      </c>
      <c r="K792" s="5" t="s">
        <v>31</v>
      </c>
      <c r="L792" s="5" t="s">
        <v>31</v>
      </c>
      <c r="M792" s="5" t="s">
        <v>31</v>
      </c>
    </row>
    <row r="793" spans="1:13" ht="10.5" x14ac:dyDescent="0.4">
      <c r="A793" s="5" t="s">
        <v>31</v>
      </c>
      <c r="B793" s="6" t="s">
        <v>31</v>
      </c>
      <c r="C793" s="7" t="s">
        <v>31</v>
      </c>
      <c r="D793" s="5" t="s">
        <v>31</v>
      </c>
      <c r="E793" s="5" t="s">
        <v>31</v>
      </c>
      <c r="F793" s="5" t="s">
        <v>31</v>
      </c>
      <c r="G793" s="5" t="s">
        <v>6000</v>
      </c>
      <c r="H793" s="5" t="s">
        <v>31</v>
      </c>
      <c r="I793" s="5" t="s">
        <v>31</v>
      </c>
      <c r="J793" s="5" t="s">
        <v>31</v>
      </c>
      <c r="K793" s="5" t="s">
        <v>31</v>
      </c>
      <c r="L793" s="5" t="s">
        <v>31</v>
      </c>
      <c r="M793" s="5" t="s">
        <v>31</v>
      </c>
    </row>
    <row r="794" spans="1:13" ht="10.5" x14ac:dyDescent="0.4">
      <c r="A794" s="5" t="s">
        <v>31</v>
      </c>
      <c r="B794" s="6" t="s">
        <v>31</v>
      </c>
      <c r="C794" s="7" t="s">
        <v>31</v>
      </c>
      <c r="D794" s="5" t="s">
        <v>31</v>
      </c>
      <c r="E794" s="5" t="s">
        <v>31</v>
      </c>
      <c r="F794" s="5" t="s">
        <v>31</v>
      </c>
      <c r="G794" s="5" t="s">
        <v>5999</v>
      </c>
      <c r="H794" s="5" t="s">
        <v>31</v>
      </c>
      <c r="I794" s="5" t="s">
        <v>31</v>
      </c>
      <c r="J794" s="5" t="s">
        <v>31</v>
      </c>
      <c r="K794" s="5" t="s">
        <v>31</v>
      </c>
      <c r="L794" s="5" t="s">
        <v>31</v>
      </c>
      <c r="M794" s="5" t="s">
        <v>31</v>
      </c>
    </row>
    <row r="795" spans="1:13" ht="10.5" x14ac:dyDescent="0.4">
      <c r="A795" s="5" t="s">
        <v>31</v>
      </c>
      <c r="B795" s="6" t="s">
        <v>31</v>
      </c>
      <c r="C795" s="7" t="s">
        <v>31</v>
      </c>
      <c r="D795" s="5" t="s">
        <v>31</v>
      </c>
      <c r="E795" s="5" t="s">
        <v>31</v>
      </c>
      <c r="F795" s="5" t="s">
        <v>31</v>
      </c>
      <c r="G795" s="5" t="s">
        <v>5998</v>
      </c>
      <c r="H795" s="5" t="s">
        <v>31</v>
      </c>
      <c r="I795" s="5" t="s">
        <v>31</v>
      </c>
      <c r="J795" s="5" t="s">
        <v>31</v>
      </c>
      <c r="K795" s="5" t="s">
        <v>31</v>
      </c>
      <c r="L795" s="5" t="s">
        <v>31</v>
      </c>
      <c r="M795" s="5" t="s">
        <v>31</v>
      </c>
    </row>
    <row r="796" spans="1:13" ht="10.5" x14ac:dyDescent="0.4">
      <c r="A796" s="5" t="s">
        <v>31</v>
      </c>
      <c r="B796" s="6" t="s">
        <v>31</v>
      </c>
      <c r="C796" s="7" t="s">
        <v>31</v>
      </c>
      <c r="D796" s="5" t="s">
        <v>31</v>
      </c>
      <c r="E796" s="5" t="s">
        <v>31</v>
      </c>
      <c r="F796" s="5" t="s">
        <v>31</v>
      </c>
      <c r="G796" s="5" t="s">
        <v>5997</v>
      </c>
      <c r="H796" s="5" t="s">
        <v>31</v>
      </c>
      <c r="I796" s="5" t="s">
        <v>31</v>
      </c>
      <c r="J796" s="5" t="s">
        <v>5996</v>
      </c>
      <c r="K796" s="5" t="s">
        <v>31</v>
      </c>
      <c r="L796" s="5" t="s">
        <v>31</v>
      </c>
      <c r="M796" s="5" t="s">
        <v>31</v>
      </c>
    </row>
    <row r="797" spans="1:13" ht="10.5" x14ac:dyDescent="0.4">
      <c r="A797" s="5" t="s">
        <v>31</v>
      </c>
      <c r="B797" s="6" t="s">
        <v>31</v>
      </c>
      <c r="C797" s="7" t="s">
        <v>31</v>
      </c>
      <c r="D797" s="5" t="s">
        <v>31</v>
      </c>
      <c r="E797" s="5" t="s">
        <v>31</v>
      </c>
      <c r="F797" s="5" t="s">
        <v>31</v>
      </c>
      <c r="G797" s="5" t="s">
        <v>5995</v>
      </c>
      <c r="H797" s="5" t="s">
        <v>31</v>
      </c>
      <c r="I797" s="5" t="s">
        <v>31</v>
      </c>
      <c r="J797" s="5" t="s">
        <v>5994</v>
      </c>
      <c r="K797" s="5" t="s">
        <v>31</v>
      </c>
      <c r="L797" s="5" t="s">
        <v>31</v>
      </c>
      <c r="M797" s="5" t="s">
        <v>31</v>
      </c>
    </row>
    <row r="798" spans="1:13" ht="10.5" x14ac:dyDescent="0.4">
      <c r="A798" s="5" t="s">
        <v>31</v>
      </c>
      <c r="B798" s="6" t="s">
        <v>31</v>
      </c>
      <c r="C798" s="7" t="s">
        <v>31</v>
      </c>
      <c r="D798" s="5" t="s">
        <v>31</v>
      </c>
      <c r="E798" s="5" t="s">
        <v>31</v>
      </c>
      <c r="F798" s="5" t="s">
        <v>31</v>
      </c>
      <c r="G798" s="5" t="s">
        <v>5993</v>
      </c>
      <c r="H798" s="5" t="s">
        <v>31</v>
      </c>
      <c r="I798" s="5" t="s">
        <v>31</v>
      </c>
      <c r="J798" s="5" t="s">
        <v>31</v>
      </c>
      <c r="K798" s="5" t="s">
        <v>31</v>
      </c>
      <c r="L798" s="5" t="s">
        <v>31</v>
      </c>
      <c r="M798" s="5" t="s">
        <v>31</v>
      </c>
    </row>
    <row r="799" spans="1:13" ht="10.5" x14ac:dyDescent="0.4">
      <c r="A799" s="5" t="s">
        <v>31</v>
      </c>
      <c r="B799" s="6" t="s">
        <v>31</v>
      </c>
      <c r="C799" s="7" t="s">
        <v>31</v>
      </c>
      <c r="D799" s="5" t="s">
        <v>31</v>
      </c>
      <c r="E799" s="5" t="s">
        <v>31</v>
      </c>
      <c r="F799" s="5" t="s">
        <v>31</v>
      </c>
      <c r="G799" s="5" t="s">
        <v>2293</v>
      </c>
      <c r="H799" s="5" t="s">
        <v>31</v>
      </c>
      <c r="I799" s="5" t="s">
        <v>31</v>
      </c>
      <c r="J799" s="5" t="s">
        <v>5992</v>
      </c>
      <c r="K799" s="5" t="s">
        <v>31</v>
      </c>
      <c r="L799" s="5" t="s">
        <v>31</v>
      </c>
      <c r="M799" s="5" t="s">
        <v>31</v>
      </c>
    </row>
    <row r="800" spans="1:13" ht="10.5" x14ac:dyDescent="0.4">
      <c r="A800" s="5" t="s">
        <v>31</v>
      </c>
      <c r="B800" s="6" t="s">
        <v>31</v>
      </c>
      <c r="C800" s="7" t="s">
        <v>31</v>
      </c>
      <c r="D800" s="5" t="s">
        <v>31</v>
      </c>
      <c r="E800" s="5" t="s">
        <v>31</v>
      </c>
      <c r="F800" s="5" t="s">
        <v>31</v>
      </c>
      <c r="G800" s="5" t="s">
        <v>5991</v>
      </c>
      <c r="H800" s="5" t="s">
        <v>31</v>
      </c>
      <c r="I800" s="5" t="s">
        <v>31</v>
      </c>
      <c r="J800" s="5" t="s">
        <v>5990</v>
      </c>
      <c r="K800" s="5" t="s">
        <v>31</v>
      </c>
      <c r="L800" s="5" t="s">
        <v>31</v>
      </c>
      <c r="M800" s="5" t="s">
        <v>31</v>
      </c>
    </row>
    <row r="801" spans="1:13" ht="10.5" x14ac:dyDescent="0.4">
      <c r="A801" s="5" t="s">
        <v>31</v>
      </c>
      <c r="B801" s="6" t="s">
        <v>31</v>
      </c>
      <c r="C801" s="7" t="s">
        <v>31</v>
      </c>
      <c r="D801" s="5" t="s">
        <v>31</v>
      </c>
      <c r="E801" s="5" t="s">
        <v>31</v>
      </c>
      <c r="F801" s="5" t="s">
        <v>31</v>
      </c>
      <c r="G801" s="5" t="s">
        <v>5989</v>
      </c>
      <c r="H801" s="5" t="s">
        <v>31</v>
      </c>
      <c r="I801" s="5" t="s">
        <v>31</v>
      </c>
      <c r="J801" s="5" t="s">
        <v>5988</v>
      </c>
      <c r="K801" s="5" t="s">
        <v>31</v>
      </c>
      <c r="L801" s="5" t="s">
        <v>31</v>
      </c>
      <c r="M801" s="5" t="s">
        <v>31</v>
      </c>
    </row>
    <row r="802" spans="1:13" ht="10.5" x14ac:dyDescent="0.4">
      <c r="A802" s="5" t="s">
        <v>31</v>
      </c>
      <c r="B802" s="6" t="s">
        <v>31</v>
      </c>
      <c r="C802" s="7" t="s">
        <v>31</v>
      </c>
      <c r="D802" s="5" t="s">
        <v>31</v>
      </c>
      <c r="E802" s="5" t="s">
        <v>31</v>
      </c>
      <c r="F802" s="5" t="s">
        <v>31</v>
      </c>
      <c r="G802" s="5" t="s">
        <v>5987</v>
      </c>
      <c r="H802" s="5" t="s">
        <v>31</v>
      </c>
      <c r="I802" s="5" t="s">
        <v>31</v>
      </c>
      <c r="J802" s="5" t="s">
        <v>5986</v>
      </c>
      <c r="K802" s="5" t="s">
        <v>31</v>
      </c>
      <c r="L802" s="5" t="s">
        <v>31</v>
      </c>
      <c r="M802" s="5" t="s">
        <v>31</v>
      </c>
    </row>
    <row r="803" spans="1:13" ht="10.5" x14ac:dyDescent="0.4">
      <c r="A803" s="5" t="s">
        <v>31</v>
      </c>
      <c r="B803" s="6" t="s">
        <v>31</v>
      </c>
      <c r="C803" s="7" t="s">
        <v>31</v>
      </c>
      <c r="D803" s="5" t="s">
        <v>31</v>
      </c>
      <c r="E803" s="5" t="s">
        <v>31</v>
      </c>
      <c r="F803" s="5" t="s">
        <v>31</v>
      </c>
      <c r="G803" s="5" t="s">
        <v>5985</v>
      </c>
      <c r="H803" s="5" t="s">
        <v>31</v>
      </c>
      <c r="I803" s="5" t="s">
        <v>31</v>
      </c>
      <c r="J803" s="5" t="s">
        <v>5984</v>
      </c>
      <c r="K803" s="5" t="s">
        <v>31</v>
      </c>
      <c r="L803" s="5" t="s">
        <v>31</v>
      </c>
      <c r="M803" s="5" t="s">
        <v>31</v>
      </c>
    </row>
    <row r="804" spans="1:13" ht="10.5" x14ac:dyDescent="0.4">
      <c r="A804" s="5" t="s">
        <v>31</v>
      </c>
      <c r="B804" s="6" t="s">
        <v>31</v>
      </c>
      <c r="C804" s="7" t="s">
        <v>31</v>
      </c>
      <c r="D804" s="5" t="s">
        <v>31</v>
      </c>
      <c r="E804" s="5" t="s">
        <v>31</v>
      </c>
      <c r="F804" s="5" t="s">
        <v>31</v>
      </c>
      <c r="G804" s="5" t="s">
        <v>5983</v>
      </c>
      <c r="H804" s="5" t="s">
        <v>31</v>
      </c>
      <c r="I804" s="5" t="s">
        <v>31</v>
      </c>
      <c r="J804" s="5" t="s">
        <v>594</v>
      </c>
      <c r="K804" s="5" t="s">
        <v>31</v>
      </c>
      <c r="L804" s="5" t="s">
        <v>31</v>
      </c>
      <c r="M804" s="5" t="s">
        <v>31</v>
      </c>
    </row>
    <row r="805" spans="1:13" ht="10.5" x14ac:dyDescent="0.4">
      <c r="A805" s="5" t="s">
        <v>31</v>
      </c>
      <c r="B805" s="6" t="s">
        <v>31</v>
      </c>
      <c r="C805" s="7" t="s">
        <v>31</v>
      </c>
      <c r="D805" s="5" t="s">
        <v>31</v>
      </c>
      <c r="E805" s="5" t="s">
        <v>31</v>
      </c>
      <c r="F805" s="5" t="s">
        <v>31</v>
      </c>
      <c r="G805" s="5" t="s">
        <v>5982</v>
      </c>
      <c r="H805" s="5" t="s">
        <v>31</v>
      </c>
      <c r="I805" s="5" t="s">
        <v>31</v>
      </c>
      <c r="J805" s="5" t="s">
        <v>5981</v>
      </c>
      <c r="K805" s="5" t="s">
        <v>31</v>
      </c>
      <c r="L805" s="5" t="s">
        <v>31</v>
      </c>
      <c r="M805" s="5" t="s">
        <v>31</v>
      </c>
    </row>
    <row r="806" spans="1:13" ht="10.5" x14ac:dyDescent="0.4">
      <c r="A806" s="5" t="s">
        <v>31</v>
      </c>
      <c r="B806" s="6" t="s">
        <v>31</v>
      </c>
      <c r="C806" s="7" t="s">
        <v>31</v>
      </c>
      <c r="D806" s="5" t="s">
        <v>31</v>
      </c>
      <c r="E806" s="5" t="s">
        <v>31</v>
      </c>
      <c r="F806" s="5" t="s">
        <v>31</v>
      </c>
      <c r="G806" s="5" t="s">
        <v>5980</v>
      </c>
      <c r="H806" s="5" t="s">
        <v>31</v>
      </c>
      <c r="I806" s="5" t="s">
        <v>31</v>
      </c>
      <c r="J806" s="5" t="s">
        <v>5979</v>
      </c>
      <c r="K806" s="5" t="s">
        <v>31</v>
      </c>
      <c r="L806" s="5" t="s">
        <v>31</v>
      </c>
      <c r="M806" s="5" t="s">
        <v>31</v>
      </c>
    </row>
    <row r="807" spans="1:13" ht="10.5" x14ac:dyDescent="0.4">
      <c r="A807" s="5" t="s">
        <v>31</v>
      </c>
      <c r="B807" s="6" t="s">
        <v>31</v>
      </c>
      <c r="C807" s="7" t="s">
        <v>31</v>
      </c>
      <c r="D807" s="5" t="s">
        <v>31</v>
      </c>
      <c r="E807" s="5" t="s">
        <v>31</v>
      </c>
      <c r="F807" s="5" t="s">
        <v>31</v>
      </c>
      <c r="G807" s="5" t="s">
        <v>5978</v>
      </c>
      <c r="H807" s="5" t="s">
        <v>31</v>
      </c>
      <c r="I807" s="5" t="s">
        <v>31</v>
      </c>
      <c r="J807" s="5" t="s">
        <v>5977</v>
      </c>
      <c r="K807" s="5" t="s">
        <v>31</v>
      </c>
      <c r="L807" s="5" t="s">
        <v>31</v>
      </c>
      <c r="M807" s="5" t="s">
        <v>31</v>
      </c>
    </row>
    <row r="808" spans="1:13" ht="10.5" x14ac:dyDescent="0.4">
      <c r="A808" s="5" t="s">
        <v>31</v>
      </c>
      <c r="B808" s="6" t="s">
        <v>31</v>
      </c>
      <c r="C808" s="7" t="s">
        <v>31</v>
      </c>
      <c r="D808" s="5" t="s">
        <v>31</v>
      </c>
      <c r="E808" s="5" t="s">
        <v>31</v>
      </c>
      <c r="F808" s="5" t="s">
        <v>31</v>
      </c>
      <c r="G808" s="5" t="s">
        <v>5976</v>
      </c>
      <c r="H808" s="5" t="s">
        <v>31</v>
      </c>
      <c r="I808" s="5" t="s">
        <v>31</v>
      </c>
      <c r="J808" s="5" t="s">
        <v>5975</v>
      </c>
      <c r="K808" s="5" t="s">
        <v>31</v>
      </c>
      <c r="L808" s="5" t="s">
        <v>31</v>
      </c>
      <c r="M808" s="5" t="s">
        <v>31</v>
      </c>
    </row>
    <row r="809" spans="1:13" ht="10.5" x14ac:dyDescent="0.4">
      <c r="A809" s="5" t="s">
        <v>31</v>
      </c>
      <c r="B809" s="6" t="s">
        <v>31</v>
      </c>
      <c r="C809" s="7" t="s">
        <v>31</v>
      </c>
      <c r="D809" s="5" t="s">
        <v>31</v>
      </c>
      <c r="E809" s="5" t="s">
        <v>31</v>
      </c>
      <c r="F809" s="5" t="s">
        <v>31</v>
      </c>
      <c r="G809" s="5" t="s">
        <v>5974</v>
      </c>
      <c r="H809" s="5" t="s">
        <v>31</v>
      </c>
      <c r="I809" s="5" t="s">
        <v>31</v>
      </c>
      <c r="J809" s="5" t="s">
        <v>5973</v>
      </c>
      <c r="K809" s="5" t="s">
        <v>31</v>
      </c>
      <c r="L809" s="5" t="s">
        <v>31</v>
      </c>
      <c r="M809" s="5" t="s">
        <v>31</v>
      </c>
    </row>
    <row r="810" spans="1:13" ht="10.5" x14ac:dyDescent="0.4">
      <c r="A810" s="5" t="s">
        <v>31</v>
      </c>
      <c r="B810" s="6" t="s">
        <v>31</v>
      </c>
      <c r="C810" s="7" t="s">
        <v>31</v>
      </c>
      <c r="D810" s="5" t="s">
        <v>31</v>
      </c>
      <c r="E810" s="5" t="s">
        <v>31</v>
      </c>
      <c r="F810" s="5" t="s">
        <v>31</v>
      </c>
      <c r="G810" s="5" t="s">
        <v>2073</v>
      </c>
      <c r="H810" s="5" t="s">
        <v>31</v>
      </c>
      <c r="I810" s="5" t="s">
        <v>31</v>
      </c>
      <c r="J810" s="5" t="s">
        <v>5972</v>
      </c>
      <c r="K810" s="5" t="s">
        <v>31</v>
      </c>
      <c r="L810" s="5" t="s">
        <v>31</v>
      </c>
      <c r="M810" s="5" t="s">
        <v>31</v>
      </c>
    </row>
    <row r="811" spans="1:13" ht="10.5" x14ac:dyDescent="0.4">
      <c r="A811" s="5" t="s">
        <v>31</v>
      </c>
      <c r="B811" s="6" t="s">
        <v>31</v>
      </c>
      <c r="C811" s="7" t="s">
        <v>31</v>
      </c>
      <c r="D811" s="5" t="s">
        <v>31</v>
      </c>
      <c r="E811" s="5" t="s">
        <v>31</v>
      </c>
      <c r="F811" s="5" t="s">
        <v>31</v>
      </c>
      <c r="G811" s="5" t="s">
        <v>5971</v>
      </c>
      <c r="H811" s="5" t="s">
        <v>31</v>
      </c>
      <c r="I811" s="5" t="s">
        <v>31</v>
      </c>
      <c r="J811" s="5" t="s">
        <v>5970</v>
      </c>
      <c r="K811" s="5" t="s">
        <v>31</v>
      </c>
      <c r="L811" s="5" t="s">
        <v>31</v>
      </c>
      <c r="M811" s="5" t="s">
        <v>31</v>
      </c>
    </row>
    <row r="812" spans="1:13" ht="10.5" x14ac:dyDescent="0.4">
      <c r="A812" s="5" t="s">
        <v>31</v>
      </c>
      <c r="B812" s="6" t="s">
        <v>31</v>
      </c>
      <c r="C812" s="7" t="s">
        <v>31</v>
      </c>
      <c r="D812" s="5" t="s">
        <v>31</v>
      </c>
      <c r="E812" s="5" t="s">
        <v>31</v>
      </c>
      <c r="F812" s="5" t="s">
        <v>31</v>
      </c>
      <c r="G812" s="5" t="s">
        <v>5969</v>
      </c>
      <c r="H812" s="5" t="s">
        <v>31</v>
      </c>
      <c r="I812" s="5" t="s">
        <v>31</v>
      </c>
      <c r="J812" s="5" t="s">
        <v>5968</v>
      </c>
      <c r="K812" s="5" t="s">
        <v>31</v>
      </c>
      <c r="L812" s="5" t="s">
        <v>31</v>
      </c>
      <c r="M812" s="5" t="s">
        <v>31</v>
      </c>
    </row>
    <row r="813" spans="1:13" ht="21" x14ac:dyDescent="0.4">
      <c r="A813" s="5" t="s">
        <v>31</v>
      </c>
      <c r="B813" s="6" t="s">
        <v>31</v>
      </c>
      <c r="C813" s="7" t="s">
        <v>31</v>
      </c>
      <c r="D813" s="5" t="s">
        <v>31</v>
      </c>
      <c r="E813" s="5" t="s">
        <v>31</v>
      </c>
      <c r="F813" s="5" t="s">
        <v>31</v>
      </c>
      <c r="G813" s="5" t="s">
        <v>5967</v>
      </c>
      <c r="H813" s="5" t="s">
        <v>31</v>
      </c>
      <c r="I813" s="5" t="s">
        <v>31</v>
      </c>
      <c r="J813" s="5" t="s">
        <v>5966</v>
      </c>
      <c r="K813" s="5" t="s">
        <v>31</v>
      </c>
      <c r="L813" s="5" t="s">
        <v>31</v>
      </c>
      <c r="M813" s="5" t="s">
        <v>31</v>
      </c>
    </row>
    <row r="814" spans="1:13" ht="10.5" x14ac:dyDescent="0.4">
      <c r="A814" s="5" t="s">
        <v>31</v>
      </c>
      <c r="B814" s="6" t="s">
        <v>31</v>
      </c>
      <c r="C814" s="7" t="s">
        <v>31</v>
      </c>
      <c r="D814" s="5" t="s">
        <v>31</v>
      </c>
      <c r="E814" s="5" t="s">
        <v>31</v>
      </c>
      <c r="F814" s="5" t="s">
        <v>31</v>
      </c>
      <c r="G814" s="5" t="s">
        <v>5965</v>
      </c>
      <c r="H814" s="5" t="s">
        <v>31</v>
      </c>
      <c r="I814" s="5" t="s">
        <v>31</v>
      </c>
      <c r="J814" s="5" t="s">
        <v>5964</v>
      </c>
      <c r="K814" s="5" t="s">
        <v>31</v>
      </c>
      <c r="L814" s="5" t="s">
        <v>31</v>
      </c>
      <c r="M814" s="5" t="s">
        <v>31</v>
      </c>
    </row>
    <row r="815" spans="1:13" ht="10.5" x14ac:dyDescent="0.4">
      <c r="A815" s="5" t="s">
        <v>31</v>
      </c>
      <c r="B815" s="6" t="s">
        <v>31</v>
      </c>
      <c r="C815" s="7" t="s">
        <v>31</v>
      </c>
      <c r="D815" s="5" t="s">
        <v>31</v>
      </c>
      <c r="E815" s="5" t="s">
        <v>31</v>
      </c>
      <c r="F815" s="5" t="s">
        <v>31</v>
      </c>
      <c r="G815" s="5" t="s">
        <v>5963</v>
      </c>
      <c r="H815" s="5" t="s">
        <v>31</v>
      </c>
      <c r="I815" s="5" t="s">
        <v>31</v>
      </c>
      <c r="J815" s="5" t="s">
        <v>5962</v>
      </c>
      <c r="K815" s="5" t="s">
        <v>31</v>
      </c>
      <c r="L815" s="5" t="s">
        <v>31</v>
      </c>
      <c r="M815" s="5" t="s">
        <v>31</v>
      </c>
    </row>
    <row r="816" spans="1:13" ht="10.5" x14ac:dyDescent="0.4">
      <c r="A816" s="5" t="s">
        <v>31</v>
      </c>
      <c r="B816" s="6" t="s">
        <v>31</v>
      </c>
      <c r="C816" s="7" t="s">
        <v>31</v>
      </c>
      <c r="D816" s="5" t="s">
        <v>31</v>
      </c>
      <c r="E816" s="5" t="s">
        <v>31</v>
      </c>
      <c r="F816" s="5" t="s">
        <v>31</v>
      </c>
      <c r="G816" s="5" t="s">
        <v>5961</v>
      </c>
      <c r="H816" s="5" t="s">
        <v>31</v>
      </c>
      <c r="I816" s="5" t="s">
        <v>31</v>
      </c>
      <c r="J816" s="5" t="s">
        <v>5960</v>
      </c>
      <c r="K816" s="5" t="s">
        <v>31</v>
      </c>
      <c r="L816" s="5" t="s">
        <v>31</v>
      </c>
      <c r="M816" s="5" t="s">
        <v>31</v>
      </c>
    </row>
    <row r="817" spans="1:13" ht="10.5" x14ac:dyDescent="0.4">
      <c r="A817" s="5" t="s">
        <v>31</v>
      </c>
      <c r="B817" s="6" t="s">
        <v>31</v>
      </c>
      <c r="C817" s="7" t="s">
        <v>31</v>
      </c>
      <c r="D817" s="5" t="s">
        <v>31</v>
      </c>
      <c r="E817" s="5" t="s">
        <v>31</v>
      </c>
      <c r="F817" s="5" t="s">
        <v>31</v>
      </c>
      <c r="G817" s="5" t="s">
        <v>5959</v>
      </c>
      <c r="H817" s="5" t="s">
        <v>31</v>
      </c>
      <c r="I817" s="5" t="s">
        <v>31</v>
      </c>
      <c r="J817" s="5" t="s">
        <v>5958</v>
      </c>
      <c r="K817" s="5" t="s">
        <v>31</v>
      </c>
      <c r="L817" s="5" t="s">
        <v>31</v>
      </c>
      <c r="M817" s="5" t="s">
        <v>31</v>
      </c>
    </row>
    <row r="818" spans="1:13" ht="10.5" x14ac:dyDescent="0.4">
      <c r="A818" s="5" t="s">
        <v>31</v>
      </c>
      <c r="B818" s="6" t="s">
        <v>31</v>
      </c>
      <c r="C818" s="7" t="s">
        <v>31</v>
      </c>
      <c r="D818" s="5" t="s">
        <v>31</v>
      </c>
      <c r="E818" s="5" t="s">
        <v>31</v>
      </c>
      <c r="F818" s="5" t="s">
        <v>31</v>
      </c>
      <c r="G818" s="5" t="s">
        <v>5957</v>
      </c>
      <c r="H818" s="5" t="s">
        <v>31</v>
      </c>
      <c r="I818" s="5" t="s">
        <v>31</v>
      </c>
      <c r="J818" s="5" t="s">
        <v>5956</v>
      </c>
      <c r="K818" s="5" t="s">
        <v>31</v>
      </c>
      <c r="L818" s="5" t="s">
        <v>31</v>
      </c>
      <c r="M818" s="5" t="s">
        <v>31</v>
      </c>
    </row>
    <row r="819" spans="1:13" ht="10.5" x14ac:dyDescent="0.4">
      <c r="A819" s="5" t="s">
        <v>31</v>
      </c>
      <c r="B819" s="6" t="s">
        <v>31</v>
      </c>
      <c r="C819" s="7" t="s">
        <v>31</v>
      </c>
      <c r="D819" s="5" t="s">
        <v>31</v>
      </c>
      <c r="E819" s="5" t="s">
        <v>31</v>
      </c>
      <c r="F819" s="5" t="s">
        <v>31</v>
      </c>
      <c r="G819" s="5" t="s">
        <v>5955</v>
      </c>
      <c r="H819" s="5" t="s">
        <v>31</v>
      </c>
      <c r="I819" s="5" t="s">
        <v>31</v>
      </c>
      <c r="J819" s="5" t="s">
        <v>5954</v>
      </c>
      <c r="K819" s="5" t="s">
        <v>31</v>
      </c>
      <c r="L819" s="5" t="s">
        <v>31</v>
      </c>
      <c r="M819" s="5" t="s">
        <v>31</v>
      </c>
    </row>
    <row r="820" spans="1:13" ht="10.5" x14ac:dyDescent="0.4">
      <c r="A820" s="5" t="s">
        <v>31</v>
      </c>
      <c r="B820" s="6" t="s">
        <v>31</v>
      </c>
      <c r="C820" s="7" t="s">
        <v>31</v>
      </c>
      <c r="D820" s="5" t="s">
        <v>31</v>
      </c>
      <c r="E820" s="5" t="s">
        <v>31</v>
      </c>
      <c r="F820" s="5" t="s">
        <v>31</v>
      </c>
      <c r="G820" s="5" t="s">
        <v>5953</v>
      </c>
      <c r="H820" s="5" t="s">
        <v>31</v>
      </c>
      <c r="I820" s="5" t="s">
        <v>31</v>
      </c>
      <c r="J820" s="5" t="s">
        <v>5952</v>
      </c>
      <c r="K820" s="5" t="s">
        <v>31</v>
      </c>
      <c r="L820" s="5" t="s">
        <v>31</v>
      </c>
      <c r="M820" s="5" t="s">
        <v>31</v>
      </c>
    </row>
    <row r="821" spans="1:13" ht="10.5" x14ac:dyDescent="0.4">
      <c r="A821" s="5" t="s">
        <v>31</v>
      </c>
      <c r="B821" s="6" t="s">
        <v>31</v>
      </c>
      <c r="C821" s="7" t="s">
        <v>31</v>
      </c>
      <c r="D821" s="5" t="s">
        <v>31</v>
      </c>
      <c r="E821" s="5" t="s">
        <v>31</v>
      </c>
      <c r="F821" s="5" t="s">
        <v>31</v>
      </c>
      <c r="G821" s="5" t="s">
        <v>5951</v>
      </c>
      <c r="H821" s="5" t="s">
        <v>31</v>
      </c>
      <c r="I821" s="5" t="s">
        <v>31</v>
      </c>
      <c r="J821" s="5" t="s">
        <v>5950</v>
      </c>
      <c r="K821" s="5" t="s">
        <v>31</v>
      </c>
      <c r="L821" s="5" t="s">
        <v>31</v>
      </c>
      <c r="M821" s="5" t="s">
        <v>31</v>
      </c>
    </row>
    <row r="822" spans="1:13" ht="10.5" x14ac:dyDescent="0.4">
      <c r="A822" s="5" t="s">
        <v>31</v>
      </c>
      <c r="B822" s="6" t="s">
        <v>31</v>
      </c>
      <c r="C822" s="7" t="s">
        <v>31</v>
      </c>
      <c r="D822" s="5" t="s">
        <v>31</v>
      </c>
      <c r="E822" s="5" t="s">
        <v>31</v>
      </c>
      <c r="F822" s="5" t="s">
        <v>31</v>
      </c>
      <c r="G822" s="5" t="s">
        <v>5949</v>
      </c>
      <c r="H822" s="5" t="s">
        <v>31</v>
      </c>
      <c r="I822" s="5" t="s">
        <v>31</v>
      </c>
      <c r="J822" s="5" t="s">
        <v>5948</v>
      </c>
      <c r="K822" s="5" t="s">
        <v>31</v>
      </c>
      <c r="L822" s="5" t="s">
        <v>31</v>
      </c>
      <c r="M822" s="5" t="s">
        <v>31</v>
      </c>
    </row>
    <row r="823" spans="1:13" ht="10.5" x14ac:dyDescent="0.4">
      <c r="A823" s="5" t="s">
        <v>31</v>
      </c>
      <c r="B823" s="6" t="s">
        <v>31</v>
      </c>
      <c r="C823" s="7" t="s">
        <v>31</v>
      </c>
      <c r="D823" s="5" t="s">
        <v>31</v>
      </c>
      <c r="E823" s="5" t="s">
        <v>40</v>
      </c>
      <c r="F823" s="5" t="s">
        <v>5947</v>
      </c>
      <c r="G823" s="5" t="s">
        <v>5946</v>
      </c>
      <c r="H823" s="5" t="s">
        <v>31</v>
      </c>
      <c r="I823" s="5" t="s">
        <v>31</v>
      </c>
      <c r="J823" s="5" t="s">
        <v>5945</v>
      </c>
      <c r="K823" s="5" t="s">
        <v>31</v>
      </c>
      <c r="L823" s="5" t="s">
        <v>31</v>
      </c>
      <c r="M823" s="5" t="s">
        <v>31</v>
      </c>
    </row>
    <row r="824" spans="1:13" ht="10.5" x14ac:dyDescent="0.4">
      <c r="A824" s="5" t="s">
        <v>31</v>
      </c>
      <c r="B824" s="6" t="s">
        <v>31</v>
      </c>
      <c r="C824" s="7" t="s">
        <v>31</v>
      </c>
      <c r="D824" s="5" t="s">
        <v>31</v>
      </c>
      <c r="E824" s="5" t="s">
        <v>31</v>
      </c>
      <c r="F824" s="5" t="s">
        <v>31</v>
      </c>
      <c r="G824" s="5" t="s">
        <v>5944</v>
      </c>
      <c r="H824" s="5" t="s">
        <v>31</v>
      </c>
      <c r="I824" s="5" t="s">
        <v>31</v>
      </c>
      <c r="J824" s="5" t="s">
        <v>5943</v>
      </c>
      <c r="K824" s="5" t="s">
        <v>31</v>
      </c>
      <c r="L824" s="5" t="s">
        <v>31</v>
      </c>
      <c r="M824" s="5" t="s">
        <v>31</v>
      </c>
    </row>
    <row r="825" spans="1:13" ht="10.5" x14ac:dyDescent="0.4">
      <c r="A825" s="5" t="s">
        <v>31</v>
      </c>
      <c r="B825" s="6" t="s">
        <v>31</v>
      </c>
      <c r="C825" s="7" t="s">
        <v>31</v>
      </c>
      <c r="D825" s="5" t="s">
        <v>31</v>
      </c>
      <c r="E825" s="5" t="s">
        <v>31</v>
      </c>
      <c r="F825" s="5" t="s">
        <v>31</v>
      </c>
      <c r="G825" s="5" t="s">
        <v>5942</v>
      </c>
      <c r="H825" s="5" t="s">
        <v>31</v>
      </c>
      <c r="I825" s="5" t="s">
        <v>31</v>
      </c>
      <c r="J825" s="5" t="s">
        <v>5941</v>
      </c>
      <c r="K825" s="5" t="s">
        <v>31</v>
      </c>
      <c r="L825" s="5" t="s">
        <v>31</v>
      </c>
      <c r="M825" s="5" t="s">
        <v>31</v>
      </c>
    </row>
    <row r="826" spans="1:13" ht="10.5" x14ac:dyDescent="0.4">
      <c r="A826" s="5" t="s">
        <v>31</v>
      </c>
      <c r="B826" s="6" t="s">
        <v>31</v>
      </c>
      <c r="C826" s="7" t="s">
        <v>31</v>
      </c>
      <c r="D826" s="5" t="s">
        <v>31</v>
      </c>
      <c r="E826" s="5" t="s">
        <v>31</v>
      </c>
      <c r="F826" s="5" t="s">
        <v>31</v>
      </c>
      <c r="G826" s="5" t="s">
        <v>2294</v>
      </c>
      <c r="H826" s="5" t="s">
        <v>31</v>
      </c>
      <c r="I826" s="5" t="s">
        <v>31</v>
      </c>
      <c r="J826" s="5" t="s">
        <v>5940</v>
      </c>
      <c r="K826" s="5" t="s">
        <v>31</v>
      </c>
      <c r="L826" s="5" t="s">
        <v>31</v>
      </c>
      <c r="M826" s="5" t="s">
        <v>31</v>
      </c>
    </row>
    <row r="827" spans="1:13" ht="21" x14ac:dyDescent="0.4">
      <c r="A827" s="5" t="s">
        <v>31</v>
      </c>
      <c r="B827" s="6" t="s">
        <v>31</v>
      </c>
      <c r="C827" s="7" t="s">
        <v>5939</v>
      </c>
      <c r="D827" s="5" t="s">
        <v>709</v>
      </c>
      <c r="E827" s="5" t="s">
        <v>33</v>
      </c>
      <c r="F827" s="5" t="s">
        <v>5938</v>
      </c>
      <c r="G827" s="5" t="s">
        <v>5937</v>
      </c>
      <c r="H827" s="5" t="s">
        <v>31</v>
      </c>
      <c r="I827" s="5" t="s">
        <v>709</v>
      </c>
      <c r="J827" s="5" t="s">
        <v>5936</v>
      </c>
      <c r="K827" s="5" t="s">
        <v>91</v>
      </c>
      <c r="L827" s="5" t="s">
        <v>57</v>
      </c>
      <c r="M827" s="5" t="s">
        <v>39</v>
      </c>
    </row>
    <row r="828" spans="1:13" ht="21" x14ac:dyDescent="0.4">
      <c r="A828" s="5" t="s">
        <v>31</v>
      </c>
      <c r="B828" s="6" t="s">
        <v>31</v>
      </c>
      <c r="C828" s="7" t="s">
        <v>31</v>
      </c>
      <c r="D828" s="5" t="s">
        <v>31</v>
      </c>
      <c r="E828" s="5" t="s">
        <v>31</v>
      </c>
      <c r="F828" s="5" t="s">
        <v>31</v>
      </c>
      <c r="G828" s="5" t="s">
        <v>5935</v>
      </c>
      <c r="H828" s="5" t="s">
        <v>31</v>
      </c>
      <c r="I828" s="5" t="s">
        <v>31</v>
      </c>
      <c r="J828" s="5" t="s">
        <v>5934</v>
      </c>
      <c r="K828" s="5" t="s">
        <v>66</v>
      </c>
      <c r="L828" s="5" t="s">
        <v>31</v>
      </c>
      <c r="M828" s="5" t="s">
        <v>31</v>
      </c>
    </row>
    <row r="829" spans="1:13" ht="10.5" x14ac:dyDescent="0.4">
      <c r="A829" s="5" t="s">
        <v>31</v>
      </c>
      <c r="B829" s="6" t="s">
        <v>31</v>
      </c>
      <c r="C829" s="7" t="s">
        <v>31</v>
      </c>
      <c r="D829" s="5" t="s">
        <v>31</v>
      </c>
      <c r="E829" s="5" t="s">
        <v>31</v>
      </c>
      <c r="F829" s="5" t="s">
        <v>31</v>
      </c>
      <c r="G829" s="5" t="s">
        <v>5933</v>
      </c>
      <c r="H829" s="5" t="s">
        <v>31</v>
      </c>
      <c r="I829" s="5" t="s">
        <v>31</v>
      </c>
      <c r="J829" s="5" t="s">
        <v>5932</v>
      </c>
      <c r="K829" s="5" t="s">
        <v>124</v>
      </c>
      <c r="L829" s="5" t="s">
        <v>31</v>
      </c>
      <c r="M829" s="5" t="s">
        <v>31</v>
      </c>
    </row>
    <row r="830" spans="1:13" ht="21" x14ac:dyDescent="0.4">
      <c r="A830" s="5" t="s">
        <v>31</v>
      </c>
      <c r="B830" s="6" t="s">
        <v>31</v>
      </c>
      <c r="C830" s="7" t="s">
        <v>31</v>
      </c>
      <c r="D830" s="5" t="s">
        <v>31</v>
      </c>
      <c r="E830" s="5" t="s">
        <v>31</v>
      </c>
      <c r="F830" s="5" t="s">
        <v>31</v>
      </c>
      <c r="G830" s="5" t="s">
        <v>5931</v>
      </c>
      <c r="H830" s="5" t="s">
        <v>31</v>
      </c>
      <c r="I830" s="5" t="s">
        <v>31</v>
      </c>
      <c r="J830" s="5" t="s">
        <v>5930</v>
      </c>
      <c r="K830" s="5" t="s">
        <v>43</v>
      </c>
      <c r="L830" s="5" t="s">
        <v>31</v>
      </c>
      <c r="M830" s="5" t="s">
        <v>31</v>
      </c>
    </row>
    <row r="831" spans="1:13" ht="31.5" x14ac:dyDescent="0.4">
      <c r="A831" s="5" t="s">
        <v>31</v>
      </c>
      <c r="B831" s="6" t="s">
        <v>31</v>
      </c>
      <c r="C831" s="7" t="s">
        <v>31</v>
      </c>
      <c r="D831" s="5" t="s">
        <v>31</v>
      </c>
      <c r="E831" s="5" t="s">
        <v>31</v>
      </c>
      <c r="F831" s="5" t="s">
        <v>31</v>
      </c>
      <c r="G831" s="5" t="s">
        <v>5929</v>
      </c>
      <c r="H831" s="5" t="s">
        <v>31</v>
      </c>
      <c r="I831" s="5" t="s">
        <v>31</v>
      </c>
      <c r="J831" s="5" t="s">
        <v>5928</v>
      </c>
      <c r="K831" s="5" t="s">
        <v>5922</v>
      </c>
      <c r="L831" s="5" t="s">
        <v>31</v>
      </c>
      <c r="M831" s="5" t="s">
        <v>31</v>
      </c>
    </row>
    <row r="832" spans="1:13" ht="31.5" x14ac:dyDescent="0.4">
      <c r="A832" s="5" t="s">
        <v>31</v>
      </c>
      <c r="B832" s="6" t="s">
        <v>31</v>
      </c>
      <c r="C832" s="7" t="s">
        <v>31</v>
      </c>
      <c r="D832" s="5" t="s">
        <v>31</v>
      </c>
      <c r="E832" s="5" t="s">
        <v>31</v>
      </c>
      <c r="F832" s="5" t="s">
        <v>31</v>
      </c>
      <c r="G832" s="5" t="s">
        <v>31</v>
      </c>
      <c r="H832" s="5" t="s">
        <v>31</v>
      </c>
      <c r="I832" s="5" t="s">
        <v>31</v>
      </c>
      <c r="J832" s="5" t="s">
        <v>31</v>
      </c>
      <c r="K832" s="5" t="s">
        <v>5927</v>
      </c>
      <c r="L832" s="5" t="s">
        <v>31</v>
      </c>
      <c r="M832" s="5" t="s">
        <v>31</v>
      </c>
    </row>
    <row r="833" spans="1:13" ht="10.5" x14ac:dyDescent="0.4">
      <c r="A833" s="5" t="s">
        <v>31</v>
      </c>
      <c r="B833" s="6" t="s">
        <v>31</v>
      </c>
      <c r="C833" s="7" t="s">
        <v>31</v>
      </c>
      <c r="D833" s="5" t="s">
        <v>31</v>
      </c>
      <c r="E833" s="5" t="s">
        <v>31</v>
      </c>
      <c r="F833" s="5" t="s">
        <v>31</v>
      </c>
      <c r="G833" s="5" t="s">
        <v>5926</v>
      </c>
      <c r="H833" s="5" t="s">
        <v>31</v>
      </c>
      <c r="I833" s="5" t="s">
        <v>31</v>
      </c>
      <c r="J833" s="5" t="s">
        <v>5925</v>
      </c>
      <c r="K833" s="5" t="s">
        <v>91</v>
      </c>
      <c r="L833" s="5" t="s">
        <v>31</v>
      </c>
      <c r="M833" s="5" t="s">
        <v>31</v>
      </c>
    </row>
    <row r="834" spans="1:13" ht="31.5" x14ac:dyDescent="0.4">
      <c r="A834" s="5" t="s">
        <v>31</v>
      </c>
      <c r="B834" s="6" t="s">
        <v>31</v>
      </c>
      <c r="C834" s="7" t="s">
        <v>31</v>
      </c>
      <c r="D834" s="5" t="s">
        <v>31</v>
      </c>
      <c r="E834" s="5" t="s">
        <v>31</v>
      </c>
      <c r="F834" s="5" t="s">
        <v>31</v>
      </c>
      <c r="G834" s="5" t="s">
        <v>5924</v>
      </c>
      <c r="H834" s="5" t="s">
        <v>31</v>
      </c>
      <c r="I834" s="5" t="s">
        <v>31</v>
      </c>
      <c r="J834" s="5" t="s">
        <v>5923</v>
      </c>
      <c r="K834" s="5" t="s">
        <v>5922</v>
      </c>
      <c r="L834" s="5" t="s">
        <v>31</v>
      </c>
      <c r="M834" s="5" t="s">
        <v>31</v>
      </c>
    </row>
    <row r="835" spans="1:13" ht="10.5" x14ac:dyDescent="0.4">
      <c r="A835" s="5" t="s">
        <v>31</v>
      </c>
      <c r="B835" s="6" t="s">
        <v>31</v>
      </c>
      <c r="C835" s="7" t="s">
        <v>31</v>
      </c>
      <c r="D835" s="5" t="s">
        <v>31</v>
      </c>
      <c r="E835" s="5" t="s">
        <v>31</v>
      </c>
      <c r="F835" s="5" t="s">
        <v>31</v>
      </c>
      <c r="G835" s="5" t="s">
        <v>5921</v>
      </c>
      <c r="H835" s="5" t="s">
        <v>31</v>
      </c>
      <c r="I835" s="5" t="s">
        <v>31</v>
      </c>
      <c r="J835" s="5" t="s">
        <v>5920</v>
      </c>
      <c r="K835" s="5" t="s">
        <v>66</v>
      </c>
      <c r="L835" s="5" t="s">
        <v>31</v>
      </c>
      <c r="M835" s="5" t="s">
        <v>31</v>
      </c>
    </row>
    <row r="836" spans="1:13" ht="21" x14ac:dyDescent="0.4">
      <c r="A836" s="5" t="s">
        <v>31</v>
      </c>
      <c r="B836" s="6" t="s">
        <v>31</v>
      </c>
      <c r="C836" s="7" t="s">
        <v>31</v>
      </c>
      <c r="D836" s="5" t="s">
        <v>31</v>
      </c>
      <c r="E836" s="5" t="s">
        <v>40</v>
      </c>
      <c r="F836" s="5" t="s">
        <v>5919</v>
      </c>
      <c r="G836" s="5" t="s">
        <v>5918</v>
      </c>
      <c r="H836" s="5" t="s">
        <v>31</v>
      </c>
      <c r="I836" s="5" t="s">
        <v>31</v>
      </c>
      <c r="J836" s="5" t="s">
        <v>5917</v>
      </c>
      <c r="K836" s="5" t="s">
        <v>124</v>
      </c>
      <c r="L836" s="5" t="s">
        <v>31</v>
      </c>
      <c r="M836" s="5" t="s">
        <v>31</v>
      </c>
    </row>
    <row r="837" spans="1:13" ht="10.5" x14ac:dyDescent="0.4">
      <c r="A837" s="5" t="s">
        <v>31</v>
      </c>
      <c r="B837" s="6" t="s">
        <v>31</v>
      </c>
      <c r="C837" s="7" t="s">
        <v>31</v>
      </c>
      <c r="D837" s="5" t="s">
        <v>31</v>
      </c>
      <c r="E837" s="5" t="s">
        <v>31</v>
      </c>
      <c r="F837" s="5" t="s">
        <v>31</v>
      </c>
      <c r="G837" s="5" t="s">
        <v>5916</v>
      </c>
      <c r="H837" s="5" t="s">
        <v>31</v>
      </c>
      <c r="I837" s="5" t="s">
        <v>31</v>
      </c>
      <c r="J837" s="5" t="s">
        <v>5915</v>
      </c>
      <c r="K837" s="5" t="s">
        <v>66</v>
      </c>
      <c r="L837" s="5" t="s">
        <v>31</v>
      </c>
      <c r="M837" s="5" t="s">
        <v>31</v>
      </c>
    </row>
    <row r="838" spans="1:13" ht="10.5" x14ac:dyDescent="0.4">
      <c r="A838" s="5" t="s">
        <v>31</v>
      </c>
      <c r="B838" s="6" t="s">
        <v>31</v>
      </c>
      <c r="C838" s="7" t="s">
        <v>31</v>
      </c>
      <c r="D838" s="5" t="s">
        <v>31</v>
      </c>
      <c r="E838" s="5" t="s">
        <v>48</v>
      </c>
      <c r="F838" s="5" t="s">
        <v>5914</v>
      </c>
      <c r="G838" s="5" t="s">
        <v>5913</v>
      </c>
      <c r="H838" s="5" t="s">
        <v>31</v>
      </c>
      <c r="I838" s="5" t="s">
        <v>31</v>
      </c>
      <c r="J838" s="5" t="s">
        <v>5912</v>
      </c>
      <c r="K838" s="5" t="s">
        <v>31</v>
      </c>
      <c r="L838" s="5" t="s">
        <v>31</v>
      </c>
      <c r="M838" s="5" t="s">
        <v>31</v>
      </c>
    </row>
    <row r="839" spans="1:13" ht="31.5" x14ac:dyDescent="0.4">
      <c r="A839" s="5" t="s">
        <v>31</v>
      </c>
      <c r="B839" s="6" t="s">
        <v>31</v>
      </c>
      <c r="C839" s="7" t="s">
        <v>878</v>
      </c>
      <c r="D839" s="5" t="s">
        <v>5909</v>
      </c>
      <c r="E839" s="5" t="s">
        <v>3499</v>
      </c>
      <c r="F839" s="5" t="s">
        <v>5911</v>
      </c>
      <c r="G839" s="5" t="s">
        <v>5910</v>
      </c>
      <c r="H839" s="5" t="s">
        <v>31</v>
      </c>
      <c r="I839" s="5" t="s">
        <v>5909</v>
      </c>
      <c r="J839" s="5" t="s">
        <v>5908</v>
      </c>
      <c r="K839" s="5" t="s">
        <v>5907</v>
      </c>
      <c r="L839" s="5" t="s">
        <v>57</v>
      </c>
      <c r="M839" s="5" t="s">
        <v>39</v>
      </c>
    </row>
    <row r="840" spans="1:13" ht="31.5" x14ac:dyDescent="0.4">
      <c r="A840" s="5" t="s">
        <v>31</v>
      </c>
      <c r="B840" s="6" t="s">
        <v>31</v>
      </c>
      <c r="C840" s="7" t="s">
        <v>31</v>
      </c>
      <c r="D840" s="5" t="s">
        <v>31</v>
      </c>
      <c r="E840" s="5" t="s">
        <v>31</v>
      </c>
      <c r="F840" s="5" t="s">
        <v>31</v>
      </c>
      <c r="G840" s="5" t="s">
        <v>31</v>
      </c>
      <c r="H840" s="5" t="s">
        <v>31</v>
      </c>
      <c r="I840" s="5" t="s">
        <v>31</v>
      </c>
      <c r="J840" s="5" t="s">
        <v>5906</v>
      </c>
      <c r="K840" s="5" t="s">
        <v>5905</v>
      </c>
      <c r="L840" s="5" t="s">
        <v>31</v>
      </c>
      <c r="M840" s="5" t="s">
        <v>31</v>
      </c>
    </row>
    <row r="841" spans="1:13" ht="31.5" x14ac:dyDescent="0.4">
      <c r="A841" s="5" t="s">
        <v>31</v>
      </c>
      <c r="B841" s="6" t="s">
        <v>31</v>
      </c>
      <c r="C841" s="7" t="s">
        <v>31</v>
      </c>
      <c r="D841" s="5" t="s">
        <v>31</v>
      </c>
      <c r="E841" s="5" t="s">
        <v>31</v>
      </c>
      <c r="F841" s="5" t="s">
        <v>31</v>
      </c>
      <c r="G841" s="5" t="s">
        <v>31</v>
      </c>
      <c r="H841" s="5" t="s">
        <v>31</v>
      </c>
      <c r="I841" s="5" t="s">
        <v>31</v>
      </c>
      <c r="J841" s="5" t="s">
        <v>5904</v>
      </c>
      <c r="K841" s="5" t="s">
        <v>5903</v>
      </c>
      <c r="L841" s="5" t="s">
        <v>31</v>
      </c>
      <c r="M841" s="5" t="s">
        <v>31</v>
      </c>
    </row>
    <row r="842" spans="1:13" ht="10.5" x14ac:dyDescent="0.4">
      <c r="A842" s="5" t="s">
        <v>31</v>
      </c>
      <c r="B842" s="6" t="s">
        <v>31</v>
      </c>
      <c r="C842" s="7" t="s">
        <v>31</v>
      </c>
      <c r="D842" s="5" t="s">
        <v>31</v>
      </c>
      <c r="E842" s="5" t="s">
        <v>31</v>
      </c>
      <c r="F842" s="5" t="s">
        <v>31</v>
      </c>
      <c r="G842" s="5" t="s">
        <v>31</v>
      </c>
      <c r="H842" s="5" t="s">
        <v>31</v>
      </c>
      <c r="I842" s="5" t="s">
        <v>31</v>
      </c>
      <c r="J842" s="5" t="s">
        <v>5902</v>
      </c>
      <c r="K842" s="5" t="s">
        <v>66</v>
      </c>
      <c r="L842" s="5" t="s">
        <v>31</v>
      </c>
      <c r="M842" s="5" t="s">
        <v>31</v>
      </c>
    </row>
    <row r="843" spans="1:13" ht="10.5" x14ac:dyDescent="0.4">
      <c r="A843" s="5" t="s">
        <v>31</v>
      </c>
      <c r="B843" s="6" t="s">
        <v>31</v>
      </c>
      <c r="C843" s="7" t="s">
        <v>31</v>
      </c>
      <c r="D843" s="5" t="s">
        <v>31</v>
      </c>
      <c r="E843" s="5" t="s">
        <v>31</v>
      </c>
      <c r="F843" s="5" t="s">
        <v>31</v>
      </c>
      <c r="G843" s="5" t="s">
        <v>31</v>
      </c>
      <c r="H843" s="5" t="s">
        <v>31</v>
      </c>
      <c r="I843" s="5" t="s">
        <v>31</v>
      </c>
      <c r="J843" s="5" t="s">
        <v>5901</v>
      </c>
      <c r="K843" s="5" t="s">
        <v>91</v>
      </c>
      <c r="L843" s="5" t="s">
        <v>31</v>
      </c>
      <c r="M843" s="5" t="s">
        <v>31</v>
      </c>
    </row>
    <row r="844" spans="1:13" ht="10.5" x14ac:dyDescent="0.4">
      <c r="A844" s="5" t="s">
        <v>31</v>
      </c>
      <c r="B844" s="6" t="s">
        <v>31</v>
      </c>
      <c r="C844" s="7" t="s">
        <v>31</v>
      </c>
      <c r="D844" s="5" t="s">
        <v>31</v>
      </c>
      <c r="E844" s="5" t="s">
        <v>31</v>
      </c>
      <c r="F844" s="5" t="s">
        <v>31</v>
      </c>
      <c r="G844" s="5" t="s">
        <v>31</v>
      </c>
      <c r="H844" s="5" t="s">
        <v>31</v>
      </c>
      <c r="I844" s="5" t="s">
        <v>31</v>
      </c>
      <c r="J844" s="5" t="s">
        <v>5900</v>
      </c>
      <c r="K844" s="5" t="s">
        <v>43</v>
      </c>
      <c r="L844" s="5" t="s">
        <v>31</v>
      </c>
      <c r="M844" s="5" t="s">
        <v>31</v>
      </c>
    </row>
    <row r="845" spans="1:13" ht="10.5" x14ac:dyDescent="0.4">
      <c r="A845" s="5" t="s">
        <v>31</v>
      </c>
      <c r="B845" s="6" t="s">
        <v>31</v>
      </c>
      <c r="C845" s="7" t="s">
        <v>31</v>
      </c>
      <c r="D845" s="5" t="s">
        <v>31</v>
      </c>
      <c r="E845" s="5" t="s">
        <v>31</v>
      </c>
      <c r="F845" s="5" t="s">
        <v>31</v>
      </c>
      <c r="G845" s="5" t="s">
        <v>31</v>
      </c>
      <c r="H845" s="5" t="s">
        <v>31</v>
      </c>
      <c r="I845" s="5" t="s">
        <v>31</v>
      </c>
      <c r="J845" s="5" t="s">
        <v>5899</v>
      </c>
      <c r="K845" s="5" t="s">
        <v>124</v>
      </c>
      <c r="L845" s="5" t="s">
        <v>31</v>
      </c>
      <c r="M845" s="5" t="s">
        <v>31</v>
      </c>
    </row>
    <row r="846" spans="1:13" ht="10.5" x14ac:dyDescent="0.4">
      <c r="A846" s="5" t="s">
        <v>31</v>
      </c>
      <c r="B846" s="6" t="s">
        <v>31</v>
      </c>
      <c r="C846" s="7" t="s">
        <v>31</v>
      </c>
      <c r="D846" s="5" t="s">
        <v>31</v>
      </c>
      <c r="E846" s="5" t="s">
        <v>31</v>
      </c>
      <c r="F846" s="5" t="s">
        <v>31</v>
      </c>
      <c r="G846" s="5" t="s">
        <v>31</v>
      </c>
      <c r="H846" s="5" t="s">
        <v>31</v>
      </c>
      <c r="I846" s="5" t="s">
        <v>31</v>
      </c>
      <c r="J846" s="5" t="s">
        <v>5898</v>
      </c>
      <c r="K846" s="5" t="s">
        <v>47</v>
      </c>
      <c r="L846" s="5" t="s">
        <v>31</v>
      </c>
      <c r="M846" s="5" t="s">
        <v>31</v>
      </c>
    </row>
    <row r="847" spans="1:13" ht="10.5" x14ac:dyDescent="0.4">
      <c r="A847" s="5" t="s">
        <v>31</v>
      </c>
      <c r="B847" s="6" t="s">
        <v>31</v>
      </c>
      <c r="C847" s="7" t="s">
        <v>31</v>
      </c>
      <c r="D847" s="5" t="s">
        <v>31</v>
      </c>
      <c r="E847" s="5" t="s">
        <v>5897</v>
      </c>
      <c r="F847" s="5" t="s">
        <v>5896</v>
      </c>
      <c r="G847" s="5" t="s">
        <v>5895</v>
      </c>
      <c r="H847" s="5" t="s">
        <v>31</v>
      </c>
      <c r="I847" s="5" t="s">
        <v>31</v>
      </c>
      <c r="J847" s="5" t="s">
        <v>5894</v>
      </c>
      <c r="K847" s="5" t="s">
        <v>124</v>
      </c>
      <c r="L847" s="5" t="s">
        <v>31</v>
      </c>
      <c r="M847" s="5" t="s">
        <v>31</v>
      </c>
    </row>
    <row r="848" spans="1:13" ht="10.5" x14ac:dyDescent="0.4">
      <c r="A848" s="5" t="s">
        <v>31</v>
      </c>
      <c r="B848" s="6" t="s">
        <v>31</v>
      </c>
      <c r="C848" s="7" t="s">
        <v>31</v>
      </c>
      <c r="D848" s="5" t="s">
        <v>31</v>
      </c>
      <c r="E848" s="5" t="s">
        <v>31</v>
      </c>
      <c r="F848" s="5" t="s">
        <v>31</v>
      </c>
      <c r="G848" s="5" t="s">
        <v>5893</v>
      </c>
      <c r="H848" s="5" t="s">
        <v>31</v>
      </c>
      <c r="I848" s="5" t="s">
        <v>31</v>
      </c>
      <c r="J848" s="5" t="s">
        <v>5892</v>
      </c>
      <c r="K848" s="5" t="s">
        <v>31</v>
      </c>
      <c r="L848" s="5" t="s">
        <v>31</v>
      </c>
      <c r="M848" s="5" t="s">
        <v>31</v>
      </c>
    </row>
    <row r="849" spans="1:13" ht="10.5" x14ac:dyDescent="0.4">
      <c r="A849" s="5" t="s">
        <v>31</v>
      </c>
      <c r="B849" s="6" t="s">
        <v>31</v>
      </c>
      <c r="C849" s="7" t="s">
        <v>31</v>
      </c>
      <c r="D849" s="5" t="s">
        <v>31</v>
      </c>
      <c r="E849" s="5" t="s">
        <v>31</v>
      </c>
      <c r="F849" s="5" t="s">
        <v>31</v>
      </c>
      <c r="G849" s="5" t="s">
        <v>5891</v>
      </c>
      <c r="H849" s="5" t="s">
        <v>31</v>
      </c>
      <c r="I849" s="5" t="s">
        <v>31</v>
      </c>
      <c r="J849" s="5" t="s">
        <v>5890</v>
      </c>
      <c r="K849" s="5" t="s">
        <v>31</v>
      </c>
      <c r="L849" s="5" t="s">
        <v>31</v>
      </c>
      <c r="M849" s="5" t="s">
        <v>31</v>
      </c>
    </row>
    <row r="850" spans="1:13" ht="21" x14ac:dyDescent="0.4">
      <c r="A850" s="5" t="s">
        <v>31</v>
      </c>
      <c r="B850" s="6" t="s">
        <v>31</v>
      </c>
      <c r="C850" s="7" t="s">
        <v>31</v>
      </c>
      <c r="D850" s="5" t="s">
        <v>31</v>
      </c>
      <c r="E850" s="5" t="s">
        <v>31</v>
      </c>
      <c r="F850" s="5" t="s">
        <v>31</v>
      </c>
      <c r="G850" s="5" t="s">
        <v>5889</v>
      </c>
      <c r="H850" s="5" t="s">
        <v>31</v>
      </c>
      <c r="I850" s="5" t="s">
        <v>31</v>
      </c>
      <c r="J850" s="5" t="s">
        <v>5888</v>
      </c>
      <c r="K850" s="5" t="s">
        <v>43</v>
      </c>
      <c r="L850" s="5" t="s">
        <v>31</v>
      </c>
      <c r="M850" s="5" t="s">
        <v>31</v>
      </c>
    </row>
    <row r="851" spans="1:13" ht="10.5" x14ac:dyDescent="0.4">
      <c r="A851" s="5" t="s">
        <v>31</v>
      </c>
      <c r="B851" s="6" t="s">
        <v>31</v>
      </c>
      <c r="C851" s="7" t="s">
        <v>31</v>
      </c>
      <c r="D851" s="5" t="s">
        <v>31</v>
      </c>
      <c r="E851" s="5" t="s">
        <v>31</v>
      </c>
      <c r="F851" s="5" t="s">
        <v>31</v>
      </c>
      <c r="G851" s="5" t="s">
        <v>5887</v>
      </c>
      <c r="H851" s="5" t="s">
        <v>31</v>
      </c>
      <c r="I851" s="5" t="s">
        <v>31</v>
      </c>
      <c r="J851" s="5" t="s">
        <v>5886</v>
      </c>
      <c r="K851" s="5" t="s">
        <v>31</v>
      </c>
      <c r="L851" s="5" t="s">
        <v>31</v>
      </c>
      <c r="M851" s="5" t="s">
        <v>31</v>
      </c>
    </row>
    <row r="852" spans="1:13" ht="10.5" x14ac:dyDescent="0.4">
      <c r="A852" s="5" t="s">
        <v>31</v>
      </c>
      <c r="B852" s="6" t="s">
        <v>31</v>
      </c>
      <c r="C852" s="7" t="s">
        <v>31</v>
      </c>
      <c r="D852" s="5" t="s">
        <v>31</v>
      </c>
      <c r="E852" s="5" t="s">
        <v>31</v>
      </c>
      <c r="F852" s="5" t="s">
        <v>31</v>
      </c>
      <c r="G852" s="5" t="s">
        <v>5885</v>
      </c>
      <c r="H852" s="5" t="s">
        <v>31</v>
      </c>
      <c r="I852" s="5" t="s">
        <v>31</v>
      </c>
      <c r="J852" s="5" t="s">
        <v>5884</v>
      </c>
      <c r="K852" s="5" t="s">
        <v>91</v>
      </c>
      <c r="L852" s="5" t="s">
        <v>31</v>
      </c>
      <c r="M852" s="5" t="s">
        <v>31</v>
      </c>
    </row>
    <row r="853" spans="1:13" ht="10.5" x14ac:dyDescent="0.4">
      <c r="A853" s="5" t="s">
        <v>31</v>
      </c>
      <c r="B853" s="6" t="s">
        <v>31</v>
      </c>
      <c r="C853" s="7" t="s">
        <v>31</v>
      </c>
      <c r="D853" s="5" t="s">
        <v>31</v>
      </c>
      <c r="E853" s="5" t="s">
        <v>31</v>
      </c>
      <c r="F853" s="5" t="s">
        <v>31</v>
      </c>
      <c r="G853" s="5" t="s">
        <v>5883</v>
      </c>
      <c r="H853" s="5" t="s">
        <v>31</v>
      </c>
      <c r="I853" s="5" t="s">
        <v>31</v>
      </c>
      <c r="J853" s="5" t="s">
        <v>5882</v>
      </c>
      <c r="K853" s="5" t="s">
        <v>31</v>
      </c>
      <c r="L853" s="5" t="s">
        <v>31</v>
      </c>
      <c r="M853" s="5" t="s">
        <v>31</v>
      </c>
    </row>
    <row r="854" spans="1:13" ht="10.5" x14ac:dyDescent="0.4">
      <c r="A854" s="5" t="s">
        <v>31</v>
      </c>
      <c r="B854" s="6" t="s">
        <v>31</v>
      </c>
      <c r="C854" s="7" t="s">
        <v>31</v>
      </c>
      <c r="D854" s="5" t="s">
        <v>31</v>
      </c>
      <c r="E854" s="5" t="s">
        <v>31</v>
      </c>
      <c r="F854" s="5" t="s">
        <v>31</v>
      </c>
      <c r="G854" s="5" t="s">
        <v>5881</v>
      </c>
      <c r="H854" s="5" t="s">
        <v>31</v>
      </c>
      <c r="I854" s="5" t="s">
        <v>31</v>
      </c>
      <c r="J854" s="5" t="s">
        <v>5880</v>
      </c>
      <c r="K854" s="5" t="s">
        <v>31</v>
      </c>
      <c r="L854" s="5" t="s">
        <v>31</v>
      </c>
      <c r="M854" s="5" t="s">
        <v>31</v>
      </c>
    </row>
    <row r="855" spans="1:13" ht="10.5" x14ac:dyDescent="0.4">
      <c r="A855" s="5" t="s">
        <v>31</v>
      </c>
      <c r="B855" s="6" t="s">
        <v>31</v>
      </c>
      <c r="C855" s="7" t="s">
        <v>31</v>
      </c>
      <c r="D855" s="5" t="s">
        <v>31</v>
      </c>
      <c r="E855" s="5" t="s">
        <v>31</v>
      </c>
      <c r="F855" s="5" t="s">
        <v>31</v>
      </c>
      <c r="G855" s="5" t="s">
        <v>5879</v>
      </c>
      <c r="H855" s="5" t="s">
        <v>31</v>
      </c>
      <c r="I855" s="5" t="s">
        <v>31</v>
      </c>
      <c r="J855" s="5" t="s">
        <v>5878</v>
      </c>
      <c r="K855" s="5" t="s">
        <v>31</v>
      </c>
      <c r="L855" s="5" t="s">
        <v>31</v>
      </c>
      <c r="M855" s="5" t="s">
        <v>31</v>
      </c>
    </row>
    <row r="856" spans="1:13" ht="21" x14ac:dyDescent="0.4">
      <c r="A856" s="5" t="s">
        <v>31</v>
      </c>
      <c r="B856" s="6" t="s">
        <v>31</v>
      </c>
      <c r="C856" s="7" t="s">
        <v>31</v>
      </c>
      <c r="D856" s="5" t="s">
        <v>31</v>
      </c>
      <c r="E856" s="5" t="s">
        <v>31</v>
      </c>
      <c r="F856" s="5" t="s">
        <v>31</v>
      </c>
      <c r="G856" s="5" t="s">
        <v>5877</v>
      </c>
      <c r="H856" s="5" t="s">
        <v>31</v>
      </c>
      <c r="I856" s="5" t="s">
        <v>31</v>
      </c>
      <c r="J856" s="5" t="s">
        <v>5876</v>
      </c>
      <c r="K856" s="5" t="s">
        <v>66</v>
      </c>
      <c r="L856" s="5" t="s">
        <v>31</v>
      </c>
      <c r="M856" s="5" t="s">
        <v>31</v>
      </c>
    </row>
    <row r="857" spans="1:13" ht="10.5" x14ac:dyDescent="0.4">
      <c r="A857" s="5" t="s">
        <v>31</v>
      </c>
      <c r="B857" s="6" t="s">
        <v>31</v>
      </c>
      <c r="C857" s="7" t="s">
        <v>31</v>
      </c>
      <c r="D857" s="5" t="s">
        <v>31</v>
      </c>
      <c r="E857" s="5" t="s">
        <v>31</v>
      </c>
      <c r="F857" s="5" t="s">
        <v>31</v>
      </c>
      <c r="G857" s="5" t="s">
        <v>5875</v>
      </c>
      <c r="H857" s="5" t="s">
        <v>31</v>
      </c>
      <c r="I857" s="5" t="s">
        <v>31</v>
      </c>
      <c r="J857" s="5" t="s">
        <v>5874</v>
      </c>
      <c r="K857" s="5" t="s">
        <v>31</v>
      </c>
      <c r="L857" s="5" t="s">
        <v>31</v>
      </c>
      <c r="M857" s="5" t="s">
        <v>31</v>
      </c>
    </row>
    <row r="858" spans="1:13" ht="10.5" x14ac:dyDescent="0.4">
      <c r="A858" s="5" t="s">
        <v>31</v>
      </c>
      <c r="B858" s="6" t="s">
        <v>31</v>
      </c>
      <c r="C858" s="7" t="s">
        <v>31</v>
      </c>
      <c r="D858" s="5" t="s">
        <v>31</v>
      </c>
      <c r="E858" s="5" t="s">
        <v>31</v>
      </c>
      <c r="F858" s="5" t="s">
        <v>31</v>
      </c>
      <c r="G858" s="5" t="s">
        <v>5873</v>
      </c>
      <c r="H858" s="5" t="s">
        <v>31</v>
      </c>
      <c r="I858" s="5" t="s">
        <v>31</v>
      </c>
      <c r="J858" s="5" t="s">
        <v>5872</v>
      </c>
      <c r="K858" s="5" t="s">
        <v>31</v>
      </c>
      <c r="L858" s="5" t="s">
        <v>31</v>
      </c>
      <c r="M858" s="5" t="s">
        <v>31</v>
      </c>
    </row>
    <row r="859" spans="1:13" ht="21" x14ac:dyDescent="0.4">
      <c r="A859" s="5">
        <v>62</v>
      </c>
      <c r="B859" s="6" t="s">
        <v>883</v>
      </c>
      <c r="C859" s="7">
        <v>1</v>
      </c>
      <c r="D859" s="5" t="s">
        <v>884</v>
      </c>
      <c r="E859" s="5" t="s">
        <v>33</v>
      </c>
      <c r="F859" s="5" t="s">
        <v>885</v>
      </c>
      <c r="G859" s="5" t="s">
        <v>886</v>
      </c>
      <c r="H859" s="5" t="s">
        <v>883</v>
      </c>
      <c r="I859" s="5" t="s">
        <v>884</v>
      </c>
      <c r="J859" s="5" t="s">
        <v>5871</v>
      </c>
      <c r="K859" s="5" t="s">
        <v>91</v>
      </c>
      <c r="L859" s="5" t="s">
        <v>57</v>
      </c>
      <c r="M859" s="5" t="s">
        <v>39</v>
      </c>
    </row>
    <row r="860" spans="1:13" ht="10.5" x14ac:dyDescent="0.4">
      <c r="A860" s="5" t="s">
        <v>31</v>
      </c>
      <c r="B860" s="6" t="s">
        <v>31</v>
      </c>
      <c r="C860" s="7" t="s">
        <v>31</v>
      </c>
      <c r="D860" s="5" t="s">
        <v>31</v>
      </c>
      <c r="E860" s="5" t="s">
        <v>31</v>
      </c>
      <c r="F860" s="5" t="s">
        <v>31</v>
      </c>
      <c r="G860" s="5" t="s">
        <v>887</v>
      </c>
      <c r="H860" s="5" t="s">
        <v>31</v>
      </c>
      <c r="I860" s="5" t="s">
        <v>31</v>
      </c>
      <c r="J860" s="5" t="s">
        <v>5870</v>
      </c>
      <c r="K860" s="5" t="s">
        <v>31</v>
      </c>
      <c r="L860" s="5" t="s">
        <v>31</v>
      </c>
      <c r="M860" s="5" t="s">
        <v>31</v>
      </c>
    </row>
    <row r="861" spans="1:13" ht="10.5" x14ac:dyDescent="0.4">
      <c r="A861" s="5" t="s">
        <v>31</v>
      </c>
      <c r="B861" s="6" t="s">
        <v>31</v>
      </c>
      <c r="C861" s="7" t="s">
        <v>31</v>
      </c>
      <c r="D861" s="5" t="s">
        <v>31</v>
      </c>
      <c r="E861" s="5" t="s">
        <v>31</v>
      </c>
      <c r="F861" s="5" t="s">
        <v>31</v>
      </c>
      <c r="G861" s="5" t="s">
        <v>888</v>
      </c>
      <c r="H861" s="5" t="s">
        <v>31</v>
      </c>
      <c r="I861" s="5" t="s">
        <v>31</v>
      </c>
      <c r="J861" s="5" t="s">
        <v>5869</v>
      </c>
      <c r="K861" s="5" t="s">
        <v>31</v>
      </c>
      <c r="L861" s="5" t="s">
        <v>31</v>
      </c>
      <c r="M861" s="5" t="s">
        <v>31</v>
      </c>
    </row>
    <row r="862" spans="1:13" ht="42" x14ac:dyDescent="0.4">
      <c r="A862" s="5" t="s">
        <v>31</v>
      </c>
      <c r="B862" s="6" t="s">
        <v>31</v>
      </c>
      <c r="C862" s="7" t="s">
        <v>31</v>
      </c>
      <c r="D862" s="5" t="s">
        <v>31</v>
      </c>
      <c r="E862" s="5" t="s">
        <v>40</v>
      </c>
      <c r="F862" s="5" t="s">
        <v>5868</v>
      </c>
      <c r="G862" s="5" t="s">
        <v>890</v>
      </c>
      <c r="H862" s="5" t="s">
        <v>31</v>
      </c>
      <c r="I862" s="5" t="s">
        <v>31</v>
      </c>
      <c r="J862" s="5" t="s">
        <v>5867</v>
      </c>
      <c r="K862" s="5" t="s">
        <v>891</v>
      </c>
      <c r="L862" s="5" t="s">
        <v>31</v>
      </c>
      <c r="M862" s="5" t="s">
        <v>31</v>
      </c>
    </row>
    <row r="863" spans="1:13" ht="115.5" x14ac:dyDescent="0.4">
      <c r="A863" s="5" t="s">
        <v>31</v>
      </c>
      <c r="B863" s="6" t="s">
        <v>31</v>
      </c>
      <c r="C863" s="7" t="s">
        <v>31</v>
      </c>
      <c r="D863" s="5" t="s">
        <v>31</v>
      </c>
      <c r="E863" s="5" t="s">
        <v>31</v>
      </c>
      <c r="F863" s="5" t="s">
        <v>31</v>
      </c>
      <c r="G863" s="5" t="s">
        <v>2250</v>
      </c>
      <c r="H863" s="5" t="s">
        <v>31</v>
      </c>
      <c r="I863" s="5" t="s">
        <v>31</v>
      </c>
      <c r="J863" s="5" t="s">
        <v>5866</v>
      </c>
      <c r="K863" s="5" t="s">
        <v>5655</v>
      </c>
      <c r="L863" s="5" t="s">
        <v>31</v>
      </c>
      <c r="M863" s="5" t="s">
        <v>31</v>
      </c>
    </row>
    <row r="864" spans="1:13" ht="10.5" x14ac:dyDescent="0.4">
      <c r="A864" s="5" t="s">
        <v>31</v>
      </c>
      <c r="B864" s="6" t="s">
        <v>31</v>
      </c>
      <c r="C864" s="7" t="s">
        <v>31</v>
      </c>
      <c r="D864" s="5" t="s">
        <v>31</v>
      </c>
      <c r="E864" s="5" t="s">
        <v>31</v>
      </c>
      <c r="F864" s="5" t="s">
        <v>31</v>
      </c>
      <c r="G864" s="5" t="s">
        <v>895</v>
      </c>
      <c r="H864" s="5" t="s">
        <v>31</v>
      </c>
      <c r="I864" s="5" t="s">
        <v>31</v>
      </c>
      <c r="J864" s="5" t="s">
        <v>5865</v>
      </c>
      <c r="K864" s="5" t="s">
        <v>31</v>
      </c>
      <c r="L864" s="5" t="s">
        <v>31</v>
      </c>
      <c r="M864" s="5" t="s">
        <v>31</v>
      </c>
    </row>
    <row r="865" spans="1:13" ht="10.5" x14ac:dyDescent="0.4">
      <c r="A865" s="5" t="s">
        <v>31</v>
      </c>
      <c r="B865" s="6" t="s">
        <v>31</v>
      </c>
      <c r="C865" s="7" t="s">
        <v>31</v>
      </c>
      <c r="D865" s="5" t="s">
        <v>31</v>
      </c>
      <c r="E865" s="5" t="s">
        <v>31</v>
      </c>
      <c r="F865" s="5" t="s">
        <v>31</v>
      </c>
      <c r="G865" s="5" t="s">
        <v>2248</v>
      </c>
      <c r="H865" s="5" t="s">
        <v>31</v>
      </c>
      <c r="I865" s="5" t="s">
        <v>31</v>
      </c>
      <c r="J865" s="5" t="s">
        <v>5864</v>
      </c>
      <c r="K865" s="5" t="s">
        <v>31</v>
      </c>
      <c r="L865" s="5" t="s">
        <v>31</v>
      </c>
      <c r="M865" s="5" t="s">
        <v>31</v>
      </c>
    </row>
    <row r="866" spans="1:13" ht="105" x14ac:dyDescent="0.4">
      <c r="A866" s="5" t="s">
        <v>31</v>
      </c>
      <c r="B866" s="6" t="s">
        <v>31</v>
      </c>
      <c r="C866" s="7" t="s">
        <v>31</v>
      </c>
      <c r="D866" s="5" t="s">
        <v>31</v>
      </c>
      <c r="E866" s="5" t="s">
        <v>31</v>
      </c>
      <c r="F866" s="5" t="s">
        <v>31</v>
      </c>
      <c r="G866" s="5" t="s">
        <v>911</v>
      </c>
      <c r="H866" s="5" t="s">
        <v>31</v>
      </c>
      <c r="I866" s="5" t="s">
        <v>31</v>
      </c>
      <c r="J866" s="5" t="s">
        <v>5863</v>
      </c>
      <c r="K866" s="5" t="s">
        <v>5862</v>
      </c>
      <c r="L866" s="5" t="s">
        <v>31</v>
      </c>
      <c r="M866" s="5" t="s">
        <v>31</v>
      </c>
    </row>
    <row r="867" spans="1:13" ht="31.5" x14ac:dyDescent="0.4">
      <c r="A867" s="5" t="s">
        <v>31</v>
      </c>
      <c r="B867" s="6" t="s">
        <v>31</v>
      </c>
      <c r="C867" s="7" t="s">
        <v>31</v>
      </c>
      <c r="D867" s="5" t="s">
        <v>31</v>
      </c>
      <c r="E867" s="5" t="s">
        <v>31</v>
      </c>
      <c r="F867" s="5" t="s">
        <v>31</v>
      </c>
      <c r="G867" s="5" t="s">
        <v>898</v>
      </c>
      <c r="H867" s="5" t="s">
        <v>31</v>
      </c>
      <c r="I867" s="5" t="s">
        <v>31</v>
      </c>
      <c r="J867" s="5" t="s">
        <v>5672</v>
      </c>
      <c r="K867" s="5" t="s">
        <v>5671</v>
      </c>
      <c r="L867" s="5" t="s">
        <v>31</v>
      </c>
      <c r="M867" s="5" t="s">
        <v>31</v>
      </c>
    </row>
    <row r="868" spans="1:13" ht="84" x14ac:dyDescent="0.4">
      <c r="A868" s="5" t="s">
        <v>31</v>
      </c>
      <c r="B868" s="6" t="s">
        <v>31</v>
      </c>
      <c r="C868" s="7" t="s">
        <v>31</v>
      </c>
      <c r="D868" s="5" t="s">
        <v>31</v>
      </c>
      <c r="E868" s="5" t="s">
        <v>31</v>
      </c>
      <c r="F868" s="5" t="s">
        <v>31</v>
      </c>
      <c r="G868" s="5" t="s">
        <v>900</v>
      </c>
      <c r="H868" s="5" t="s">
        <v>31</v>
      </c>
      <c r="I868" s="5" t="s">
        <v>31</v>
      </c>
      <c r="J868" s="5" t="s">
        <v>5861</v>
      </c>
      <c r="K868" s="5" t="s">
        <v>908</v>
      </c>
      <c r="L868" s="5" t="s">
        <v>31</v>
      </c>
      <c r="M868" s="5" t="s">
        <v>31</v>
      </c>
    </row>
    <row r="869" spans="1:13" ht="31.5" x14ac:dyDescent="0.4">
      <c r="A869" s="5" t="s">
        <v>31</v>
      </c>
      <c r="B869" s="6" t="s">
        <v>31</v>
      </c>
      <c r="C869" s="7" t="s">
        <v>31</v>
      </c>
      <c r="D869" s="5" t="s">
        <v>31</v>
      </c>
      <c r="E869" s="5" t="s">
        <v>31</v>
      </c>
      <c r="F869" s="5" t="s">
        <v>31</v>
      </c>
      <c r="G869" s="5" t="s">
        <v>902</v>
      </c>
      <c r="H869" s="5" t="s">
        <v>31</v>
      </c>
      <c r="I869" s="5" t="s">
        <v>31</v>
      </c>
      <c r="J869" s="5" t="s">
        <v>5860</v>
      </c>
      <c r="K869" s="5" t="s">
        <v>5669</v>
      </c>
      <c r="L869" s="5" t="s">
        <v>31</v>
      </c>
      <c r="M869" s="5" t="s">
        <v>31</v>
      </c>
    </row>
    <row r="870" spans="1:13" ht="42" x14ac:dyDescent="0.4">
      <c r="A870" s="5" t="s">
        <v>31</v>
      </c>
      <c r="B870" s="6" t="s">
        <v>31</v>
      </c>
      <c r="C870" s="7" t="s">
        <v>31</v>
      </c>
      <c r="D870" s="5" t="s">
        <v>31</v>
      </c>
      <c r="E870" s="5" t="s">
        <v>31</v>
      </c>
      <c r="F870" s="5" t="s">
        <v>31</v>
      </c>
      <c r="G870" s="5" t="s">
        <v>904</v>
      </c>
      <c r="H870" s="5" t="s">
        <v>31</v>
      </c>
      <c r="I870" s="5" t="s">
        <v>31</v>
      </c>
      <c r="J870" s="5" t="s">
        <v>5809</v>
      </c>
      <c r="K870" s="5" t="s">
        <v>5859</v>
      </c>
      <c r="L870" s="5" t="s">
        <v>31</v>
      </c>
      <c r="M870" s="5" t="s">
        <v>31</v>
      </c>
    </row>
    <row r="871" spans="1:13" ht="84" x14ac:dyDescent="0.4">
      <c r="A871" s="5" t="s">
        <v>31</v>
      </c>
      <c r="B871" s="6" t="s">
        <v>31</v>
      </c>
      <c r="C871" s="7" t="s">
        <v>31</v>
      </c>
      <c r="D871" s="5" t="s">
        <v>31</v>
      </c>
      <c r="E871" s="5" t="s">
        <v>31</v>
      </c>
      <c r="F871" s="5" t="s">
        <v>31</v>
      </c>
      <c r="G871" s="5" t="s">
        <v>906</v>
      </c>
      <c r="H871" s="5" t="s">
        <v>31</v>
      </c>
      <c r="I871" s="5" t="s">
        <v>31</v>
      </c>
      <c r="J871" s="5" t="s">
        <v>5858</v>
      </c>
      <c r="K871" s="5" t="s">
        <v>908</v>
      </c>
      <c r="L871" s="5" t="s">
        <v>31</v>
      </c>
      <c r="M871" s="5" t="s">
        <v>31</v>
      </c>
    </row>
    <row r="872" spans="1:13" ht="31.5" x14ac:dyDescent="0.4">
      <c r="A872" s="5" t="s">
        <v>31</v>
      </c>
      <c r="B872" s="6" t="s">
        <v>31</v>
      </c>
      <c r="C872" s="7" t="s">
        <v>31</v>
      </c>
      <c r="D872" s="5" t="s">
        <v>31</v>
      </c>
      <c r="E872" s="5" t="s">
        <v>31</v>
      </c>
      <c r="F872" s="5" t="s">
        <v>31</v>
      </c>
      <c r="G872" s="5" t="s">
        <v>3269</v>
      </c>
      <c r="H872" s="5" t="s">
        <v>31</v>
      </c>
      <c r="I872" s="5" t="s">
        <v>31</v>
      </c>
      <c r="J872" s="5" t="s">
        <v>5857</v>
      </c>
      <c r="K872" s="5" t="s">
        <v>5669</v>
      </c>
      <c r="L872" s="5" t="s">
        <v>31</v>
      </c>
      <c r="M872" s="5" t="s">
        <v>31</v>
      </c>
    </row>
    <row r="873" spans="1:13" ht="10.5" x14ac:dyDescent="0.4">
      <c r="A873" s="5" t="s">
        <v>31</v>
      </c>
      <c r="B873" s="6" t="s">
        <v>31</v>
      </c>
      <c r="C873" s="7" t="s">
        <v>31</v>
      </c>
      <c r="D873" s="5" t="s">
        <v>31</v>
      </c>
      <c r="E873" s="5" t="s">
        <v>31</v>
      </c>
      <c r="F873" s="5" t="s">
        <v>31</v>
      </c>
      <c r="G873" s="5" t="s">
        <v>914</v>
      </c>
      <c r="H873" s="5" t="s">
        <v>31</v>
      </c>
      <c r="I873" s="5" t="s">
        <v>31</v>
      </c>
      <c r="J873" s="5" t="s">
        <v>5856</v>
      </c>
      <c r="K873" s="5" t="s">
        <v>31</v>
      </c>
      <c r="L873" s="5" t="s">
        <v>31</v>
      </c>
      <c r="M873" s="5" t="s">
        <v>31</v>
      </c>
    </row>
    <row r="874" spans="1:13" ht="31.5" x14ac:dyDescent="0.4">
      <c r="A874" s="5" t="s">
        <v>31</v>
      </c>
      <c r="B874" s="6" t="s">
        <v>31</v>
      </c>
      <c r="C874" s="7" t="s">
        <v>31</v>
      </c>
      <c r="D874" s="5" t="s">
        <v>31</v>
      </c>
      <c r="E874" s="5" t="s">
        <v>31</v>
      </c>
      <c r="F874" s="5" t="s">
        <v>31</v>
      </c>
      <c r="G874" s="5" t="s">
        <v>2245</v>
      </c>
      <c r="H874" s="5" t="s">
        <v>31</v>
      </c>
      <c r="I874" s="5" t="s">
        <v>31</v>
      </c>
      <c r="J874" s="5" t="s">
        <v>5855</v>
      </c>
      <c r="K874" s="5" t="s">
        <v>916</v>
      </c>
      <c r="L874" s="5" t="s">
        <v>31</v>
      </c>
      <c r="M874" s="5" t="s">
        <v>31</v>
      </c>
    </row>
    <row r="875" spans="1:13" ht="31.5" x14ac:dyDescent="0.4">
      <c r="A875" s="5" t="s">
        <v>31</v>
      </c>
      <c r="B875" s="6" t="s">
        <v>31</v>
      </c>
      <c r="C875" s="7" t="s">
        <v>31</v>
      </c>
      <c r="D875" s="5" t="s">
        <v>31</v>
      </c>
      <c r="E875" s="5" t="s">
        <v>31</v>
      </c>
      <c r="F875" s="5" t="s">
        <v>31</v>
      </c>
      <c r="G875" s="5" t="s">
        <v>5854</v>
      </c>
      <c r="H875" s="5" t="s">
        <v>31</v>
      </c>
      <c r="I875" s="5" t="s">
        <v>31</v>
      </c>
      <c r="J875" s="5" t="s">
        <v>5853</v>
      </c>
      <c r="K875" s="5" t="s">
        <v>5852</v>
      </c>
      <c r="L875" s="5" t="s">
        <v>31</v>
      </c>
      <c r="M875" s="5" t="s">
        <v>31</v>
      </c>
    </row>
    <row r="876" spans="1:13" ht="31.5" x14ac:dyDescent="0.4">
      <c r="A876" s="5" t="s">
        <v>31</v>
      </c>
      <c r="B876" s="6" t="s">
        <v>31</v>
      </c>
      <c r="C876" s="7" t="s">
        <v>31</v>
      </c>
      <c r="D876" s="5" t="s">
        <v>31</v>
      </c>
      <c r="E876" s="5" t="s">
        <v>31</v>
      </c>
      <c r="F876" s="5" t="s">
        <v>31</v>
      </c>
      <c r="G876" s="5" t="s">
        <v>5851</v>
      </c>
      <c r="H876" s="5" t="s">
        <v>31</v>
      </c>
      <c r="I876" s="5" t="s">
        <v>31</v>
      </c>
      <c r="J876" s="5" t="s">
        <v>5850</v>
      </c>
      <c r="K876" s="5" t="s">
        <v>5849</v>
      </c>
      <c r="L876" s="5" t="s">
        <v>31</v>
      </c>
      <c r="M876" s="5" t="s">
        <v>31</v>
      </c>
    </row>
    <row r="877" spans="1:13" ht="10.5" x14ac:dyDescent="0.4">
      <c r="A877" s="5" t="s">
        <v>31</v>
      </c>
      <c r="B877" s="6" t="s">
        <v>31</v>
      </c>
      <c r="C877" s="7" t="s">
        <v>31</v>
      </c>
      <c r="D877" s="5" t="s">
        <v>31</v>
      </c>
      <c r="E877" s="5" t="s">
        <v>31</v>
      </c>
      <c r="F877" s="5" t="s">
        <v>31</v>
      </c>
      <c r="G877" s="5" t="s">
        <v>5848</v>
      </c>
      <c r="H877" s="5" t="s">
        <v>31</v>
      </c>
      <c r="I877" s="5" t="s">
        <v>31</v>
      </c>
      <c r="J877" s="5" t="s">
        <v>5847</v>
      </c>
      <c r="K877" s="5" t="s">
        <v>66</v>
      </c>
      <c r="L877" s="5" t="s">
        <v>31</v>
      </c>
      <c r="M877" s="5" t="s">
        <v>31</v>
      </c>
    </row>
    <row r="878" spans="1:13" ht="84" x14ac:dyDescent="0.4">
      <c r="A878" s="5" t="s">
        <v>31</v>
      </c>
      <c r="B878" s="6" t="s">
        <v>31</v>
      </c>
      <c r="C878" s="7" t="s">
        <v>31</v>
      </c>
      <c r="D878" s="5" t="s">
        <v>31</v>
      </c>
      <c r="E878" s="5" t="s">
        <v>31</v>
      </c>
      <c r="F878" s="5" t="s">
        <v>31</v>
      </c>
      <c r="G878" s="5" t="s">
        <v>926</v>
      </c>
      <c r="H878" s="5" t="s">
        <v>31</v>
      </c>
      <c r="I878" s="5" t="s">
        <v>31</v>
      </c>
      <c r="J878" s="5" t="s">
        <v>5846</v>
      </c>
      <c r="K878" s="5" t="s">
        <v>908</v>
      </c>
      <c r="L878" s="5" t="s">
        <v>31</v>
      </c>
      <c r="M878" s="5" t="s">
        <v>31</v>
      </c>
    </row>
    <row r="879" spans="1:13" ht="21" x14ac:dyDescent="0.4">
      <c r="A879" s="5" t="s">
        <v>31</v>
      </c>
      <c r="B879" s="6" t="s">
        <v>31</v>
      </c>
      <c r="C879" s="7" t="s">
        <v>31</v>
      </c>
      <c r="D879" s="5" t="s">
        <v>31</v>
      </c>
      <c r="E879" s="5" t="s">
        <v>31</v>
      </c>
      <c r="F879" s="5" t="s">
        <v>31</v>
      </c>
      <c r="G879" s="5" t="s">
        <v>5845</v>
      </c>
      <c r="H879" s="5" t="s">
        <v>31</v>
      </c>
      <c r="I879" s="5" t="s">
        <v>31</v>
      </c>
      <c r="J879" s="5" t="s">
        <v>5844</v>
      </c>
      <c r="K879" s="5" t="s">
        <v>31</v>
      </c>
      <c r="L879" s="5" t="s">
        <v>31</v>
      </c>
      <c r="M879" s="5" t="s">
        <v>31</v>
      </c>
    </row>
    <row r="880" spans="1:13" ht="21" x14ac:dyDescent="0.4">
      <c r="A880" s="5" t="s">
        <v>31</v>
      </c>
      <c r="B880" s="6" t="s">
        <v>31</v>
      </c>
      <c r="C880" s="7" t="s">
        <v>31</v>
      </c>
      <c r="D880" s="5" t="s">
        <v>31</v>
      </c>
      <c r="E880" s="5" t="s">
        <v>31</v>
      </c>
      <c r="F880" s="5" t="s">
        <v>31</v>
      </c>
      <c r="G880" s="5" t="s">
        <v>3261</v>
      </c>
      <c r="H880" s="5" t="s">
        <v>31</v>
      </c>
      <c r="I880" s="5" t="s">
        <v>31</v>
      </c>
      <c r="J880" s="5" t="s">
        <v>5843</v>
      </c>
      <c r="K880" s="5" t="s">
        <v>31</v>
      </c>
      <c r="L880" s="5" t="s">
        <v>31</v>
      </c>
      <c r="M880" s="5" t="s">
        <v>31</v>
      </c>
    </row>
    <row r="881" spans="1:13" ht="10.5" x14ac:dyDescent="0.4">
      <c r="A881" s="5" t="s">
        <v>31</v>
      </c>
      <c r="B881" s="6" t="s">
        <v>31</v>
      </c>
      <c r="C881" s="7" t="s">
        <v>31</v>
      </c>
      <c r="D881" s="5" t="s">
        <v>31</v>
      </c>
      <c r="E881" s="5" t="s">
        <v>31</v>
      </c>
      <c r="F881" s="5" t="s">
        <v>31</v>
      </c>
      <c r="G881" s="5" t="s">
        <v>2233</v>
      </c>
      <c r="H881" s="5" t="s">
        <v>31</v>
      </c>
      <c r="I881" s="5" t="s">
        <v>31</v>
      </c>
      <c r="J881" s="5" t="s">
        <v>5842</v>
      </c>
      <c r="K881" s="5" t="s">
        <v>31</v>
      </c>
      <c r="L881" s="5" t="s">
        <v>31</v>
      </c>
      <c r="M881" s="5" t="s">
        <v>31</v>
      </c>
    </row>
    <row r="882" spans="1:13" ht="10.5" x14ac:dyDescent="0.4">
      <c r="A882" s="5" t="s">
        <v>31</v>
      </c>
      <c r="B882" s="6" t="s">
        <v>31</v>
      </c>
      <c r="C882" s="7" t="s">
        <v>31</v>
      </c>
      <c r="D882" s="5" t="s">
        <v>31</v>
      </c>
      <c r="E882" s="5" t="s">
        <v>31</v>
      </c>
      <c r="F882" s="5" t="s">
        <v>31</v>
      </c>
      <c r="G882" s="5" t="s">
        <v>5841</v>
      </c>
      <c r="H882" s="5" t="s">
        <v>31</v>
      </c>
      <c r="I882" s="5" t="s">
        <v>31</v>
      </c>
      <c r="J882" s="5" t="s">
        <v>5840</v>
      </c>
      <c r="K882" s="5" t="s">
        <v>31</v>
      </c>
      <c r="L882" s="5" t="s">
        <v>31</v>
      </c>
      <c r="M882" s="5" t="s">
        <v>31</v>
      </c>
    </row>
    <row r="883" spans="1:13" ht="10.5" x14ac:dyDescent="0.4">
      <c r="A883" s="5" t="s">
        <v>31</v>
      </c>
      <c r="B883" s="6" t="s">
        <v>31</v>
      </c>
      <c r="C883" s="7" t="s">
        <v>31</v>
      </c>
      <c r="D883" s="5" t="s">
        <v>31</v>
      </c>
      <c r="E883" s="5" t="s">
        <v>31</v>
      </c>
      <c r="F883" s="5" t="s">
        <v>31</v>
      </c>
      <c r="G883" s="5" t="s">
        <v>5839</v>
      </c>
      <c r="H883" s="5" t="s">
        <v>31</v>
      </c>
      <c r="I883" s="5" t="s">
        <v>31</v>
      </c>
      <c r="J883" s="5" t="s">
        <v>5838</v>
      </c>
      <c r="K883" s="5" t="s">
        <v>31</v>
      </c>
      <c r="L883" s="5" t="s">
        <v>31</v>
      </c>
      <c r="M883" s="5" t="s">
        <v>31</v>
      </c>
    </row>
    <row r="884" spans="1:13" ht="10.5" x14ac:dyDescent="0.4">
      <c r="A884" s="5" t="s">
        <v>31</v>
      </c>
      <c r="B884" s="6" t="s">
        <v>31</v>
      </c>
      <c r="C884" s="7" t="s">
        <v>31</v>
      </c>
      <c r="D884" s="5" t="s">
        <v>31</v>
      </c>
      <c r="E884" s="5" t="s">
        <v>31</v>
      </c>
      <c r="F884" s="5" t="s">
        <v>31</v>
      </c>
      <c r="G884" s="5" t="s">
        <v>5837</v>
      </c>
      <c r="H884" s="5" t="s">
        <v>31</v>
      </c>
      <c r="I884" s="5" t="s">
        <v>31</v>
      </c>
      <c r="J884" s="5" t="s">
        <v>5836</v>
      </c>
      <c r="K884" s="5" t="s">
        <v>66</v>
      </c>
      <c r="L884" s="5" t="s">
        <v>31</v>
      </c>
      <c r="M884" s="5" t="s">
        <v>31</v>
      </c>
    </row>
    <row r="885" spans="1:13" ht="10.5" x14ac:dyDescent="0.4">
      <c r="A885" s="5" t="s">
        <v>31</v>
      </c>
      <c r="B885" s="6" t="s">
        <v>31</v>
      </c>
      <c r="C885" s="7" t="s">
        <v>31</v>
      </c>
      <c r="D885" s="5" t="s">
        <v>31</v>
      </c>
      <c r="E885" s="5" t="s">
        <v>31</v>
      </c>
      <c r="F885" s="5" t="s">
        <v>31</v>
      </c>
      <c r="G885" s="5" t="s">
        <v>5835</v>
      </c>
      <c r="H885" s="5" t="s">
        <v>31</v>
      </c>
      <c r="I885" s="5" t="s">
        <v>31</v>
      </c>
      <c r="J885" s="5" t="s">
        <v>5834</v>
      </c>
      <c r="K885" s="5" t="s">
        <v>31</v>
      </c>
      <c r="L885" s="5" t="s">
        <v>31</v>
      </c>
      <c r="M885" s="5" t="s">
        <v>31</v>
      </c>
    </row>
    <row r="886" spans="1:13" ht="21" x14ac:dyDescent="0.4">
      <c r="A886" s="5" t="s">
        <v>31</v>
      </c>
      <c r="B886" s="6" t="s">
        <v>31</v>
      </c>
      <c r="C886" s="7" t="s">
        <v>31</v>
      </c>
      <c r="D886" s="5" t="s">
        <v>31</v>
      </c>
      <c r="E886" s="5" t="s">
        <v>31</v>
      </c>
      <c r="F886" s="5" t="s">
        <v>31</v>
      </c>
      <c r="G886" s="5" t="s">
        <v>5833</v>
      </c>
      <c r="H886" s="5" t="s">
        <v>31</v>
      </c>
      <c r="I886" s="5" t="s">
        <v>31</v>
      </c>
      <c r="J886" s="5" t="s">
        <v>5832</v>
      </c>
      <c r="K886" s="5" t="s">
        <v>31</v>
      </c>
      <c r="L886" s="5" t="s">
        <v>31</v>
      </c>
      <c r="M886" s="5" t="s">
        <v>31</v>
      </c>
    </row>
    <row r="887" spans="1:13" ht="84" x14ac:dyDescent="0.4">
      <c r="A887" s="5" t="s">
        <v>31</v>
      </c>
      <c r="B887" s="6" t="s">
        <v>31</v>
      </c>
      <c r="C887" s="7" t="s">
        <v>31</v>
      </c>
      <c r="D887" s="5" t="s">
        <v>31</v>
      </c>
      <c r="E887" s="5" t="s">
        <v>44</v>
      </c>
      <c r="F887" s="5" t="s">
        <v>933</v>
      </c>
      <c r="G887" s="5" t="s">
        <v>934</v>
      </c>
      <c r="H887" s="5" t="s">
        <v>31</v>
      </c>
      <c r="I887" s="5" t="s">
        <v>31</v>
      </c>
      <c r="J887" s="5" t="s">
        <v>5831</v>
      </c>
      <c r="K887" s="5" t="s">
        <v>908</v>
      </c>
      <c r="L887" s="5" t="s">
        <v>31</v>
      </c>
      <c r="M887" s="5" t="s">
        <v>31</v>
      </c>
    </row>
    <row r="888" spans="1:13" ht="10.5" x14ac:dyDescent="0.4">
      <c r="A888" s="5" t="s">
        <v>31</v>
      </c>
      <c r="B888" s="6" t="s">
        <v>31</v>
      </c>
      <c r="C888" s="7" t="s">
        <v>31</v>
      </c>
      <c r="D888" s="5" t="s">
        <v>31</v>
      </c>
      <c r="E888" s="5" t="s">
        <v>31</v>
      </c>
      <c r="F888" s="5" t="s">
        <v>31</v>
      </c>
      <c r="G888" s="5" t="s">
        <v>935</v>
      </c>
      <c r="H888" s="5" t="s">
        <v>31</v>
      </c>
      <c r="I888" s="5" t="s">
        <v>31</v>
      </c>
      <c r="J888" s="5" t="s">
        <v>5830</v>
      </c>
      <c r="K888" s="5" t="s">
        <v>31</v>
      </c>
      <c r="L888" s="5" t="s">
        <v>31</v>
      </c>
      <c r="M888" s="5" t="s">
        <v>31</v>
      </c>
    </row>
    <row r="889" spans="1:13" ht="73.5" x14ac:dyDescent="0.4">
      <c r="A889" s="5" t="s">
        <v>31</v>
      </c>
      <c r="B889" s="6" t="s">
        <v>31</v>
      </c>
      <c r="C889" s="7" t="s">
        <v>31</v>
      </c>
      <c r="D889" s="5" t="s">
        <v>31</v>
      </c>
      <c r="E889" s="5" t="s">
        <v>48</v>
      </c>
      <c r="F889" s="5" t="s">
        <v>958</v>
      </c>
      <c r="G889" s="5" t="s">
        <v>943</v>
      </c>
      <c r="H889" s="5" t="s">
        <v>31</v>
      </c>
      <c r="I889" s="5" t="s">
        <v>31</v>
      </c>
      <c r="J889" s="5" t="s">
        <v>5829</v>
      </c>
      <c r="K889" s="5" t="s">
        <v>944</v>
      </c>
      <c r="L889" s="5" t="s">
        <v>31</v>
      </c>
      <c r="M889" s="5" t="s">
        <v>31</v>
      </c>
    </row>
    <row r="890" spans="1:13" ht="115.5" x14ac:dyDescent="0.4">
      <c r="A890" s="5" t="s">
        <v>31</v>
      </c>
      <c r="B890" s="6" t="s">
        <v>31</v>
      </c>
      <c r="C890" s="7" t="s">
        <v>31</v>
      </c>
      <c r="D890" s="5" t="s">
        <v>31</v>
      </c>
      <c r="E890" s="5" t="s">
        <v>31</v>
      </c>
      <c r="F890" s="5" t="s">
        <v>31</v>
      </c>
      <c r="G890" s="5" t="s">
        <v>945</v>
      </c>
      <c r="H890" s="5" t="s">
        <v>31</v>
      </c>
      <c r="I890" s="5" t="s">
        <v>31</v>
      </c>
      <c r="J890" s="5" t="s">
        <v>5828</v>
      </c>
      <c r="K890" s="5" t="s">
        <v>946</v>
      </c>
      <c r="L890" s="5" t="s">
        <v>31</v>
      </c>
      <c r="M890" s="5" t="s">
        <v>31</v>
      </c>
    </row>
    <row r="891" spans="1:13" ht="21" x14ac:dyDescent="0.4">
      <c r="A891" s="5" t="s">
        <v>31</v>
      </c>
      <c r="B891" s="6" t="s">
        <v>31</v>
      </c>
      <c r="C891" s="7" t="s">
        <v>31</v>
      </c>
      <c r="D891" s="5" t="s">
        <v>31</v>
      </c>
      <c r="E891" s="5" t="s">
        <v>31</v>
      </c>
      <c r="F891" s="5" t="s">
        <v>31</v>
      </c>
      <c r="G891" s="5" t="s">
        <v>2229</v>
      </c>
      <c r="H891" s="5" t="s">
        <v>31</v>
      </c>
      <c r="I891" s="5" t="s">
        <v>31</v>
      </c>
      <c r="J891" s="5" t="s">
        <v>5827</v>
      </c>
      <c r="K891" s="5" t="s">
        <v>31</v>
      </c>
      <c r="L891" s="5" t="s">
        <v>31</v>
      </c>
      <c r="M891" s="5" t="s">
        <v>31</v>
      </c>
    </row>
    <row r="892" spans="1:13" ht="21" x14ac:dyDescent="0.4">
      <c r="A892" s="5" t="s">
        <v>31</v>
      </c>
      <c r="B892" s="6" t="s">
        <v>31</v>
      </c>
      <c r="C892" s="7" t="s">
        <v>31</v>
      </c>
      <c r="D892" s="5" t="s">
        <v>31</v>
      </c>
      <c r="E892" s="5" t="s">
        <v>31</v>
      </c>
      <c r="F892" s="5" t="s">
        <v>31</v>
      </c>
      <c r="G892" s="5" t="s">
        <v>2228</v>
      </c>
      <c r="H892" s="5" t="s">
        <v>31</v>
      </c>
      <c r="I892" s="5" t="s">
        <v>31</v>
      </c>
      <c r="J892" s="5" t="s">
        <v>5826</v>
      </c>
      <c r="K892" s="5" t="s">
        <v>31</v>
      </c>
      <c r="L892" s="5" t="s">
        <v>31</v>
      </c>
      <c r="M892" s="5" t="s">
        <v>31</v>
      </c>
    </row>
    <row r="893" spans="1:13" ht="31.5" x14ac:dyDescent="0.4">
      <c r="A893" s="5" t="s">
        <v>31</v>
      </c>
      <c r="B893" s="6" t="s">
        <v>31</v>
      </c>
      <c r="C893" s="7" t="s">
        <v>31</v>
      </c>
      <c r="D893" s="5" t="s">
        <v>31</v>
      </c>
      <c r="E893" s="5" t="s">
        <v>31</v>
      </c>
      <c r="F893" s="5" t="s">
        <v>31</v>
      </c>
      <c r="G893" s="5" t="s">
        <v>951</v>
      </c>
      <c r="H893" s="5" t="s">
        <v>31</v>
      </c>
      <c r="I893" s="5" t="s">
        <v>31</v>
      </c>
      <c r="J893" s="5" t="s">
        <v>5825</v>
      </c>
      <c r="K893" s="5" t="s">
        <v>5824</v>
      </c>
      <c r="L893" s="5" t="s">
        <v>31</v>
      </c>
      <c r="M893" s="5" t="s">
        <v>31</v>
      </c>
    </row>
    <row r="894" spans="1:13" ht="31.5" x14ac:dyDescent="0.4">
      <c r="A894" s="5" t="s">
        <v>31</v>
      </c>
      <c r="B894" s="6" t="s">
        <v>31</v>
      </c>
      <c r="C894" s="7" t="s">
        <v>31</v>
      </c>
      <c r="D894" s="5" t="s">
        <v>31</v>
      </c>
      <c r="E894" s="5" t="s">
        <v>31</v>
      </c>
      <c r="F894" s="5" t="s">
        <v>31</v>
      </c>
      <c r="G894" s="5" t="s">
        <v>953</v>
      </c>
      <c r="H894" s="5" t="s">
        <v>31</v>
      </c>
      <c r="I894" s="5" t="s">
        <v>31</v>
      </c>
      <c r="J894" s="5" t="s">
        <v>5823</v>
      </c>
      <c r="K894" s="5" t="s">
        <v>5669</v>
      </c>
      <c r="L894" s="5" t="s">
        <v>31</v>
      </c>
      <c r="M894" s="5" t="s">
        <v>31</v>
      </c>
    </row>
    <row r="895" spans="1:13" ht="10.5" x14ac:dyDescent="0.4">
      <c r="A895" s="5" t="s">
        <v>31</v>
      </c>
      <c r="B895" s="6" t="s">
        <v>31</v>
      </c>
      <c r="C895" s="7" t="s">
        <v>31</v>
      </c>
      <c r="D895" s="5" t="s">
        <v>31</v>
      </c>
      <c r="E895" s="5" t="s">
        <v>31</v>
      </c>
      <c r="F895" s="5" t="s">
        <v>31</v>
      </c>
      <c r="G895" s="5" t="s">
        <v>2226</v>
      </c>
      <c r="H895" s="5" t="s">
        <v>31</v>
      </c>
      <c r="I895" s="5" t="s">
        <v>31</v>
      </c>
      <c r="J895" s="5" t="s">
        <v>5822</v>
      </c>
      <c r="K895" s="5" t="s">
        <v>31</v>
      </c>
      <c r="L895" s="5" t="s">
        <v>31</v>
      </c>
      <c r="M895" s="5" t="s">
        <v>31</v>
      </c>
    </row>
    <row r="896" spans="1:13" ht="10.5" x14ac:dyDescent="0.4">
      <c r="A896" s="5" t="s">
        <v>31</v>
      </c>
      <c r="B896" s="6" t="s">
        <v>31</v>
      </c>
      <c r="C896" s="7" t="s">
        <v>31</v>
      </c>
      <c r="D896" s="5" t="s">
        <v>31</v>
      </c>
      <c r="E896" s="5" t="s">
        <v>31</v>
      </c>
      <c r="F896" s="5" t="s">
        <v>31</v>
      </c>
      <c r="G896" s="5" t="s">
        <v>955</v>
      </c>
      <c r="H896" s="5" t="s">
        <v>31</v>
      </c>
      <c r="I896" s="5" t="s">
        <v>31</v>
      </c>
      <c r="J896" s="5" t="s">
        <v>5821</v>
      </c>
      <c r="K896" s="5" t="s">
        <v>31</v>
      </c>
      <c r="L896" s="5" t="s">
        <v>31</v>
      </c>
      <c r="M896" s="5" t="s">
        <v>31</v>
      </c>
    </row>
    <row r="897" spans="1:13" ht="31.5" x14ac:dyDescent="0.4">
      <c r="A897" s="5" t="s">
        <v>31</v>
      </c>
      <c r="B897" s="6" t="s">
        <v>31</v>
      </c>
      <c r="C897" s="7" t="s">
        <v>31</v>
      </c>
      <c r="D897" s="5" t="s">
        <v>31</v>
      </c>
      <c r="E897" s="5" t="s">
        <v>31</v>
      </c>
      <c r="F897" s="5" t="s">
        <v>31</v>
      </c>
      <c r="G897" s="5" t="s">
        <v>3253</v>
      </c>
      <c r="H897" s="5" t="s">
        <v>31</v>
      </c>
      <c r="I897" s="5" t="s">
        <v>31</v>
      </c>
      <c r="J897" s="5" t="s">
        <v>5820</v>
      </c>
      <c r="K897" s="5" t="s">
        <v>916</v>
      </c>
      <c r="L897" s="5" t="s">
        <v>31</v>
      </c>
      <c r="M897" s="5" t="s">
        <v>31</v>
      </c>
    </row>
    <row r="898" spans="1:13" ht="84" x14ac:dyDescent="0.4">
      <c r="A898" s="5" t="s">
        <v>31</v>
      </c>
      <c r="B898" s="6" t="s">
        <v>31</v>
      </c>
      <c r="C898" s="7" t="s">
        <v>31</v>
      </c>
      <c r="D898" s="5" t="s">
        <v>31</v>
      </c>
      <c r="E898" s="5" t="s">
        <v>31</v>
      </c>
      <c r="F898" s="5" t="s">
        <v>31</v>
      </c>
      <c r="G898" s="5" t="s">
        <v>3252</v>
      </c>
      <c r="H898" s="5" t="s">
        <v>31</v>
      </c>
      <c r="I898" s="5" t="s">
        <v>31</v>
      </c>
      <c r="J898" s="5" t="s">
        <v>5819</v>
      </c>
      <c r="K898" s="5" t="s">
        <v>5818</v>
      </c>
      <c r="L898" s="5" t="s">
        <v>31</v>
      </c>
      <c r="M898" s="5" t="s">
        <v>31</v>
      </c>
    </row>
    <row r="899" spans="1:13" ht="31.5" x14ac:dyDescent="0.4">
      <c r="A899" s="5" t="s">
        <v>31</v>
      </c>
      <c r="B899" s="6" t="s">
        <v>31</v>
      </c>
      <c r="C899" s="7" t="s">
        <v>31</v>
      </c>
      <c r="D899" s="5" t="s">
        <v>31</v>
      </c>
      <c r="E899" s="5" t="s">
        <v>31</v>
      </c>
      <c r="F899" s="5" t="s">
        <v>31</v>
      </c>
      <c r="G899" s="5" t="s">
        <v>956</v>
      </c>
      <c r="H899" s="5" t="s">
        <v>31</v>
      </c>
      <c r="I899" s="5" t="s">
        <v>31</v>
      </c>
      <c r="J899" s="5" t="s">
        <v>5817</v>
      </c>
      <c r="K899" s="5" t="s">
        <v>916</v>
      </c>
      <c r="L899" s="5" t="s">
        <v>31</v>
      </c>
      <c r="M899" s="5" t="s">
        <v>31</v>
      </c>
    </row>
    <row r="900" spans="1:13" ht="10.5" x14ac:dyDescent="0.4">
      <c r="A900" s="5" t="s">
        <v>31</v>
      </c>
      <c r="B900" s="6" t="s">
        <v>31</v>
      </c>
      <c r="C900" s="7" t="s">
        <v>31</v>
      </c>
      <c r="D900" s="5" t="s">
        <v>31</v>
      </c>
      <c r="E900" s="5" t="s">
        <v>31</v>
      </c>
      <c r="F900" s="5" t="s">
        <v>31</v>
      </c>
      <c r="G900" s="5" t="s">
        <v>957</v>
      </c>
      <c r="H900" s="5" t="s">
        <v>31</v>
      </c>
      <c r="I900" s="5" t="s">
        <v>31</v>
      </c>
      <c r="J900" s="5" t="s">
        <v>5816</v>
      </c>
      <c r="K900" s="5" t="s">
        <v>31</v>
      </c>
      <c r="L900" s="5" t="s">
        <v>31</v>
      </c>
      <c r="M900" s="5" t="s">
        <v>31</v>
      </c>
    </row>
    <row r="901" spans="1:13" ht="31.5" x14ac:dyDescent="0.4">
      <c r="A901" s="5" t="s">
        <v>31</v>
      </c>
      <c r="B901" s="6" t="s">
        <v>31</v>
      </c>
      <c r="C901" s="7" t="s">
        <v>31</v>
      </c>
      <c r="D901" s="5" t="s">
        <v>31</v>
      </c>
      <c r="E901" s="5" t="s">
        <v>31</v>
      </c>
      <c r="F901" s="5" t="s">
        <v>31</v>
      </c>
      <c r="G901" s="5" t="s">
        <v>5786</v>
      </c>
      <c r="H901" s="5" t="s">
        <v>31</v>
      </c>
      <c r="I901" s="5" t="s">
        <v>31</v>
      </c>
      <c r="J901" s="5" t="s">
        <v>5815</v>
      </c>
      <c r="K901" s="5" t="s">
        <v>5781</v>
      </c>
      <c r="L901" s="5" t="s">
        <v>31</v>
      </c>
      <c r="M901" s="5" t="s">
        <v>31</v>
      </c>
    </row>
    <row r="902" spans="1:13" ht="10.5" x14ac:dyDescent="0.4">
      <c r="A902" s="5" t="s">
        <v>31</v>
      </c>
      <c r="B902" s="6" t="s">
        <v>31</v>
      </c>
      <c r="C902" s="7" t="s">
        <v>31</v>
      </c>
      <c r="D902" s="5" t="s">
        <v>31</v>
      </c>
      <c r="E902" s="5" t="s">
        <v>31</v>
      </c>
      <c r="F902" s="5" t="s">
        <v>31</v>
      </c>
      <c r="G902" s="5" t="s">
        <v>5814</v>
      </c>
      <c r="H902" s="5" t="s">
        <v>31</v>
      </c>
      <c r="I902" s="5" t="s">
        <v>31</v>
      </c>
      <c r="J902" s="5" t="s">
        <v>5813</v>
      </c>
      <c r="K902" s="5" t="s">
        <v>43</v>
      </c>
      <c r="L902" s="5" t="s">
        <v>31</v>
      </c>
      <c r="M902" s="5" t="s">
        <v>31</v>
      </c>
    </row>
    <row r="903" spans="1:13" ht="42" x14ac:dyDescent="0.4">
      <c r="A903" s="5" t="s">
        <v>31</v>
      </c>
      <c r="B903" s="6" t="s">
        <v>31</v>
      </c>
      <c r="C903" s="7" t="s">
        <v>31</v>
      </c>
      <c r="D903" s="5" t="s">
        <v>31</v>
      </c>
      <c r="E903" s="5" t="s">
        <v>31</v>
      </c>
      <c r="F903" s="5" t="s">
        <v>31</v>
      </c>
      <c r="G903" s="5" t="s">
        <v>5812</v>
      </c>
      <c r="H903" s="5" t="s">
        <v>31</v>
      </c>
      <c r="I903" s="5" t="s">
        <v>31</v>
      </c>
      <c r="J903" s="5" t="s">
        <v>5811</v>
      </c>
      <c r="K903" s="5" t="s">
        <v>5810</v>
      </c>
      <c r="L903" s="5" t="s">
        <v>31</v>
      </c>
      <c r="M903" s="5" t="s">
        <v>31</v>
      </c>
    </row>
    <row r="904" spans="1:13" ht="42" x14ac:dyDescent="0.4">
      <c r="A904" s="5" t="s">
        <v>31</v>
      </c>
      <c r="B904" s="6" t="s">
        <v>31</v>
      </c>
      <c r="C904" s="7" t="s">
        <v>31</v>
      </c>
      <c r="D904" s="5" t="s">
        <v>31</v>
      </c>
      <c r="E904" s="5" t="s">
        <v>31</v>
      </c>
      <c r="F904" s="5" t="s">
        <v>31</v>
      </c>
      <c r="G904" s="5" t="s">
        <v>904</v>
      </c>
      <c r="H904" s="5" t="s">
        <v>31</v>
      </c>
      <c r="I904" s="5" t="s">
        <v>31</v>
      </c>
      <c r="J904" s="5" t="s">
        <v>5809</v>
      </c>
      <c r="K904" s="5" t="s">
        <v>905</v>
      </c>
      <c r="L904" s="5" t="s">
        <v>31</v>
      </c>
      <c r="M904" s="5" t="s">
        <v>31</v>
      </c>
    </row>
    <row r="905" spans="1:13" ht="115.5" x14ac:dyDescent="0.4">
      <c r="A905" s="5" t="s">
        <v>31</v>
      </c>
      <c r="B905" s="6" t="s">
        <v>31</v>
      </c>
      <c r="C905" s="7" t="s">
        <v>31</v>
      </c>
      <c r="D905" s="5" t="s">
        <v>31</v>
      </c>
      <c r="E905" s="5" t="s">
        <v>72</v>
      </c>
      <c r="F905" s="5" t="s">
        <v>961</v>
      </c>
      <c r="G905" s="5" t="s">
        <v>962</v>
      </c>
      <c r="H905" s="5" t="s">
        <v>31</v>
      </c>
      <c r="I905" s="5" t="s">
        <v>31</v>
      </c>
      <c r="J905" s="5" t="s">
        <v>5808</v>
      </c>
      <c r="K905" s="5" t="s">
        <v>946</v>
      </c>
      <c r="L905" s="5" t="s">
        <v>31</v>
      </c>
      <c r="M905" s="5" t="s">
        <v>31</v>
      </c>
    </row>
    <row r="906" spans="1:13" ht="63" x14ac:dyDescent="0.4">
      <c r="A906" s="5" t="s">
        <v>31</v>
      </c>
      <c r="B906" s="6" t="s">
        <v>31</v>
      </c>
      <c r="C906" s="7" t="s">
        <v>31</v>
      </c>
      <c r="D906" s="5" t="s">
        <v>31</v>
      </c>
      <c r="E906" s="5" t="s">
        <v>31</v>
      </c>
      <c r="F906" s="5" t="s">
        <v>31</v>
      </c>
      <c r="G906" s="5" t="s">
        <v>5807</v>
      </c>
      <c r="H906" s="5" t="s">
        <v>31</v>
      </c>
      <c r="I906" s="5" t="s">
        <v>31</v>
      </c>
      <c r="J906" s="5" t="s">
        <v>5806</v>
      </c>
      <c r="K906" s="5" t="s">
        <v>966</v>
      </c>
      <c r="L906" s="5" t="s">
        <v>31</v>
      </c>
      <c r="M906" s="5" t="s">
        <v>31</v>
      </c>
    </row>
    <row r="907" spans="1:13" ht="42" x14ac:dyDescent="0.4">
      <c r="A907" s="5" t="s">
        <v>31</v>
      </c>
      <c r="B907" s="6" t="s">
        <v>31</v>
      </c>
      <c r="C907" s="7" t="s">
        <v>31</v>
      </c>
      <c r="D907" s="5" t="s">
        <v>31</v>
      </c>
      <c r="E907" s="5" t="s">
        <v>31</v>
      </c>
      <c r="F907" s="5" t="s">
        <v>31</v>
      </c>
      <c r="G907" s="5" t="s">
        <v>5805</v>
      </c>
      <c r="H907" s="5" t="s">
        <v>31</v>
      </c>
      <c r="I907" s="5" t="s">
        <v>31</v>
      </c>
      <c r="J907" s="5" t="s">
        <v>5804</v>
      </c>
      <c r="K907" s="5" t="s">
        <v>31</v>
      </c>
      <c r="L907" s="5" t="s">
        <v>31</v>
      </c>
      <c r="M907" s="5" t="s">
        <v>31</v>
      </c>
    </row>
    <row r="908" spans="1:13" ht="115.5" x14ac:dyDescent="0.4">
      <c r="A908" s="5" t="s">
        <v>31</v>
      </c>
      <c r="B908" s="6" t="s">
        <v>31</v>
      </c>
      <c r="C908" s="7" t="s">
        <v>31</v>
      </c>
      <c r="D908" s="5" t="s">
        <v>31</v>
      </c>
      <c r="E908" s="5" t="s">
        <v>31</v>
      </c>
      <c r="F908" s="5" t="s">
        <v>31</v>
      </c>
      <c r="G908" s="5" t="s">
        <v>2219</v>
      </c>
      <c r="H908" s="5" t="s">
        <v>31</v>
      </c>
      <c r="I908" s="5" t="s">
        <v>31</v>
      </c>
      <c r="J908" s="5" t="s">
        <v>5803</v>
      </c>
      <c r="K908" s="5" t="s">
        <v>946</v>
      </c>
      <c r="L908" s="5" t="s">
        <v>31</v>
      </c>
      <c r="M908" s="5" t="s">
        <v>31</v>
      </c>
    </row>
    <row r="909" spans="1:13" ht="10.5" x14ac:dyDescent="0.4">
      <c r="A909" s="5" t="s">
        <v>31</v>
      </c>
      <c r="B909" s="6" t="s">
        <v>31</v>
      </c>
      <c r="C909" s="7" t="s">
        <v>31</v>
      </c>
      <c r="D909" s="5" t="s">
        <v>31</v>
      </c>
      <c r="E909" s="5" t="s">
        <v>31</v>
      </c>
      <c r="F909" s="5" t="s">
        <v>31</v>
      </c>
      <c r="G909" s="5" t="s">
        <v>2218</v>
      </c>
      <c r="H909" s="5" t="s">
        <v>31</v>
      </c>
      <c r="I909" s="5" t="s">
        <v>31</v>
      </c>
      <c r="J909" s="5" t="s">
        <v>5802</v>
      </c>
      <c r="K909" s="5" t="s">
        <v>31</v>
      </c>
      <c r="L909" s="5" t="s">
        <v>31</v>
      </c>
      <c r="M909" s="5" t="s">
        <v>31</v>
      </c>
    </row>
    <row r="910" spans="1:13" ht="10.5" x14ac:dyDescent="0.4">
      <c r="A910" s="5" t="s">
        <v>31</v>
      </c>
      <c r="B910" s="6" t="s">
        <v>31</v>
      </c>
      <c r="C910" s="7" t="s">
        <v>31</v>
      </c>
      <c r="D910" s="5" t="s">
        <v>31</v>
      </c>
      <c r="E910" s="5" t="s">
        <v>31</v>
      </c>
      <c r="F910" s="5" t="s">
        <v>31</v>
      </c>
      <c r="G910" s="5" t="s">
        <v>2217</v>
      </c>
      <c r="H910" s="5" t="s">
        <v>31</v>
      </c>
      <c r="I910" s="5" t="s">
        <v>31</v>
      </c>
      <c r="J910" s="5" t="s">
        <v>5801</v>
      </c>
      <c r="K910" s="5" t="s">
        <v>124</v>
      </c>
      <c r="L910" s="5" t="s">
        <v>31</v>
      </c>
      <c r="M910" s="5" t="s">
        <v>31</v>
      </c>
    </row>
    <row r="911" spans="1:13" ht="10.5" x14ac:dyDescent="0.4">
      <c r="A911" s="5" t="s">
        <v>31</v>
      </c>
      <c r="B911" s="6" t="s">
        <v>31</v>
      </c>
      <c r="C911" s="7" t="s">
        <v>31</v>
      </c>
      <c r="D911" s="5" t="s">
        <v>31</v>
      </c>
      <c r="E911" s="5" t="s">
        <v>31</v>
      </c>
      <c r="F911" s="5" t="s">
        <v>31</v>
      </c>
      <c r="G911" s="5" t="s">
        <v>5800</v>
      </c>
      <c r="H911" s="5" t="s">
        <v>31</v>
      </c>
      <c r="I911" s="5" t="s">
        <v>31</v>
      </c>
      <c r="J911" s="5" t="s">
        <v>5799</v>
      </c>
      <c r="K911" s="5" t="s">
        <v>31</v>
      </c>
      <c r="L911" s="5" t="s">
        <v>31</v>
      </c>
      <c r="M911" s="5" t="s">
        <v>31</v>
      </c>
    </row>
    <row r="912" spans="1:13" ht="21" x14ac:dyDescent="0.4">
      <c r="A912" s="5" t="s">
        <v>31</v>
      </c>
      <c r="B912" s="6" t="s">
        <v>31</v>
      </c>
      <c r="C912" s="7" t="s">
        <v>31</v>
      </c>
      <c r="D912" s="5" t="s">
        <v>31</v>
      </c>
      <c r="E912" s="5" t="s">
        <v>31</v>
      </c>
      <c r="F912" s="5" t="s">
        <v>31</v>
      </c>
      <c r="G912" s="5" t="s">
        <v>5798</v>
      </c>
      <c r="H912" s="5" t="s">
        <v>31</v>
      </c>
      <c r="I912" s="5" t="s">
        <v>31</v>
      </c>
      <c r="J912" s="5" t="s">
        <v>5797</v>
      </c>
      <c r="K912" s="5" t="s">
        <v>31</v>
      </c>
      <c r="L912" s="5" t="s">
        <v>31</v>
      </c>
      <c r="M912" s="5" t="s">
        <v>31</v>
      </c>
    </row>
    <row r="913" spans="1:13" ht="115.5" x14ac:dyDescent="0.4">
      <c r="A913" s="5" t="s">
        <v>31</v>
      </c>
      <c r="B913" s="6" t="s">
        <v>31</v>
      </c>
      <c r="C913" s="7" t="s">
        <v>31</v>
      </c>
      <c r="D913" s="5" t="s">
        <v>31</v>
      </c>
      <c r="E913" s="5" t="s">
        <v>77</v>
      </c>
      <c r="F913" s="5" t="s">
        <v>968</v>
      </c>
      <c r="G913" s="5" t="s">
        <v>2216</v>
      </c>
      <c r="H913" s="5" t="s">
        <v>31</v>
      </c>
      <c r="I913" s="5" t="s">
        <v>31</v>
      </c>
      <c r="J913" s="5" t="s">
        <v>5796</v>
      </c>
      <c r="K913" s="5" t="s">
        <v>946</v>
      </c>
      <c r="L913" s="5" t="s">
        <v>31</v>
      </c>
      <c r="M913" s="5" t="s">
        <v>31</v>
      </c>
    </row>
    <row r="914" spans="1:13" ht="10.5" x14ac:dyDescent="0.4">
      <c r="A914" s="5" t="s">
        <v>31</v>
      </c>
      <c r="B914" s="6" t="s">
        <v>31</v>
      </c>
      <c r="C914" s="7" t="s">
        <v>31</v>
      </c>
      <c r="D914" s="5" t="s">
        <v>31</v>
      </c>
      <c r="E914" s="5" t="s">
        <v>31</v>
      </c>
      <c r="F914" s="5" t="s">
        <v>31</v>
      </c>
      <c r="G914" s="5" t="s">
        <v>970</v>
      </c>
      <c r="H914" s="5" t="s">
        <v>31</v>
      </c>
      <c r="I914" s="5" t="s">
        <v>31</v>
      </c>
      <c r="J914" s="5" t="s">
        <v>5795</v>
      </c>
      <c r="K914" s="5" t="s">
        <v>31</v>
      </c>
      <c r="L914" s="5" t="s">
        <v>31</v>
      </c>
      <c r="M914" s="5" t="s">
        <v>31</v>
      </c>
    </row>
    <row r="915" spans="1:13" ht="52.5" x14ac:dyDescent="0.4">
      <c r="A915" s="5" t="s">
        <v>31</v>
      </c>
      <c r="B915" s="6" t="s">
        <v>31</v>
      </c>
      <c r="C915" s="7" t="s">
        <v>31</v>
      </c>
      <c r="D915" s="5" t="s">
        <v>31</v>
      </c>
      <c r="E915" s="5" t="s">
        <v>80</v>
      </c>
      <c r="F915" s="5" t="s">
        <v>983</v>
      </c>
      <c r="G915" s="5" t="s">
        <v>978</v>
      </c>
      <c r="H915" s="5" t="s">
        <v>31</v>
      </c>
      <c r="I915" s="5" t="s">
        <v>31</v>
      </c>
      <c r="J915" s="5" t="s">
        <v>5794</v>
      </c>
      <c r="K915" s="5" t="s">
        <v>979</v>
      </c>
      <c r="L915" s="5" t="s">
        <v>31</v>
      </c>
      <c r="M915" s="5" t="s">
        <v>31</v>
      </c>
    </row>
    <row r="916" spans="1:13" ht="31.5" x14ac:dyDescent="0.4">
      <c r="A916" s="5" t="s">
        <v>31</v>
      </c>
      <c r="B916" s="6" t="s">
        <v>31</v>
      </c>
      <c r="C916" s="7" t="s">
        <v>31</v>
      </c>
      <c r="D916" s="5" t="s">
        <v>31</v>
      </c>
      <c r="E916" s="5" t="s">
        <v>31</v>
      </c>
      <c r="F916" s="5" t="s">
        <v>31</v>
      </c>
      <c r="G916" s="5" t="s">
        <v>980</v>
      </c>
      <c r="H916" s="5" t="s">
        <v>31</v>
      </c>
      <c r="I916" s="5" t="s">
        <v>31</v>
      </c>
      <c r="J916" s="5" t="s">
        <v>5793</v>
      </c>
      <c r="K916" s="5" t="s">
        <v>5792</v>
      </c>
      <c r="L916" s="5" t="s">
        <v>31</v>
      </c>
      <c r="M916" s="5" t="s">
        <v>31</v>
      </c>
    </row>
    <row r="917" spans="1:13" ht="31.5" x14ac:dyDescent="0.4">
      <c r="A917" s="5" t="s">
        <v>31</v>
      </c>
      <c r="B917" s="6" t="s">
        <v>31</v>
      </c>
      <c r="C917" s="7" t="s">
        <v>31</v>
      </c>
      <c r="D917" s="5" t="s">
        <v>31</v>
      </c>
      <c r="E917" s="5" t="s">
        <v>31</v>
      </c>
      <c r="F917" s="5" t="s">
        <v>31</v>
      </c>
      <c r="G917" s="5" t="s">
        <v>989</v>
      </c>
      <c r="H917" s="5" t="s">
        <v>31</v>
      </c>
      <c r="I917" s="5" t="s">
        <v>31</v>
      </c>
      <c r="J917" s="5" t="s">
        <v>5791</v>
      </c>
      <c r="K917" s="5" t="s">
        <v>990</v>
      </c>
      <c r="L917" s="5" t="s">
        <v>31</v>
      </c>
      <c r="M917" s="5" t="s">
        <v>31</v>
      </c>
    </row>
    <row r="918" spans="1:13" ht="63" x14ac:dyDescent="0.4">
      <c r="A918" s="5" t="s">
        <v>31</v>
      </c>
      <c r="B918" s="6" t="s">
        <v>31</v>
      </c>
      <c r="C918" s="7" t="s">
        <v>31</v>
      </c>
      <c r="D918" s="5" t="s">
        <v>31</v>
      </c>
      <c r="E918" s="5" t="s">
        <v>31</v>
      </c>
      <c r="F918" s="5" t="s">
        <v>31</v>
      </c>
      <c r="G918" s="5" t="s">
        <v>923</v>
      </c>
      <c r="H918" s="5" t="s">
        <v>31</v>
      </c>
      <c r="I918" s="5" t="s">
        <v>31</v>
      </c>
      <c r="J918" s="5" t="s">
        <v>5790</v>
      </c>
      <c r="K918" s="5" t="s">
        <v>3264</v>
      </c>
      <c r="L918" s="5" t="s">
        <v>31</v>
      </c>
      <c r="M918" s="5" t="s">
        <v>31</v>
      </c>
    </row>
    <row r="919" spans="1:13" ht="10.5" x14ac:dyDescent="0.4">
      <c r="A919" s="5" t="s">
        <v>31</v>
      </c>
      <c r="B919" s="6" t="s">
        <v>31</v>
      </c>
      <c r="C919" s="7" t="s">
        <v>31</v>
      </c>
      <c r="D919" s="5" t="s">
        <v>31</v>
      </c>
      <c r="E919" s="5" t="s">
        <v>31</v>
      </c>
      <c r="F919" s="5" t="s">
        <v>31</v>
      </c>
      <c r="G919" s="5" t="s">
        <v>924</v>
      </c>
      <c r="H919" s="5" t="s">
        <v>31</v>
      </c>
      <c r="I919" s="5" t="s">
        <v>31</v>
      </c>
      <c r="J919" s="5" t="s">
        <v>5789</v>
      </c>
      <c r="K919" s="5" t="s">
        <v>31</v>
      </c>
      <c r="L919" s="5" t="s">
        <v>31</v>
      </c>
      <c r="M919" s="5" t="s">
        <v>31</v>
      </c>
    </row>
    <row r="920" spans="1:13" ht="31.5" x14ac:dyDescent="0.4">
      <c r="A920" s="5" t="s">
        <v>31</v>
      </c>
      <c r="B920" s="6" t="s">
        <v>31</v>
      </c>
      <c r="C920" s="7" t="s">
        <v>31</v>
      </c>
      <c r="D920" s="5" t="s">
        <v>31</v>
      </c>
      <c r="E920" s="5" t="s">
        <v>31</v>
      </c>
      <c r="F920" s="5" t="s">
        <v>31</v>
      </c>
      <c r="G920" s="5" t="s">
        <v>917</v>
      </c>
      <c r="H920" s="5" t="s">
        <v>31</v>
      </c>
      <c r="I920" s="5" t="s">
        <v>31</v>
      </c>
      <c r="J920" s="5" t="s">
        <v>5788</v>
      </c>
      <c r="K920" s="5" t="s">
        <v>916</v>
      </c>
      <c r="L920" s="5" t="s">
        <v>31</v>
      </c>
      <c r="M920" s="5" t="s">
        <v>31</v>
      </c>
    </row>
    <row r="921" spans="1:13" ht="63" x14ac:dyDescent="0.4">
      <c r="A921" s="5" t="s">
        <v>31</v>
      </c>
      <c r="B921" s="6" t="s">
        <v>31</v>
      </c>
      <c r="C921" s="7" t="s">
        <v>31</v>
      </c>
      <c r="D921" s="5" t="s">
        <v>31</v>
      </c>
      <c r="E921" s="5" t="s">
        <v>31</v>
      </c>
      <c r="F921" s="5" t="s">
        <v>31</v>
      </c>
      <c r="G921" s="5" t="s">
        <v>2243</v>
      </c>
      <c r="H921" s="5" t="s">
        <v>31</v>
      </c>
      <c r="I921" s="5" t="s">
        <v>31</v>
      </c>
      <c r="J921" s="5" t="s">
        <v>5787</v>
      </c>
      <c r="K921" s="5" t="s">
        <v>3264</v>
      </c>
      <c r="L921" s="5" t="s">
        <v>31</v>
      </c>
      <c r="M921" s="5" t="s">
        <v>31</v>
      </c>
    </row>
    <row r="922" spans="1:13" ht="31.5" x14ac:dyDescent="0.4">
      <c r="A922" s="5" t="s">
        <v>31</v>
      </c>
      <c r="B922" s="6" t="s">
        <v>31</v>
      </c>
      <c r="C922" s="7" t="s">
        <v>31</v>
      </c>
      <c r="D922" s="5" t="s">
        <v>31</v>
      </c>
      <c r="E922" s="5" t="s">
        <v>31</v>
      </c>
      <c r="F922" s="5" t="s">
        <v>31</v>
      </c>
      <c r="G922" s="5" t="s">
        <v>5786</v>
      </c>
      <c r="H922" s="5" t="s">
        <v>31</v>
      </c>
      <c r="I922" s="5" t="s">
        <v>31</v>
      </c>
      <c r="J922" s="5" t="s">
        <v>5785</v>
      </c>
      <c r="K922" s="5" t="s">
        <v>5784</v>
      </c>
      <c r="L922" s="5" t="s">
        <v>31</v>
      </c>
      <c r="M922" s="5" t="s">
        <v>31</v>
      </c>
    </row>
    <row r="923" spans="1:13" ht="52.5" x14ac:dyDescent="0.4">
      <c r="A923" s="5" t="s">
        <v>31</v>
      </c>
      <c r="B923" s="6" t="s">
        <v>31</v>
      </c>
      <c r="C923" s="7" t="s">
        <v>31</v>
      </c>
      <c r="D923" s="5" t="s">
        <v>31</v>
      </c>
      <c r="E923" s="5" t="s">
        <v>31</v>
      </c>
      <c r="F923" s="5" t="s">
        <v>31</v>
      </c>
      <c r="G923" s="5" t="s">
        <v>5783</v>
      </c>
      <c r="H923" s="5" t="s">
        <v>31</v>
      </c>
      <c r="I923" s="5" t="s">
        <v>31</v>
      </c>
      <c r="J923" s="5" t="s">
        <v>5782</v>
      </c>
      <c r="K923" s="5" t="s">
        <v>5781</v>
      </c>
      <c r="L923" s="5" t="s">
        <v>31</v>
      </c>
      <c r="M923" s="5" t="s">
        <v>31</v>
      </c>
    </row>
    <row r="924" spans="1:13" ht="52.5" x14ac:dyDescent="0.4">
      <c r="A924" s="5" t="s">
        <v>31</v>
      </c>
      <c r="B924" s="6" t="s">
        <v>31</v>
      </c>
      <c r="C924" s="7" t="s">
        <v>31</v>
      </c>
      <c r="D924" s="5" t="s">
        <v>31</v>
      </c>
      <c r="E924" s="5" t="s">
        <v>31</v>
      </c>
      <c r="F924" s="5" t="s">
        <v>31</v>
      </c>
      <c r="G924" s="5" t="s">
        <v>5780</v>
      </c>
      <c r="H924" s="5" t="s">
        <v>31</v>
      </c>
      <c r="I924" s="5" t="s">
        <v>31</v>
      </c>
      <c r="J924" s="5" t="s">
        <v>5779</v>
      </c>
      <c r="K924" s="5" t="s">
        <v>5480</v>
      </c>
      <c r="L924" s="5" t="s">
        <v>31</v>
      </c>
      <c r="M924" s="5" t="s">
        <v>31</v>
      </c>
    </row>
    <row r="925" spans="1:13" ht="31.5" x14ac:dyDescent="0.4">
      <c r="A925" s="5" t="s">
        <v>31</v>
      </c>
      <c r="B925" s="6" t="s">
        <v>31</v>
      </c>
      <c r="C925" s="7" t="s">
        <v>31</v>
      </c>
      <c r="D925" s="5" t="s">
        <v>31</v>
      </c>
      <c r="E925" s="5" t="s">
        <v>31</v>
      </c>
      <c r="F925" s="5" t="s">
        <v>31</v>
      </c>
      <c r="G925" s="5" t="s">
        <v>5778</v>
      </c>
      <c r="H925" s="5" t="s">
        <v>31</v>
      </c>
      <c r="I925" s="5" t="s">
        <v>31</v>
      </c>
      <c r="J925" s="5" t="s">
        <v>5777</v>
      </c>
      <c r="K925" s="5" t="s">
        <v>5776</v>
      </c>
      <c r="L925" s="5" t="s">
        <v>31</v>
      </c>
      <c r="M925" s="5" t="s">
        <v>31</v>
      </c>
    </row>
    <row r="926" spans="1:13" ht="21" x14ac:dyDescent="0.4">
      <c r="A926" s="5" t="s">
        <v>31</v>
      </c>
      <c r="B926" s="6" t="s">
        <v>31</v>
      </c>
      <c r="C926" s="7" t="s">
        <v>31</v>
      </c>
      <c r="D926" s="5" t="s">
        <v>31</v>
      </c>
      <c r="E926" s="5" t="s">
        <v>31</v>
      </c>
      <c r="F926" s="5" t="s">
        <v>31</v>
      </c>
      <c r="G926" s="5" t="s">
        <v>5775</v>
      </c>
      <c r="H926" s="5" t="s">
        <v>31</v>
      </c>
      <c r="I926" s="5" t="s">
        <v>31</v>
      </c>
      <c r="J926" s="5" t="s">
        <v>5774</v>
      </c>
      <c r="K926" s="5" t="s">
        <v>31</v>
      </c>
      <c r="L926" s="5" t="s">
        <v>31</v>
      </c>
      <c r="M926" s="5" t="s">
        <v>31</v>
      </c>
    </row>
    <row r="927" spans="1:13" ht="42" x14ac:dyDescent="0.4">
      <c r="A927" s="5" t="s">
        <v>31</v>
      </c>
      <c r="B927" s="6" t="s">
        <v>31</v>
      </c>
      <c r="C927" s="7" t="s">
        <v>31</v>
      </c>
      <c r="D927" s="5" t="s">
        <v>31</v>
      </c>
      <c r="E927" s="5" t="s">
        <v>31</v>
      </c>
      <c r="F927" s="5" t="s">
        <v>31</v>
      </c>
      <c r="G927" s="5" t="s">
        <v>5773</v>
      </c>
      <c r="H927" s="5" t="s">
        <v>31</v>
      </c>
      <c r="I927" s="5" t="s">
        <v>31</v>
      </c>
      <c r="J927" s="5" t="s">
        <v>5772</v>
      </c>
      <c r="K927" s="5" t="s">
        <v>5771</v>
      </c>
      <c r="L927" s="5" t="s">
        <v>31</v>
      </c>
      <c r="M927" s="5" t="s">
        <v>31</v>
      </c>
    </row>
    <row r="928" spans="1:13" ht="10.5" x14ac:dyDescent="0.4">
      <c r="A928" s="5" t="s">
        <v>31</v>
      </c>
      <c r="B928" s="6" t="s">
        <v>31</v>
      </c>
      <c r="C928" s="7" t="s">
        <v>31</v>
      </c>
      <c r="D928" s="5" t="s">
        <v>31</v>
      </c>
      <c r="E928" s="5" t="s">
        <v>31</v>
      </c>
      <c r="F928" s="5" t="s">
        <v>31</v>
      </c>
      <c r="G928" s="5" t="s">
        <v>5770</v>
      </c>
      <c r="H928" s="5" t="s">
        <v>31</v>
      </c>
      <c r="I928" s="5" t="s">
        <v>31</v>
      </c>
      <c r="J928" s="5" t="s">
        <v>5769</v>
      </c>
      <c r="K928" s="5" t="s">
        <v>66</v>
      </c>
      <c r="L928" s="5" t="s">
        <v>31</v>
      </c>
      <c r="M928" s="5" t="s">
        <v>31</v>
      </c>
    </row>
    <row r="929" spans="1:13" ht="63" x14ac:dyDescent="0.4">
      <c r="A929" s="5" t="s">
        <v>31</v>
      </c>
      <c r="B929" s="6" t="s">
        <v>31</v>
      </c>
      <c r="C929" s="7" t="s">
        <v>31</v>
      </c>
      <c r="D929" s="5" t="s">
        <v>31</v>
      </c>
      <c r="E929" s="5" t="s">
        <v>31</v>
      </c>
      <c r="F929" s="5" t="s">
        <v>31</v>
      </c>
      <c r="G929" s="5" t="s">
        <v>5768</v>
      </c>
      <c r="H929" s="5" t="s">
        <v>31</v>
      </c>
      <c r="I929" s="5" t="s">
        <v>31</v>
      </c>
      <c r="J929" s="5" t="s">
        <v>5767</v>
      </c>
      <c r="K929" s="5" t="s">
        <v>5457</v>
      </c>
      <c r="L929" s="5" t="s">
        <v>31</v>
      </c>
      <c r="M929" s="5" t="s">
        <v>31</v>
      </c>
    </row>
    <row r="930" spans="1:13" ht="31.5" x14ac:dyDescent="0.4">
      <c r="A930" s="5" t="s">
        <v>31</v>
      </c>
      <c r="B930" s="6" t="s">
        <v>31</v>
      </c>
      <c r="C930" s="7" t="s">
        <v>31</v>
      </c>
      <c r="D930" s="5" t="s">
        <v>31</v>
      </c>
      <c r="E930" s="5" t="s">
        <v>31</v>
      </c>
      <c r="F930" s="5" t="s">
        <v>31</v>
      </c>
      <c r="G930" s="5" t="s">
        <v>5766</v>
      </c>
      <c r="H930" s="5" t="s">
        <v>31</v>
      </c>
      <c r="I930" s="5" t="s">
        <v>31</v>
      </c>
      <c r="J930" s="5" t="s">
        <v>5765</v>
      </c>
      <c r="K930" s="5" t="s">
        <v>5764</v>
      </c>
      <c r="L930" s="5" t="s">
        <v>31</v>
      </c>
      <c r="M930" s="5" t="s">
        <v>31</v>
      </c>
    </row>
    <row r="931" spans="1:13" ht="31.5" x14ac:dyDescent="0.4">
      <c r="A931" s="5" t="s">
        <v>31</v>
      </c>
      <c r="B931" s="6" t="s">
        <v>31</v>
      </c>
      <c r="C931" s="7" t="s">
        <v>31</v>
      </c>
      <c r="D931" s="5" t="s">
        <v>31</v>
      </c>
      <c r="E931" s="5" t="s">
        <v>31</v>
      </c>
      <c r="F931" s="5" t="s">
        <v>31</v>
      </c>
      <c r="G931" s="5" t="s">
        <v>5763</v>
      </c>
      <c r="H931" s="5" t="s">
        <v>31</v>
      </c>
      <c r="I931" s="5" t="s">
        <v>31</v>
      </c>
      <c r="J931" s="5" t="s">
        <v>5762</v>
      </c>
      <c r="K931" s="5" t="s">
        <v>5761</v>
      </c>
      <c r="L931" s="5" t="s">
        <v>31</v>
      </c>
      <c r="M931" s="5" t="s">
        <v>31</v>
      </c>
    </row>
    <row r="932" spans="1:13" ht="63" x14ac:dyDescent="0.4">
      <c r="A932" s="5" t="s">
        <v>31</v>
      </c>
      <c r="B932" s="6" t="s">
        <v>31</v>
      </c>
      <c r="C932" s="7" t="s">
        <v>31</v>
      </c>
      <c r="D932" s="5" t="s">
        <v>31</v>
      </c>
      <c r="E932" s="5" t="s">
        <v>31</v>
      </c>
      <c r="F932" s="5" t="s">
        <v>31</v>
      </c>
      <c r="G932" s="5" t="s">
        <v>5760</v>
      </c>
      <c r="H932" s="5" t="s">
        <v>31</v>
      </c>
      <c r="I932" s="5" t="s">
        <v>31</v>
      </c>
      <c r="J932" s="5" t="s">
        <v>5759</v>
      </c>
      <c r="K932" s="5" t="s">
        <v>1025</v>
      </c>
      <c r="L932" s="5" t="s">
        <v>31</v>
      </c>
      <c r="M932" s="5" t="s">
        <v>31</v>
      </c>
    </row>
    <row r="933" spans="1:13" ht="21" x14ac:dyDescent="0.4">
      <c r="A933" s="5" t="s">
        <v>31</v>
      </c>
      <c r="B933" s="6" t="s">
        <v>31</v>
      </c>
      <c r="C933" s="7" t="s">
        <v>31</v>
      </c>
      <c r="D933" s="5" t="s">
        <v>31</v>
      </c>
      <c r="E933" s="5" t="s">
        <v>31</v>
      </c>
      <c r="F933" s="5" t="s">
        <v>31</v>
      </c>
      <c r="G933" s="5" t="s">
        <v>5758</v>
      </c>
      <c r="H933" s="5" t="s">
        <v>31</v>
      </c>
      <c r="I933" s="5" t="s">
        <v>31</v>
      </c>
      <c r="J933" s="5" t="s">
        <v>5757</v>
      </c>
      <c r="K933" s="5" t="s">
        <v>5633</v>
      </c>
      <c r="L933" s="5" t="s">
        <v>31</v>
      </c>
      <c r="M933" s="5" t="s">
        <v>31</v>
      </c>
    </row>
    <row r="934" spans="1:13" ht="10.5" x14ac:dyDescent="0.4">
      <c r="A934" s="5" t="s">
        <v>31</v>
      </c>
      <c r="B934" s="6" t="s">
        <v>31</v>
      </c>
      <c r="C934" s="7" t="s">
        <v>31</v>
      </c>
      <c r="D934" s="5" t="s">
        <v>31</v>
      </c>
      <c r="E934" s="5" t="s">
        <v>31</v>
      </c>
      <c r="F934" s="5" t="s">
        <v>31</v>
      </c>
      <c r="G934" s="5" t="s">
        <v>5756</v>
      </c>
      <c r="H934" s="5" t="s">
        <v>31</v>
      </c>
      <c r="I934" s="5" t="s">
        <v>31</v>
      </c>
      <c r="J934" s="5" t="s">
        <v>5755</v>
      </c>
      <c r="K934" s="5" t="s">
        <v>31</v>
      </c>
      <c r="L934" s="5" t="s">
        <v>31</v>
      </c>
      <c r="M934" s="5" t="s">
        <v>31</v>
      </c>
    </row>
    <row r="935" spans="1:13" ht="21" x14ac:dyDescent="0.4">
      <c r="A935" s="5" t="s">
        <v>31</v>
      </c>
      <c r="B935" s="6" t="s">
        <v>31</v>
      </c>
      <c r="C935" s="7" t="s">
        <v>31</v>
      </c>
      <c r="D935" s="5" t="s">
        <v>31</v>
      </c>
      <c r="E935" s="5" t="s">
        <v>31</v>
      </c>
      <c r="F935" s="5" t="s">
        <v>31</v>
      </c>
      <c r="G935" s="5" t="s">
        <v>5754</v>
      </c>
      <c r="H935" s="5" t="s">
        <v>31</v>
      </c>
      <c r="I935" s="5" t="s">
        <v>31</v>
      </c>
      <c r="J935" s="5" t="s">
        <v>5753</v>
      </c>
      <c r="K935" s="5" t="s">
        <v>47</v>
      </c>
      <c r="L935" s="5" t="s">
        <v>31</v>
      </c>
      <c r="M935" s="5" t="s">
        <v>31</v>
      </c>
    </row>
    <row r="936" spans="1:13" ht="21" x14ac:dyDescent="0.4">
      <c r="A936" s="5" t="s">
        <v>31</v>
      </c>
      <c r="B936" s="6" t="s">
        <v>31</v>
      </c>
      <c r="C936" s="7" t="s">
        <v>31</v>
      </c>
      <c r="D936" s="5" t="s">
        <v>31</v>
      </c>
      <c r="E936" s="5" t="s">
        <v>31</v>
      </c>
      <c r="F936" s="5" t="s">
        <v>31</v>
      </c>
      <c r="G936" s="5" t="s">
        <v>5715</v>
      </c>
      <c r="H936" s="5" t="s">
        <v>31</v>
      </c>
      <c r="I936" s="5" t="s">
        <v>31</v>
      </c>
      <c r="J936" s="5" t="s">
        <v>5752</v>
      </c>
      <c r="K936" s="5" t="s">
        <v>124</v>
      </c>
      <c r="L936" s="5" t="s">
        <v>31</v>
      </c>
      <c r="M936" s="5" t="s">
        <v>31</v>
      </c>
    </row>
    <row r="937" spans="1:13" ht="31.5" x14ac:dyDescent="0.4">
      <c r="A937" s="5" t="s">
        <v>31</v>
      </c>
      <c r="B937" s="6" t="s">
        <v>31</v>
      </c>
      <c r="C937" s="7" t="s">
        <v>31</v>
      </c>
      <c r="D937" s="5" t="s">
        <v>31</v>
      </c>
      <c r="E937" s="5" t="s">
        <v>31</v>
      </c>
      <c r="F937" s="5" t="s">
        <v>31</v>
      </c>
      <c r="G937" s="5" t="s">
        <v>5751</v>
      </c>
      <c r="H937" s="5" t="s">
        <v>31</v>
      </c>
      <c r="I937" s="5" t="s">
        <v>31</v>
      </c>
      <c r="J937" s="5" t="s">
        <v>5750</v>
      </c>
      <c r="K937" s="5" t="s">
        <v>43</v>
      </c>
      <c r="L937" s="5" t="s">
        <v>31</v>
      </c>
      <c r="M937" s="5" t="s">
        <v>31</v>
      </c>
    </row>
    <row r="938" spans="1:13" ht="10.5" x14ac:dyDescent="0.4">
      <c r="A938" s="5" t="s">
        <v>31</v>
      </c>
      <c r="B938" s="6" t="s">
        <v>31</v>
      </c>
      <c r="C938" s="7" t="s">
        <v>31</v>
      </c>
      <c r="D938" s="5" t="s">
        <v>31</v>
      </c>
      <c r="E938" s="5" t="s">
        <v>31</v>
      </c>
      <c r="F938" s="5" t="s">
        <v>31</v>
      </c>
      <c r="G938" s="5" t="s">
        <v>5749</v>
      </c>
      <c r="H938" s="5" t="s">
        <v>31</v>
      </c>
      <c r="I938" s="5" t="s">
        <v>31</v>
      </c>
      <c r="J938" s="5" t="s">
        <v>983</v>
      </c>
      <c r="K938" s="5" t="s">
        <v>31</v>
      </c>
      <c r="L938" s="5" t="s">
        <v>31</v>
      </c>
      <c r="M938" s="5" t="s">
        <v>31</v>
      </c>
    </row>
    <row r="939" spans="1:13" ht="10.5" x14ac:dyDescent="0.4">
      <c r="A939" s="5" t="s">
        <v>31</v>
      </c>
      <c r="B939" s="6" t="s">
        <v>31</v>
      </c>
      <c r="C939" s="7" t="s">
        <v>31</v>
      </c>
      <c r="D939" s="5" t="s">
        <v>31</v>
      </c>
      <c r="E939" s="5" t="s">
        <v>31</v>
      </c>
      <c r="F939" s="5" t="s">
        <v>31</v>
      </c>
      <c r="G939" s="5" t="s">
        <v>5748</v>
      </c>
      <c r="H939" s="5" t="s">
        <v>31</v>
      </c>
      <c r="I939" s="5" t="s">
        <v>31</v>
      </c>
      <c r="J939" s="5" t="s">
        <v>5747</v>
      </c>
      <c r="K939" s="5" t="s">
        <v>31</v>
      </c>
      <c r="L939" s="5" t="s">
        <v>31</v>
      </c>
      <c r="M939" s="5" t="s">
        <v>31</v>
      </c>
    </row>
    <row r="940" spans="1:13" ht="21" x14ac:dyDescent="0.4">
      <c r="A940" s="5" t="s">
        <v>31</v>
      </c>
      <c r="B940" s="6" t="s">
        <v>31</v>
      </c>
      <c r="C940" s="7" t="s">
        <v>31</v>
      </c>
      <c r="D940" s="5" t="s">
        <v>31</v>
      </c>
      <c r="E940" s="5" t="s">
        <v>31</v>
      </c>
      <c r="F940" s="5" t="s">
        <v>31</v>
      </c>
      <c r="G940" s="5" t="s">
        <v>5715</v>
      </c>
      <c r="H940" s="5" t="s">
        <v>31</v>
      </c>
      <c r="I940" s="5" t="s">
        <v>31</v>
      </c>
      <c r="J940" s="5" t="s">
        <v>5746</v>
      </c>
      <c r="K940" s="5" t="s">
        <v>31</v>
      </c>
      <c r="L940" s="5" t="s">
        <v>31</v>
      </c>
      <c r="M940" s="5" t="s">
        <v>31</v>
      </c>
    </row>
    <row r="941" spans="1:13" ht="21" x14ac:dyDescent="0.4">
      <c r="A941" s="5" t="s">
        <v>31</v>
      </c>
      <c r="B941" s="6" t="s">
        <v>31</v>
      </c>
      <c r="C941" s="7" t="s">
        <v>31</v>
      </c>
      <c r="D941" s="5" t="s">
        <v>31</v>
      </c>
      <c r="E941" s="5" t="s">
        <v>31</v>
      </c>
      <c r="F941" s="5" t="s">
        <v>31</v>
      </c>
      <c r="G941" s="5" t="s">
        <v>5745</v>
      </c>
      <c r="H941" s="5" t="s">
        <v>31</v>
      </c>
      <c r="I941" s="5" t="s">
        <v>31</v>
      </c>
      <c r="J941" s="5" t="s">
        <v>5744</v>
      </c>
      <c r="K941" s="5" t="s">
        <v>31</v>
      </c>
      <c r="L941" s="5" t="s">
        <v>31</v>
      </c>
      <c r="M941" s="5" t="s">
        <v>31</v>
      </c>
    </row>
    <row r="942" spans="1:13" ht="21" x14ac:dyDescent="0.4">
      <c r="A942" s="5" t="s">
        <v>31</v>
      </c>
      <c r="B942" s="6" t="s">
        <v>31</v>
      </c>
      <c r="C942" s="7" t="s">
        <v>31</v>
      </c>
      <c r="D942" s="5" t="s">
        <v>31</v>
      </c>
      <c r="E942" s="5" t="s">
        <v>31</v>
      </c>
      <c r="F942" s="5" t="s">
        <v>31</v>
      </c>
      <c r="G942" s="5" t="s">
        <v>5713</v>
      </c>
      <c r="H942" s="5" t="s">
        <v>31</v>
      </c>
      <c r="I942" s="5" t="s">
        <v>31</v>
      </c>
      <c r="J942" s="5" t="s">
        <v>5743</v>
      </c>
      <c r="K942" s="5" t="s">
        <v>31</v>
      </c>
      <c r="L942" s="5" t="s">
        <v>31</v>
      </c>
      <c r="M942" s="5" t="s">
        <v>31</v>
      </c>
    </row>
    <row r="943" spans="1:13" ht="21" x14ac:dyDescent="0.4">
      <c r="A943" s="5" t="s">
        <v>31</v>
      </c>
      <c r="B943" s="6" t="s">
        <v>31</v>
      </c>
      <c r="C943" s="7" t="s">
        <v>31</v>
      </c>
      <c r="D943" s="5" t="s">
        <v>31</v>
      </c>
      <c r="E943" s="5" t="s">
        <v>31</v>
      </c>
      <c r="F943" s="5" t="s">
        <v>31</v>
      </c>
      <c r="G943" s="5" t="s">
        <v>5711</v>
      </c>
      <c r="H943" s="5" t="s">
        <v>31</v>
      </c>
      <c r="I943" s="5" t="s">
        <v>31</v>
      </c>
      <c r="J943" s="5" t="s">
        <v>5742</v>
      </c>
      <c r="K943" s="5" t="s">
        <v>31</v>
      </c>
      <c r="L943" s="5" t="s">
        <v>31</v>
      </c>
      <c r="M943" s="5" t="s">
        <v>31</v>
      </c>
    </row>
    <row r="944" spans="1:13" ht="21" x14ac:dyDescent="0.4">
      <c r="A944" s="5" t="s">
        <v>31</v>
      </c>
      <c r="B944" s="6" t="s">
        <v>31</v>
      </c>
      <c r="C944" s="7" t="s">
        <v>31</v>
      </c>
      <c r="D944" s="5" t="s">
        <v>31</v>
      </c>
      <c r="E944" s="5" t="s">
        <v>31</v>
      </c>
      <c r="F944" s="5" t="s">
        <v>31</v>
      </c>
      <c r="G944" s="5" t="s">
        <v>5741</v>
      </c>
      <c r="H944" s="5" t="s">
        <v>31</v>
      </c>
      <c r="I944" s="5" t="s">
        <v>31</v>
      </c>
      <c r="J944" s="5" t="s">
        <v>5740</v>
      </c>
      <c r="K944" s="5" t="s">
        <v>31</v>
      </c>
      <c r="L944" s="5" t="s">
        <v>31</v>
      </c>
      <c r="M944" s="5" t="s">
        <v>31</v>
      </c>
    </row>
    <row r="945" spans="1:13" ht="21" x14ac:dyDescent="0.4">
      <c r="A945" s="5" t="s">
        <v>31</v>
      </c>
      <c r="B945" s="6" t="s">
        <v>31</v>
      </c>
      <c r="C945" s="7" t="s">
        <v>31</v>
      </c>
      <c r="D945" s="5" t="s">
        <v>31</v>
      </c>
      <c r="E945" s="5" t="s">
        <v>31</v>
      </c>
      <c r="F945" s="5" t="s">
        <v>31</v>
      </c>
      <c r="G945" s="5" t="s">
        <v>5739</v>
      </c>
      <c r="H945" s="5" t="s">
        <v>31</v>
      </c>
      <c r="I945" s="5" t="s">
        <v>31</v>
      </c>
      <c r="J945" s="5" t="s">
        <v>5738</v>
      </c>
      <c r="K945" s="5" t="s">
        <v>31</v>
      </c>
      <c r="L945" s="5" t="s">
        <v>31</v>
      </c>
      <c r="M945" s="5" t="s">
        <v>31</v>
      </c>
    </row>
    <row r="946" spans="1:13" ht="21" x14ac:dyDescent="0.4">
      <c r="A946" s="5" t="s">
        <v>31</v>
      </c>
      <c r="B946" s="6" t="s">
        <v>31</v>
      </c>
      <c r="C946" s="7" t="s">
        <v>31</v>
      </c>
      <c r="D946" s="5" t="s">
        <v>31</v>
      </c>
      <c r="E946" s="5" t="s">
        <v>31</v>
      </c>
      <c r="F946" s="5" t="s">
        <v>31</v>
      </c>
      <c r="G946" s="5" t="s">
        <v>5737</v>
      </c>
      <c r="H946" s="5" t="s">
        <v>31</v>
      </c>
      <c r="I946" s="5" t="s">
        <v>31</v>
      </c>
      <c r="J946" s="5" t="s">
        <v>5736</v>
      </c>
      <c r="K946" s="5" t="s">
        <v>31</v>
      </c>
      <c r="L946" s="5" t="s">
        <v>31</v>
      </c>
      <c r="M946" s="5" t="s">
        <v>31</v>
      </c>
    </row>
    <row r="947" spans="1:13" ht="10.5" x14ac:dyDescent="0.4">
      <c r="A947" s="5" t="s">
        <v>31</v>
      </c>
      <c r="B947" s="6" t="s">
        <v>31</v>
      </c>
      <c r="C947" s="7" t="s">
        <v>31</v>
      </c>
      <c r="D947" s="5" t="s">
        <v>31</v>
      </c>
      <c r="E947" s="5" t="s">
        <v>31</v>
      </c>
      <c r="F947" s="5" t="s">
        <v>31</v>
      </c>
      <c r="G947" s="5" t="s">
        <v>5735</v>
      </c>
      <c r="H947" s="5" t="s">
        <v>31</v>
      </c>
      <c r="I947" s="5" t="s">
        <v>31</v>
      </c>
      <c r="J947" s="5" t="s">
        <v>5734</v>
      </c>
      <c r="K947" s="5" t="s">
        <v>31</v>
      </c>
      <c r="L947" s="5" t="s">
        <v>31</v>
      </c>
      <c r="M947" s="5" t="s">
        <v>31</v>
      </c>
    </row>
    <row r="948" spans="1:13" ht="10.5" x14ac:dyDescent="0.4">
      <c r="A948" s="5" t="s">
        <v>31</v>
      </c>
      <c r="B948" s="6" t="s">
        <v>31</v>
      </c>
      <c r="C948" s="7" t="s">
        <v>31</v>
      </c>
      <c r="D948" s="5" t="s">
        <v>31</v>
      </c>
      <c r="E948" s="5" t="s">
        <v>31</v>
      </c>
      <c r="F948" s="5" t="s">
        <v>31</v>
      </c>
      <c r="G948" s="5" t="s">
        <v>5733</v>
      </c>
      <c r="H948" s="5" t="s">
        <v>31</v>
      </c>
      <c r="I948" s="5" t="s">
        <v>31</v>
      </c>
      <c r="J948" s="5" t="s">
        <v>5732</v>
      </c>
      <c r="K948" s="5" t="s">
        <v>31</v>
      </c>
      <c r="L948" s="5" t="s">
        <v>31</v>
      </c>
      <c r="M948" s="5" t="s">
        <v>31</v>
      </c>
    </row>
    <row r="949" spans="1:13" ht="31.5" x14ac:dyDescent="0.4">
      <c r="A949" s="5" t="s">
        <v>31</v>
      </c>
      <c r="B949" s="6" t="s">
        <v>31</v>
      </c>
      <c r="C949" s="7" t="s">
        <v>31</v>
      </c>
      <c r="D949" s="5" t="s">
        <v>31</v>
      </c>
      <c r="E949" s="5" t="s">
        <v>31</v>
      </c>
      <c r="F949" s="5" t="s">
        <v>31</v>
      </c>
      <c r="G949" s="5" t="s">
        <v>5731</v>
      </c>
      <c r="H949" s="5" t="s">
        <v>31</v>
      </c>
      <c r="I949" s="5" t="s">
        <v>31</v>
      </c>
      <c r="J949" s="5" t="s">
        <v>5730</v>
      </c>
      <c r="K949" s="5" t="s">
        <v>31</v>
      </c>
      <c r="L949" s="5" t="s">
        <v>31</v>
      </c>
      <c r="M949" s="5" t="s">
        <v>31</v>
      </c>
    </row>
    <row r="950" spans="1:13" ht="21" x14ac:dyDescent="0.4">
      <c r="A950" s="5" t="s">
        <v>31</v>
      </c>
      <c r="B950" s="6" t="s">
        <v>31</v>
      </c>
      <c r="C950" s="7" t="s">
        <v>31</v>
      </c>
      <c r="D950" s="5" t="s">
        <v>31</v>
      </c>
      <c r="E950" s="5" t="s">
        <v>31</v>
      </c>
      <c r="F950" s="5" t="s">
        <v>31</v>
      </c>
      <c r="G950" s="5" t="s">
        <v>5729</v>
      </c>
      <c r="H950" s="5" t="s">
        <v>31</v>
      </c>
      <c r="I950" s="5" t="s">
        <v>31</v>
      </c>
      <c r="J950" s="5" t="s">
        <v>5728</v>
      </c>
      <c r="K950" s="5" t="s">
        <v>31</v>
      </c>
      <c r="L950" s="5" t="s">
        <v>31</v>
      </c>
      <c r="M950" s="5" t="s">
        <v>31</v>
      </c>
    </row>
    <row r="951" spans="1:13" ht="10.5" x14ac:dyDescent="0.4">
      <c r="A951" s="5" t="s">
        <v>31</v>
      </c>
      <c r="B951" s="6" t="s">
        <v>31</v>
      </c>
      <c r="C951" s="7" t="s">
        <v>31</v>
      </c>
      <c r="D951" s="5" t="s">
        <v>31</v>
      </c>
      <c r="E951" s="5" t="s">
        <v>31</v>
      </c>
      <c r="F951" s="5" t="s">
        <v>31</v>
      </c>
      <c r="G951" s="5" t="s">
        <v>5598</v>
      </c>
      <c r="H951" s="5" t="s">
        <v>31</v>
      </c>
      <c r="I951" s="5" t="s">
        <v>31</v>
      </c>
      <c r="J951" s="5" t="s">
        <v>31</v>
      </c>
      <c r="K951" s="5" t="s">
        <v>31</v>
      </c>
      <c r="L951" s="5" t="s">
        <v>31</v>
      </c>
      <c r="M951" s="5" t="s">
        <v>31</v>
      </c>
    </row>
    <row r="952" spans="1:13" ht="10.5" x14ac:dyDescent="0.4">
      <c r="A952" s="5" t="s">
        <v>31</v>
      </c>
      <c r="B952" s="6" t="s">
        <v>31</v>
      </c>
      <c r="C952" s="7" t="s">
        <v>31</v>
      </c>
      <c r="D952" s="5" t="s">
        <v>31</v>
      </c>
      <c r="E952" s="5" t="s">
        <v>31</v>
      </c>
      <c r="F952" s="5" t="s">
        <v>31</v>
      </c>
      <c r="G952" s="5" t="s">
        <v>5727</v>
      </c>
      <c r="H952" s="5" t="s">
        <v>31</v>
      </c>
      <c r="I952" s="5" t="s">
        <v>31</v>
      </c>
      <c r="J952" s="5" t="s">
        <v>5726</v>
      </c>
      <c r="K952" s="5" t="s">
        <v>91</v>
      </c>
      <c r="L952" s="5" t="s">
        <v>31</v>
      </c>
      <c r="M952" s="5" t="s">
        <v>31</v>
      </c>
    </row>
    <row r="953" spans="1:13" ht="31.5" x14ac:dyDescent="0.4">
      <c r="A953" s="5" t="s">
        <v>31</v>
      </c>
      <c r="B953" s="6" t="s">
        <v>31</v>
      </c>
      <c r="C953" s="7" t="s">
        <v>31</v>
      </c>
      <c r="D953" s="5" t="s">
        <v>31</v>
      </c>
      <c r="E953" s="5" t="s">
        <v>31</v>
      </c>
      <c r="F953" s="5" t="s">
        <v>31</v>
      </c>
      <c r="G953" s="5" t="s">
        <v>5725</v>
      </c>
      <c r="H953" s="5" t="s">
        <v>31</v>
      </c>
      <c r="I953" s="5" t="s">
        <v>31</v>
      </c>
      <c r="J953" s="5" t="s">
        <v>5724</v>
      </c>
      <c r="K953" s="5" t="s">
        <v>5695</v>
      </c>
      <c r="L953" s="5" t="s">
        <v>31</v>
      </c>
      <c r="M953" s="5" t="s">
        <v>31</v>
      </c>
    </row>
    <row r="954" spans="1:13" ht="10.5" x14ac:dyDescent="0.4">
      <c r="A954" s="5" t="s">
        <v>31</v>
      </c>
      <c r="B954" s="6" t="s">
        <v>31</v>
      </c>
      <c r="C954" s="7" t="s">
        <v>31</v>
      </c>
      <c r="D954" s="5" t="s">
        <v>31</v>
      </c>
      <c r="E954" s="5" t="s">
        <v>31</v>
      </c>
      <c r="F954" s="5" t="s">
        <v>31</v>
      </c>
      <c r="G954" s="5" t="s">
        <v>5723</v>
      </c>
      <c r="H954" s="5" t="s">
        <v>31</v>
      </c>
      <c r="I954" s="5" t="s">
        <v>31</v>
      </c>
      <c r="J954" s="5" t="s">
        <v>5722</v>
      </c>
      <c r="K954" s="5" t="s">
        <v>31</v>
      </c>
      <c r="L954" s="5" t="s">
        <v>31</v>
      </c>
      <c r="M954" s="5" t="s">
        <v>31</v>
      </c>
    </row>
    <row r="955" spans="1:13" ht="10.5" x14ac:dyDescent="0.4">
      <c r="A955" s="5" t="s">
        <v>31</v>
      </c>
      <c r="B955" s="6" t="s">
        <v>31</v>
      </c>
      <c r="C955" s="7" t="s">
        <v>31</v>
      </c>
      <c r="D955" s="5" t="s">
        <v>31</v>
      </c>
      <c r="E955" s="5" t="s">
        <v>31</v>
      </c>
      <c r="F955" s="5" t="s">
        <v>31</v>
      </c>
      <c r="G955" s="5" t="s">
        <v>5721</v>
      </c>
      <c r="H955" s="5" t="s">
        <v>31</v>
      </c>
      <c r="I955" s="5" t="s">
        <v>31</v>
      </c>
      <c r="J955" s="5" t="s">
        <v>5720</v>
      </c>
      <c r="K955" s="5" t="s">
        <v>31</v>
      </c>
      <c r="L955" s="5" t="s">
        <v>31</v>
      </c>
      <c r="M955" s="5" t="s">
        <v>31</v>
      </c>
    </row>
    <row r="956" spans="1:13" ht="10.5" x14ac:dyDescent="0.4">
      <c r="A956" s="5" t="s">
        <v>31</v>
      </c>
      <c r="B956" s="6" t="s">
        <v>31</v>
      </c>
      <c r="C956" s="7" t="s">
        <v>31</v>
      </c>
      <c r="D956" s="5" t="s">
        <v>31</v>
      </c>
      <c r="E956" s="5" t="s">
        <v>31</v>
      </c>
      <c r="F956" s="5" t="s">
        <v>31</v>
      </c>
      <c r="G956" s="5" t="s">
        <v>5719</v>
      </c>
      <c r="H956" s="5" t="s">
        <v>31</v>
      </c>
      <c r="I956" s="5" t="s">
        <v>31</v>
      </c>
      <c r="J956" s="5" t="s">
        <v>5718</v>
      </c>
      <c r="K956" s="5" t="s">
        <v>31</v>
      </c>
      <c r="L956" s="5" t="s">
        <v>31</v>
      </c>
      <c r="M956" s="5" t="s">
        <v>31</v>
      </c>
    </row>
    <row r="957" spans="1:13" ht="10.5" x14ac:dyDescent="0.4">
      <c r="A957" s="5" t="s">
        <v>31</v>
      </c>
      <c r="B957" s="6" t="s">
        <v>31</v>
      </c>
      <c r="C957" s="7" t="s">
        <v>31</v>
      </c>
      <c r="D957" s="5" t="s">
        <v>31</v>
      </c>
      <c r="E957" s="5" t="s">
        <v>31</v>
      </c>
      <c r="F957" s="5" t="s">
        <v>31</v>
      </c>
      <c r="G957" s="5" t="s">
        <v>5717</v>
      </c>
      <c r="H957" s="5" t="s">
        <v>31</v>
      </c>
      <c r="I957" s="5" t="s">
        <v>31</v>
      </c>
      <c r="J957" s="5" t="s">
        <v>5716</v>
      </c>
      <c r="K957" s="5" t="s">
        <v>31</v>
      </c>
      <c r="L957" s="5" t="s">
        <v>31</v>
      </c>
      <c r="M957" s="5" t="s">
        <v>31</v>
      </c>
    </row>
    <row r="958" spans="1:13" ht="21" x14ac:dyDescent="0.4">
      <c r="A958" s="5" t="s">
        <v>31</v>
      </c>
      <c r="B958" s="6" t="s">
        <v>31</v>
      </c>
      <c r="C958" s="7" t="s">
        <v>31</v>
      </c>
      <c r="D958" s="5" t="s">
        <v>31</v>
      </c>
      <c r="E958" s="5" t="s">
        <v>31</v>
      </c>
      <c r="F958" s="5" t="s">
        <v>31</v>
      </c>
      <c r="G958" s="5" t="s">
        <v>5715</v>
      </c>
      <c r="H958" s="5" t="s">
        <v>31</v>
      </c>
      <c r="I958" s="5" t="s">
        <v>31</v>
      </c>
      <c r="J958" s="5" t="s">
        <v>5714</v>
      </c>
      <c r="K958" s="5" t="s">
        <v>31</v>
      </c>
      <c r="L958" s="5" t="s">
        <v>31</v>
      </c>
      <c r="M958" s="5" t="s">
        <v>31</v>
      </c>
    </row>
    <row r="959" spans="1:13" ht="21" x14ac:dyDescent="0.4">
      <c r="A959" s="5" t="s">
        <v>31</v>
      </c>
      <c r="B959" s="6" t="s">
        <v>31</v>
      </c>
      <c r="C959" s="7" t="s">
        <v>31</v>
      </c>
      <c r="D959" s="5" t="s">
        <v>31</v>
      </c>
      <c r="E959" s="5" t="s">
        <v>31</v>
      </c>
      <c r="F959" s="5" t="s">
        <v>31</v>
      </c>
      <c r="G959" s="5" t="s">
        <v>5713</v>
      </c>
      <c r="H959" s="5" t="s">
        <v>31</v>
      </c>
      <c r="I959" s="5" t="s">
        <v>31</v>
      </c>
      <c r="J959" s="5" t="s">
        <v>5712</v>
      </c>
      <c r="K959" s="5" t="s">
        <v>31</v>
      </c>
      <c r="L959" s="5" t="s">
        <v>31</v>
      </c>
      <c r="M959" s="5" t="s">
        <v>31</v>
      </c>
    </row>
    <row r="960" spans="1:13" ht="21" x14ac:dyDescent="0.4">
      <c r="A960" s="5" t="s">
        <v>31</v>
      </c>
      <c r="B960" s="6" t="s">
        <v>31</v>
      </c>
      <c r="C960" s="7" t="s">
        <v>31</v>
      </c>
      <c r="D960" s="5" t="s">
        <v>31</v>
      </c>
      <c r="E960" s="5" t="s">
        <v>31</v>
      </c>
      <c r="F960" s="5" t="s">
        <v>31</v>
      </c>
      <c r="G960" s="5" t="s">
        <v>5711</v>
      </c>
      <c r="H960" s="5" t="s">
        <v>31</v>
      </c>
      <c r="I960" s="5" t="s">
        <v>31</v>
      </c>
      <c r="J960" s="5" t="s">
        <v>5710</v>
      </c>
      <c r="K960" s="5" t="s">
        <v>31</v>
      </c>
      <c r="L960" s="5" t="s">
        <v>31</v>
      </c>
      <c r="M960" s="5" t="s">
        <v>31</v>
      </c>
    </row>
    <row r="961" spans="1:13" ht="21" x14ac:dyDescent="0.4">
      <c r="A961" s="5" t="s">
        <v>31</v>
      </c>
      <c r="B961" s="6" t="s">
        <v>31</v>
      </c>
      <c r="C961" s="7" t="s">
        <v>31</v>
      </c>
      <c r="D961" s="5" t="s">
        <v>31</v>
      </c>
      <c r="E961" s="5" t="s">
        <v>31</v>
      </c>
      <c r="F961" s="5" t="s">
        <v>31</v>
      </c>
      <c r="G961" s="5" t="s">
        <v>5709</v>
      </c>
      <c r="H961" s="5" t="s">
        <v>31</v>
      </c>
      <c r="I961" s="5" t="s">
        <v>31</v>
      </c>
      <c r="J961" s="5" t="s">
        <v>5708</v>
      </c>
      <c r="K961" s="5" t="s">
        <v>31</v>
      </c>
      <c r="L961" s="5" t="s">
        <v>31</v>
      </c>
      <c r="M961" s="5" t="s">
        <v>31</v>
      </c>
    </row>
    <row r="962" spans="1:13" ht="21" x14ac:dyDescent="0.4">
      <c r="A962" s="5" t="s">
        <v>31</v>
      </c>
      <c r="B962" s="6" t="s">
        <v>31</v>
      </c>
      <c r="C962" s="7" t="s">
        <v>31</v>
      </c>
      <c r="D962" s="5" t="s">
        <v>31</v>
      </c>
      <c r="E962" s="5" t="s">
        <v>31</v>
      </c>
      <c r="F962" s="5" t="s">
        <v>31</v>
      </c>
      <c r="G962" s="5" t="s">
        <v>5707</v>
      </c>
      <c r="H962" s="5" t="s">
        <v>31</v>
      </c>
      <c r="I962" s="5" t="s">
        <v>31</v>
      </c>
      <c r="J962" s="5" t="s">
        <v>5706</v>
      </c>
      <c r="K962" s="5" t="s">
        <v>31</v>
      </c>
      <c r="L962" s="5" t="s">
        <v>31</v>
      </c>
      <c r="M962" s="5" t="s">
        <v>31</v>
      </c>
    </row>
    <row r="963" spans="1:13" ht="10.5" x14ac:dyDescent="0.4">
      <c r="A963" s="5" t="s">
        <v>31</v>
      </c>
      <c r="B963" s="6" t="s">
        <v>31</v>
      </c>
      <c r="C963" s="7" t="s">
        <v>31</v>
      </c>
      <c r="D963" s="5" t="s">
        <v>31</v>
      </c>
      <c r="E963" s="5" t="s">
        <v>31</v>
      </c>
      <c r="F963" s="5" t="s">
        <v>31</v>
      </c>
      <c r="G963" s="5" t="s">
        <v>5705</v>
      </c>
      <c r="H963" s="5" t="s">
        <v>31</v>
      </c>
      <c r="I963" s="5" t="s">
        <v>31</v>
      </c>
      <c r="J963" s="5" t="s">
        <v>5704</v>
      </c>
      <c r="K963" s="5" t="s">
        <v>31</v>
      </c>
      <c r="L963" s="5" t="s">
        <v>31</v>
      </c>
      <c r="M963" s="5" t="s">
        <v>31</v>
      </c>
    </row>
    <row r="964" spans="1:13" ht="10.5" x14ac:dyDescent="0.4">
      <c r="A964" s="5" t="s">
        <v>31</v>
      </c>
      <c r="B964" s="6" t="s">
        <v>31</v>
      </c>
      <c r="C964" s="7" t="s">
        <v>31</v>
      </c>
      <c r="D964" s="5" t="s">
        <v>31</v>
      </c>
      <c r="E964" s="5" t="s">
        <v>31</v>
      </c>
      <c r="F964" s="5" t="s">
        <v>31</v>
      </c>
      <c r="G964" s="5" t="s">
        <v>5703</v>
      </c>
      <c r="H964" s="5" t="s">
        <v>31</v>
      </c>
      <c r="I964" s="5" t="s">
        <v>31</v>
      </c>
      <c r="J964" s="5" t="s">
        <v>5702</v>
      </c>
      <c r="K964" s="5" t="s">
        <v>31</v>
      </c>
      <c r="L964" s="5" t="s">
        <v>31</v>
      </c>
      <c r="M964" s="5" t="s">
        <v>31</v>
      </c>
    </row>
    <row r="965" spans="1:13" ht="10.5" x14ac:dyDescent="0.4">
      <c r="A965" s="5" t="s">
        <v>31</v>
      </c>
      <c r="B965" s="6" t="s">
        <v>31</v>
      </c>
      <c r="C965" s="7" t="s">
        <v>31</v>
      </c>
      <c r="D965" s="5" t="s">
        <v>31</v>
      </c>
      <c r="E965" s="5" t="s">
        <v>31</v>
      </c>
      <c r="F965" s="5" t="s">
        <v>31</v>
      </c>
      <c r="G965" s="5" t="s">
        <v>5701</v>
      </c>
      <c r="H965" s="5" t="s">
        <v>31</v>
      </c>
      <c r="I965" s="5" t="s">
        <v>31</v>
      </c>
      <c r="J965" s="5" t="s">
        <v>5700</v>
      </c>
      <c r="K965" s="5" t="s">
        <v>31</v>
      </c>
      <c r="L965" s="5" t="s">
        <v>31</v>
      </c>
      <c r="M965" s="5" t="s">
        <v>31</v>
      </c>
    </row>
    <row r="966" spans="1:13" ht="10.5" x14ac:dyDescent="0.4">
      <c r="A966" s="5" t="s">
        <v>31</v>
      </c>
      <c r="B966" s="6" t="s">
        <v>31</v>
      </c>
      <c r="C966" s="7" t="s">
        <v>31</v>
      </c>
      <c r="D966" s="5" t="s">
        <v>31</v>
      </c>
      <c r="E966" s="5" t="s">
        <v>31</v>
      </c>
      <c r="F966" s="5" t="s">
        <v>31</v>
      </c>
      <c r="G966" s="5" t="s">
        <v>5699</v>
      </c>
      <c r="H966" s="5" t="s">
        <v>31</v>
      </c>
      <c r="I966" s="5" t="s">
        <v>31</v>
      </c>
      <c r="J966" s="5" t="s">
        <v>5698</v>
      </c>
      <c r="K966" s="5" t="s">
        <v>31</v>
      </c>
      <c r="L966" s="5" t="s">
        <v>31</v>
      </c>
      <c r="M966" s="5" t="s">
        <v>31</v>
      </c>
    </row>
    <row r="967" spans="1:13" ht="31.5" x14ac:dyDescent="0.4">
      <c r="A967" s="5" t="s">
        <v>31</v>
      </c>
      <c r="B967" s="6" t="s">
        <v>31</v>
      </c>
      <c r="C967" s="7" t="s">
        <v>31</v>
      </c>
      <c r="D967" s="5" t="s">
        <v>31</v>
      </c>
      <c r="E967" s="5" t="s">
        <v>31</v>
      </c>
      <c r="F967" s="5" t="s">
        <v>31</v>
      </c>
      <c r="G967" s="5" t="s">
        <v>5697</v>
      </c>
      <c r="H967" s="5" t="s">
        <v>31</v>
      </c>
      <c r="I967" s="5" t="s">
        <v>31</v>
      </c>
      <c r="J967" s="5" t="s">
        <v>5696</v>
      </c>
      <c r="K967" s="5" t="s">
        <v>5695</v>
      </c>
      <c r="L967" s="5" t="s">
        <v>31</v>
      </c>
      <c r="M967" s="5" t="s">
        <v>31</v>
      </c>
    </row>
    <row r="968" spans="1:13" ht="10.5" x14ac:dyDescent="0.4">
      <c r="A968" s="5" t="s">
        <v>31</v>
      </c>
      <c r="B968" s="6" t="s">
        <v>31</v>
      </c>
      <c r="C968" s="7" t="s">
        <v>31</v>
      </c>
      <c r="D968" s="5" t="s">
        <v>31</v>
      </c>
      <c r="E968" s="5" t="s">
        <v>87</v>
      </c>
      <c r="F968" s="5" t="s">
        <v>1018</v>
      </c>
      <c r="G968" s="5" t="s">
        <v>1019</v>
      </c>
      <c r="H968" s="5" t="s">
        <v>31</v>
      </c>
      <c r="I968" s="5" t="s">
        <v>31</v>
      </c>
      <c r="J968" s="5" t="s">
        <v>5694</v>
      </c>
      <c r="K968" s="5" t="s">
        <v>91</v>
      </c>
      <c r="L968" s="5" t="s">
        <v>31</v>
      </c>
      <c r="M968" s="5" t="s">
        <v>31</v>
      </c>
    </row>
    <row r="969" spans="1:13" ht="10.5" x14ac:dyDescent="0.4">
      <c r="A969" s="5" t="s">
        <v>31</v>
      </c>
      <c r="B969" s="6" t="s">
        <v>31</v>
      </c>
      <c r="C969" s="7" t="s">
        <v>31</v>
      </c>
      <c r="D969" s="5" t="s">
        <v>31</v>
      </c>
      <c r="E969" s="5" t="s">
        <v>31</v>
      </c>
      <c r="F969" s="5" t="s">
        <v>31</v>
      </c>
      <c r="G969" s="5" t="s">
        <v>5693</v>
      </c>
      <c r="H969" s="5" t="s">
        <v>31</v>
      </c>
      <c r="I969" s="5" t="s">
        <v>31</v>
      </c>
      <c r="J969" s="5" t="s">
        <v>5692</v>
      </c>
      <c r="K969" s="5" t="s">
        <v>31</v>
      </c>
      <c r="L969" s="5" t="s">
        <v>31</v>
      </c>
      <c r="M969" s="5" t="s">
        <v>31</v>
      </c>
    </row>
    <row r="970" spans="1:13" ht="10.5" x14ac:dyDescent="0.4">
      <c r="A970" s="5" t="s">
        <v>31</v>
      </c>
      <c r="B970" s="6" t="s">
        <v>31</v>
      </c>
      <c r="C970" s="7" t="s">
        <v>31</v>
      </c>
      <c r="D970" s="5" t="s">
        <v>31</v>
      </c>
      <c r="E970" s="5" t="s">
        <v>31</v>
      </c>
      <c r="F970" s="5" t="s">
        <v>31</v>
      </c>
      <c r="G970" s="5" t="s">
        <v>5691</v>
      </c>
      <c r="H970" s="5" t="s">
        <v>31</v>
      </c>
      <c r="I970" s="5" t="s">
        <v>31</v>
      </c>
      <c r="J970" s="5" t="s">
        <v>5690</v>
      </c>
      <c r="K970" s="5" t="s">
        <v>31</v>
      </c>
      <c r="L970" s="5" t="s">
        <v>31</v>
      </c>
      <c r="M970" s="5" t="s">
        <v>31</v>
      </c>
    </row>
    <row r="971" spans="1:13" ht="21" x14ac:dyDescent="0.4">
      <c r="A971" s="5" t="s">
        <v>31</v>
      </c>
      <c r="B971" s="6" t="s">
        <v>31</v>
      </c>
      <c r="C971" s="7" t="s">
        <v>31</v>
      </c>
      <c r="D971" s="5" t="s">
        <v>31</v>
      </c>
      <c r="E971" s="5" t="s">
        <v>31</v>
      </c>
      <c r="F971" s="5" t="s">
        <v>31</v>
      </c>
      <c r="G971" s="5" t="s">
        <v>5689</v>
      </c>
      <c r="H971" s="5" t="s">
        <v>31</v>
      </c>
      <c r="I971" s="5" t="s">
        <v>31</v>
      </c>
      <c r="J971" s="5" t="s">
        <v>5688</v>
      </c>
      <c r="K971" s="5" t="s">
        <v>225</v>
      </c>
      <c r="L971" s="5" t="s">
        <v>31</v>
      </c>
      <c r="M971" s="5" t="s">
        <v>31</v>
      </c>
    </row>
    <row r="972" spans="1:13" ht="63" x14ac:dyDescent="0.4">
      <c r="A972" s="5" t="s">
        <v>31</v>
      </c>
      <c r="B972" s="6" t="s">
        <v>31</v>
      </c>
      <c r="C972" s="7" t="s">
        <v>31</v>
      </c>
      <c r="D972" s="5" t="s">
        <v>31</v>
      </c>
      <c r="E972" s="5" t="s">
        <v>92</v>
      </c>
      <c r="F972" s="5" t="s">
        <v>1023</v>
      </c>
      <c r="G972" s="5" t="s">
        <v>1024</v>
      </c>
      <c r="H972" s="5" t="s">
        <v>31</v>
      </c>
      <c r="I972" s="5" t="s">
        <v>31</v>
      </c>
      <c r="J972" s="5" t="s">
        <v>5687</v>
      </c>
      <c r="K972" s="5" t="s">
        <v>1025</v>
      </c>
      <c r="L972" s="5" t="s">
        <v>31</v>
      </c>
      <c r="M972" s="5" t="s">
        <v>31</v>
      </c>
    </row>
    <row r="973" spans="1:13" ht="10.5" x14ac:dyDescent="0.4">
      <c r="A973" s="5" t="s">
        <v>31</v>
      </c>
      <c r="B973" s="6" t="s">
        <v>31</v>
      </c>
      <c r="C973" s="7" t="s">
        <v>31</v>
      </c>
      <c r="D973" s="5" t="s">
        <v>31</v>
      </c>
      <c r="E973" s="5" t="s">
        <v>31</v>
      </c>
      <c r="F973" s="5" t="s">
        <v>31</v>
      </c>
      <c r="G973" s="5" t="s">
        <v>1026</v>
      </c>
      <c r="H973" s="5" t="s">
        <v>31</v>
      </c>
      <c r="I973" s="5" t="s">
        <v>31</v>
      </c>
      <c r="J973" s="5" t="s">
        <v>5686</v>
      </c>
      <c r="K973" s="5" t="s">
        <v>31</v>
      </c>
      <c r="L973" s="5" t="s">
        <v>31</v>
      </c>
      <c r="M973" s="5" t="s">
        <v>31</v>
      </c>
    </row>
    <row r="974" spans="1:13" ht="52.5" x14ac:dyDescent="0.4">
      <c r="A974" s="5" t="s">
        <v>31</v>
      </c>
      <c r="B974" s="6" t="s">
        <v>31</v>
      </c>
      <c r="C974" s="7" t="s">
        <v>31</v>
      </c>
      <c r="D974" s="5" t="s">
        <v>31</v>
      </c>
      <c r="E974" s="5" t="s">
        <v>95</v>
      </c>
      <c r="F974" s="5" t="s">
        <v>5685</v>
      </c>
      <c r="G974" s="5" t="s">
        <v>1029</v>
      </c>
      <c r="H974" s="5" t="s">
        <v>31</v>
      </c>
      <c r="I974" s="5" t="s">
        <v>31</v>
      </c>
      <c r="J974" s="5" t="s">
        <v>5684</v>
      </c>
      <c r="K974" s="5" t="s">
        <v>1030</v>
      </c>
      <c r="L974" s="5" t="s">
        <v>31</v>
      </c>
      <c r="M974" s="5" t="s">
        <v>31</v>
      </c>
    </row>
    <row r="975" spans="1:13" ht="31.5" x14ac:dyDescent="0.4">
      <c r="A975" s="5" t="s">
        <v>31</v>
      </c>
      <c r="B975" s="6" t="s">
        <v>31</v>
      </c>
      <c r="C975" s="7" t="s">
        <v>31</v>
      </c>
      <c r="D975" s="5" t="s">
        <v>31</v>
      </c>
      <c r="E975" s="5" t="s">
        <v>31</v>
      </c>
      <c r="F975" s="5" t="s">
        <v>31</v>
      </c>
      <c r="G975" s="5" t="s">
        <v>1031</v>
      </c>
      <c r="H975" s="5" t="s">
        <v>31</v>
      </c>
      <c r="I975" s="5" t="s">
        <v>31</v>
      </c>
      <c r="J975" s="5" t="s">
        <v>5683</v>
      </c>
      <c r="K975" s="5" t="s">
        <v>916</v>
      </c>
      <c r="L975" s="5" t="s">
        <v>31</v>
      </c>
      <c r="M975" s="5" t="s">
        <v>31</v>
      </c>
    </row>
    <row r="976" spans="1:13" ht="52.5" x14ac:dyDescent="0.4">
      <c r="A976" s="5" t="s">
        <v>31</v>
      </c>
      <c r="B976" s="6" t="s">
        <v>31</v>
      </c>
      <c r="C976" s="7" t="s">
        <v>31</v>
      </c>
      <c r="D976" s="5" t="s">
        <v>31</v>
      </c>
      <c r="E976" s="5" t="s">
        <v>31</v>
      </c>
      <c r="F976" s="5" t="s">
        <v>31</v>
      </c>
      <c r="G976" s="5" t="s">
        <v>1033</v>
      </c>
      <c r="H976" s="5" t="s">
        <v>31</v>
      </c>
      <c r="I976" s="5" t="s">
        <v>31</v>
      </c>
      <c r="J976" s="5" t="s">
        <v>5682</v>
      </c>
      <c r="K976" s="5" t="s">
        <v>1034</v>
      </c>
      <c r="L976" s="5" t="s">
        <v>31</v>
      </c>
      <c r="M976" s="5" t="s">
        <v>31</v>
      </c>
    </row>
    <row r="977" spans="1:13" ht="115.5" x14ac:dyDescent="0.4">
      <c r="A977" s="5" t="s">
        <v>31</v>
      </c>
      <c r="B977" s="6" t="s">
        <v>31</v>
      </c>
      <c r="C977" s="7" t="s">
        <v>31</v>
      </c>
      <c r="D977" s="5" t="s">
        <v>31</v>
      </c>
      <c r="E977" s="5" t="s">
        <v>31</v>
      </c>
      <c r="F977" s="5" t="s">
        <v>31</v>
      </c>
      <c r="G977" s="5" t="s">
        <v>1035</v>
      </c>
      <c r="H977" s="5" t="s">
        <v>31</v>
      </c>
      <c r="I977" s="5" t="s">
        <v>31</v>
      </c>
      <c r="J977" s="5" t="s">
        <v>5681</v>
      </c>
      <c r="K977" s="5" t="s">
        <v>1036</v>
      </c>
      <c r="L977" s="5" t="s">
        <v>31</v>
      </c>
      <c r="M977" s="5" t="s">
        <v>31</v>
      </c>
    </row>
    <row r="978" spans="1:13" ht="42" x14ac:dyDescent="0.4">
      <c r="A978" s="5" t="s">
        <v>31</v>
      </c>
      <c r="B978" s="6" t="s">
        <v>31</v>
      </c>
      <c r="C978" s="7" t="s">
        <v>31</v>
      </c>
      <c r="D978" s="5" t="s">
        <v>31</v>
      </c>
      <c r="E978" s="5" t="s">
        <v>31</v>
      </c>
      <c r="F978" s="5" t="s">
        <v>31</v>
      </c>
      <c r="G978" s="5" t="s">
        <v>898</v>
      </c>
      <c r="H978" s="5" t="s">
        <v>31</v>
      </c>
      <c r="I978" s="5" t="s">
        <v>31</v>
      </c>
      <c r="J978" s="5" t="s">
        <v>5672</v>
      </c>
      <c r="K978" s="5" t="s">
        <v>905</v>
      </c>
      <c r="L978" s="5" t="s">
        <v>31</v>
      </c>
      <c r="M978" s="5" t="s">
        <v>31</v>
      </c>
    </row>
    <row r="979" spans="1:13" ht="115.5" x14ac:dyDescent="0.4">
      <c r="A979" s="5" t="s">
        <v>31</v>
      </c>
      <c r="B979" s="6" t="s">
        <v>31</v>
      </c>
      <c r="C979" s="7" t="s">
        <v>31</v>
      </c>
      <c r="D979" s="5" t="s">
        <v>31</v>
      </c>
      <c r="E979" s="5" t="s">
        <v>31</v>
      </c>
      <c r="F979" s="5" t="s">
        <v>31</v>
      </c>
      <c r="G979" s="5" t="s">
        <v>1039</v>
      </c>
      <c r="H979" s="5" t="s">
        <v>31</v>
      </c>
      <c r="I979" s="5" t="s">
        <v>31</v>
      </c>
      <c r="J979" s="5" t="s">
        <v>5680</v>
      </c>
      <c r="K979" s="5" t="s">
        <v>1036</v>
      </c>
      <c r="L979" s="5" t="s">
        <v>31</v>
      </c>
      <c r="M979" s="5" t="s">
        <v>31</v>
      </c>
    </row>
    <row r="980" spans="1:13" ht="21" x14ac:dyDescent="0.4">
      <c r="A980" s="5" t="s">
        <v>31</v>
      </c>
      <c r="B980" s="6" t="s">
        <v>31</v>
      </c>
      <c r="C980" s="7" t="s">
        <v>31</v>
      </c>
      <c r="D980" s="5" t="s">
        <v>31</v>
      </c>
      <c r="E980" s="5" t="s">
        <v>31</v>
      </c>
      <c r="F980" s="5" t="s">
        <v>31</v>
      </c>
      <c r="G980" s="5" t="s">
        <v>1040</v>
      </c>
      <c r="H980" s="5" t="s">
        <v>31</v>
      </c>
      <c r="I980" s="5" t="s">
        <v>31</v>
      </c>
      <c r="J980" s="5" t="s">
        <v>5679</v>
      </c>
      <c r="K980" s="5" t="s">
        <v>31</v>
      </c>
      <c r="L980" s="5" t="s">
        <v>31</v>
      </c>
      <c r="M980" s="5" t="s">
        <v>31</v>
      </c>
    </row>
    <row r="981" spans="1:13" ht="42" x14ac:dyDescent="0.4">
      <c r="A981" s="5" t="s">
        <v>31</v>
      </c>
      <c r="B981" s="6" t="s">
        <v>31</v>
      </c>
      <c r="C981" s="7" t="s">
        <v>31</v>
      </c>
      <c r="D981" s="5" t="s">
        <v>31</v>
      </c>
      <c r="E981" s="5" t="s">
        <v>285</v>
      </c>
      <c r="F981" s="5" t="s">
        <v>1053</v>
      </c>
      <c r="G981" s="5" t="s">
        <v>1046</v>
      </c>
      <c r="H981" s="5" t="s">
        <v>31</v>
      </c>
      <c r="I981" s="5" t="s">
        <v>31</v>
      </c>
      <c r="J981" s="5" t="s">
        <v>5678</v>
      </c>
      <c r="K981" s="5" t="s">
        <v>891</v>
      </c>
      <c r="L981" s="5" t="s">
        <v>31</v>
      </c>
      <c r="M981" s="5" t="s">
        <v>31</v>
      </c>
    </row>
    <row r="982" spans="1:13" ht="115.5" x14ac:dyDescent="0.4">
      <c r="A982" s="5" t="s">
        <v>31</v>
      </c>
      <c r="B982" s="6" t="s">
        <v>31</v>
      </c>
      <c r="C982" s="7" t="s">
        <v>31</v>
      </c>
      <c r="D982" s="5" t="s">
        <v>31</v>
      </c>
      <c r="E982" s="5" t="s">
        <v>31</v>
      </c>
      <c r="F982" s="5" t="s">
        <v>31</v>
      </c>
      <c r="G982" s="5" t="s">
        <v>1047</v>
      </c>
      <c r="H982" s="5" t="s">
        <v>31</v>
      </c>
      <c r="I982" s="5" t="s">
        <v>31</v>
      </c>
      <c r="J982" s="5" t="s">
        <v>5677</v>
      </c>
      <c r="K982" s="5" t="s">
        <v>5655</v>
      </c>
      <c r="L982" s="5" t="s">
        <v>31</v>
      </c>
      <c r="M982" s="5" t="s">
        <v>31</v>
      </c>
    </row>
    <row r="983" spans="1:13" ht="10.5" x14ac:dyDescent="0.4">
      <c r="A983" s="5" t="s">
        <v>31</v>
      </c>
      <c r="B983" s="6" t="s">
        <v>31</v>
      </c>
      <c r="C983" s="7" t="s">
        <v>31</v>
      </c>
      <c r="D983" s="5" t="s">
        <v>31</v>
      </c>
      <c r="E983" s="5" t="s">
        <v>31</v>
      </c>
      <c r="F983" s="5" t="s">
        <v>31</v>
      </c>
      <c r="G983" s="5" t="s">
        <v>1048</v>
      </c>
      <c r="H983" s="5" t="s">
        <v>31</v>
      </c>
      <c r="I983" s="5" t="s">
        <v>31</v>
      </c>
      <c r="J983" s="5" t="s">
        <v>5676</v>
      </c>
      <c r="K983" s="5" t="s">
        <v>31</v>
      </c>
      <c r="L983" s="5" t="s">
        <v>31</v>
      </c>
      <c r="M983" s="5" t="s">
        <v>31</v>
      </c>
    </row>
    <row r="984" spans="1:13" ht="31.5" x14ac:dyDescent="0.4">
      <c r="A984" s="5" t="s">
        <v>31</v>
      </c>
      <c r="B984" s="6" t="s">
        <v>31</v>
      </c>
      <c r="C984" s="7" t="s">
        <v>31</v>
      </c>
      <c r="D984" s="5" t="s">
        <v>31</v>
      </c>
      <c r="E984" s="5" t="s">
        <v>31</v>
      </c>
      <c r="F984" s="5" t="s">
        <v>31</v>
      </c>
      <c r="G984" s="5" t="s">
        <v>5675</v>
      </c>
      <c r="H984" s="5" t="s">
        <v>31</v>
      </c>
      <c r="I984" s="5" t="s">
        <v>31</v>
      </c>
      <c r="J984" s="5" t="s">
        <v>5674</v>
      </c>
      <c r="K984" s="5" t="s">
        <v>5669</v>
      </c>
      <c r="L984" s="5" t="s">
        <v>31</v>
      </c>
      <c r="M984" s="5" t="s">
        <v>31</v>
      </c>
    </row>
    <row r="985" spans="1:13" ht="10.5" x14ac:dyDescent="0.4">
      <c r="A985" s="5" t="s">
        <v>31</v>
      </c>
      <c r="B985" s="6" t="s">
        <v>31</v>
      </c>
      <c r="C985" s="7" t="s">
        <v>31</v>
      </c>
      <c r="D985" s="5" t="s">
        <v>31</v>
      </c>
      <c r="E985" s="5" t="s">
        <v>31</v>
      </c>
      <c r="F985" s="5" t="s">
        <v>31</v>
      </c>
      <c r="G985" s="5" t="s">
        <v>1050</v>
      </c>
      <c r="H985" s="5" t="s">
        <v>31</v>
      </c>
      <c r="I985" s="5" t="s">
        <v>31</v>
      </c>
      <c r="J985" s="5" t="s">
        <v>5673</v>
      </c>
      <c r="K985" s="5" t="s">
        <v>31</v>
      </c>
      <c r="L985" s="5" t="s">
        <v>31</v>
      </c>
      <c r="M985" s="5" t="s">
        <v>31</v>
      </c>
    </row>
    <row r="986" spans="1:13" ht="31.5" x14ac:dyDescent="0.4">
      <c r="A986" s="5" t="s">
        <v>31</v>
      </c>
      <c r="B986" s="6" t="s">
        <v>31</v>
      </c>
      <c r="C986" s="7" t="s">
        <v>31</v>
      </c>
      <c r="D986" s="5" t="s">
        <v>31</v>
      </c>
      <c r="E986" s="5" t="s">
        <v>31</v>
      </c>
      <c r="F986" s="5" t="s">
        <v>31</v>
      </c>
      <c r="G986" s="5" t="s">
        <v>898</v>
      </c>
      <c r="H986" s="5" t="s">
        <v>31</v>
      </c>
      <c r="I986" s="5" t="s">
        <v>31</v>
      </c>
      <c r="J986" s="5" t="s">
        <v>5672</v>
      </c>
      <c r="K986" s="5" t="s">
        <v>5671</v>
      </c>
      <c r="L986" s="5" t="s">
        <v>31</v>
      </c>
      <c r="M986" s="5" t="s">
        <v>31</v>
      </c>
    </row>
    <row r="987" spans="1:13" ht="31.5" x14ac:dyDescent="0.4">
      <c r="A987" s="5" t="s">
        <v>31</v>
      </c>
      <c r="B987" s="6" t="s">
        <v>31</v>
      </c>
      <c r="C987" s="7" t="s">
        <v>31</v>
      </c>
      <c r="D987" s="5" t="s">
        <v>31</v>
      </c>
      <c r="E987" s="5" t="s">
        <v>31</v>
      </c>
      <c r="F987" s="5" t="s">
        <v>31</v>
      </c>
      <c r="G987" s="5" t="s">
        <v>1051</v>
      </c>
      <c r="H987" s="5" t="s">
        <v>31</v>
      </c>
      <c r="I987" s="5" t="s">
        <v>31</v>
      </c>
      <c r="J987" s="5" t="s">
        <v>5670</v>
      </c>
      <c r="K987" s="5" t="s">
        <v>5669</v>
      </c>
      <c r="L987" s="5" t="s">
        <v>31</v>
      </c>
      <c r="M987" s="5" t="s">
        <v>31</v>
      </c>
    </row>
    <row r="988" spans="1:13" ht="21" x14ac:dyDescent="0.4">
      <c r="A988" s="5" t="s">
        <v>31</v>
      </c>
      <c r="B988" s="6" t="s">
        <v>31</v>
      </c>
      <c r="C988" s="7" t="s">
        <v>31</v>
      </c>
      <c r="D988" s="5" t="s">
        <v>31</v>
      </c>
      <c r="E988" s="5" t="s">
        <v>31</v>
      </c>
      <c r="F988" s="5" t="s">
        <v>31</v>
      </c>
      <c r="G988" s="5" t="s">
        <v>1054</v>
      </c>
      <c r="H988" s="5" t="s">
        <v>31</v>
      </c>
      <c r="I988" s="5" t="s">
        <v>31</v>
      </c>
      <c r="J988" s="5" t="s">
        <v>5668</v>
      </c>
      <c r="K988" s="5" t="s">
        <v>66</v>
      </c>
      <c r="L988" s="5" t="s">
        <v>31</v>
      </c>
      <c r="M988" s="5" t="s">
        <v>31</v>
      </c>
    </row>
    <row r="989" spans="1:13" ht="115.5" x14ac:dyDescent="0.4">
      <c r="A989" s="5" t="s">
        <v>31</v>
      </c>
      <c r="B989" s="6" t="s">
        <v>31</v>
      </c>
      <c r="C989" s="7" t="s">
        <v>31</v>
      </c>
      <c r="D989" s="5" t="s">
        <v>31</v>
      </c>
      <c r="E989" s="5" t="s">
        <v>982</v>
      </c>
      <c r="F989" s="5" t="s">
        <v>1058</v>
      </c>
      <c r="G989" s="5" t="s">
        <v>1059</v>
      </c>
      <c r="H989" s="5" t="s">
        <v>31</v>
      </c>
      <c r="I989" s="5" t="s">
        <v>31</v>
      </c>
      <c r="J989" s="5" t="s">
        <v>5667</v>
      </c>
      <c r="K989" s="5" t="s">
        <v>5655</v>
      </c>
      <c r="L989" s="5" t="s">
        <v>31</v>
      </c>
      <c r="M989" s="5" t="s">
        <v>31</v>
      </c>
    </row>
    <row r="990" spans="1:13" ht="31.5" x14ac:dyDescent="0.4">
      <c r="A990" s="5" t="s">
        <v>31</v>
      </c>
      <c r="B990" s="6" t="s">
        <v>31</v>
      </c>
      <c r="C990" s="7" t="s">
        <v>31</v>
      </c>
      <c r="D990" s="5" t="s">
        <v>31</v>
      </c>
      <c r="E990" s="5" t="s">
        <v>31</v>
      </c>
      <c r="F990" s="5" t="s">
        <v>31</v>
      </c>
      <c r="G990" s="5" t="s">
        <v>1060</v>
      </c>
      <c r="H990" s="5" t="s">
        <v>31</v>
      </c>
      <c r="I990" s="5" t="s">
        <v>31</v>
      </c>
      <c r="J990" s="5" t="s">
        <v>5666</v>
      </c>
      <c r="K990" s="5" t="s">
        <v>31</v>
      </c>
      <c r="L990" s="5" t="s">
        <v>31</v>
      </c>
      <c r="M990" s="5" t="s">
        <v>31</v>
      </c>
    </row>
    <row r="991" spans="1:13" ht="31.5" x14ac:dyDescent="0.4">
      <c r="A991" s="5" t="s">
        <v>31</v>
      </c>
      <c r="B991" s="6" t="s">
        <v>31</v>
      </c>
      <c r="C991" s="7" t="s">
        <v>31</v>
      </c>
      <c r="D991" s="5" t="s">
        <v>31</v>
      </c>
      <c r="E991" s="5" t="s">
        <v>31</v>
      </c>
      <c r="F991" s="5" t="s">
        <v>31</v>
      </c>
      <c r="G991" s="5" t="s">
        <v>1061</v>
      </c>
      <c r="H991" s="5" t="s">
        <v>31</v>
      </c>
      <c r="I991" s="5" t="s">
        <v>31</v>
      </c>
      <c r="J991" s="5" t="s">
        <v>5665</v>
      </c>
      <c r="K991" s="5" t="s">
        <v>31</v>
      </c>
      <c r="L991" s="5" t="s">
        <v>31</v>
      </c>
      <c r="M991" s="5" t="s">
        <v>31</v>
      </c>
    </row>
    <row r="992" spans="1:13" ht="21" x14ac:dyDescent="0.4">
      <c r="A992" s="5" t="s">
        <v>31</v>
      </c>
      <c r="B992" s="6" t="s">
        <v>31</v>
      </c>
      <c r="C992" s="7" t="s">
        <v>31</v>
      </c>
      <c r="D992" s="5" t="s">
        <v>31</v>
      </c>
      <c r="E992" s="5" t="s">
        <v>31</v>
      </c>
      <c r="F992" s="5" t="s">
        <v>31</v>
      </c>
      <c r="G992" s="5" t="s">
        <v>1062</v>
      </c>
      <c r="H992" s="5" t="s">
        <v>31</v>
      </c>
      <c r="I992" s="5" t="s">
        <v>31</v>
      </c>
      <c r="J992" s="5" t="s">
        <v>5664</v>
      </c>
      <c r="K992" s="5" t="s">
        <v>31</v>
      </c>
      <c r="L992" s="5" t="s">
        <v>31</v>
      </c>
      <c r="M992" s="5" t="s">
        <v>31</v>
      </c>
    </row>
    <row r="993" spans="1:13" ht="31.5" x14ac:dyDescent="0.4">
      <c r="A993" s="5" t="s">
        <v>31</v>
      </c>
      <c r="B993" s="6" t="s">
        <v>31</v>
      </c>
      <c r="C993" s="7" t="s">
        <v>31</v>
      </c>
      <c r="D993" s="5" t="s">
        <v>31</v>
      </c>
      <c r="E993" s="5" t="s">
        <v>31</v>
      </c>
      <c r="F993" s="5" t="s">
        <v>31</v>
      </c>
      <c r="G993" s="5" t="s">
        <v>1063</v>
      </c>
      <c r="H993" s="5" t="s">
        <v>31</v>
      </c>
      <c r="I993" s="5" t="s">
        <v>31</v>
      </c>
      <c r="J993" s="5" t="s">
        <v>5663</v>
      </c>
      <c r="K993" s="5" t="s">
        <v>31</v>
      </c>
      <c r="L993" s="5" t="s">
        <v>31</v>
      </c>
      <c r="M993" s="5" t="s">
        <v>31</v>
      </c>
    </row>
    <row r="994" spans="1:13" ht="21" x14ac:dyDescent="0.4">
      <c r="A994" s="5" t="s">
        <v>31</v>
      </c>
      <c r="B994" s="6" t="s">
        <v>31</v>
      </c>
      <c r="C994" s="7" t="s">
        <v>31</v>
      </c>
      <c r="D994" s="5" t="s">
        <v>31</v>
      </c>
      <c r="E994" s="5" t="s">
        <v>31</v>
      </c>
      <c r="F994" s="5" t="s">
        <v>31</v>
      </c>
      <c r="G994" s="5" t="s">
        <v>1064</v>
      </c>
      <c r="H994" s="5" t="s">
        <v>31</v>
      </c>
      <c r="I994" s="5" t="s">
        <v>31</v>
      </c>
      <c r="J994" s="5" t="s">
        <v>5662</v>
      </c>
      <c r="K994" s="5" t="s">
        <v>31</v>
      </c>
      <c r="L994" s="5" t="s">
        <v>31</v>
      </c>
      <c r="M994" s="5" t="s">
        <v>31</v>
      </c>
    </row>
    <row r="995" spans="1:13" ht="21" x14ac:dyDescent="0.4">
      <c r="A995" s="5" t="s">
        <v>31</v>
      </c>
      <c r="B995" s="6" t="s">
        <v>31</v>
      </c>
      <c r="C995" s="7" t="s">
        <v>31</v>
      </c>
      <c r="D995" s="5" t="s">
        <v>31</v>
      </c>
      <c r="E995" s="5" t="s">
        <v>31</v>
      </c>
      <c r="F995" s="5" t="s">
        <v>31</v>
      </c>
      <c r="G995" s="5" t="s">
        <v>1065</v>
      </c>
      <c r="H995" s="5" t="s">
        <v>31</v>
      </c>
      <c r="I995" s="5" t="s">
        <v>31</v>
      </c>
      <c r="J995" s="5" t="s">
        <v>5661</v>
      </c>
      <c r="K995" s="5" t="s">
        <v>31</v>
      </c>
      <c r="L995" s="5" t="s">
        <v>31</v>
      </c>
      <c r="M995" s="5" t="s">
        <v>31</v>
      </c>
    </row>
    <row r="996" spans="1:13" ht="21" x14ac:dyDescent="0.4">
      <c r="A996" s="5" t="s">
        <v>31</v>
      </c>
      <c r="B996" s="6" t="s">
        <v>31</v>
      </c>
      <c r="C996" s="7" t="s">
        <v>31</v>
      </c>
      <c r="D996" s="5" t="s">
        <v>31</v>
      </c>
      <c r="E996" s="5" t="s">
        <v>31</v>
      </c>
      <c r="F996" s="5" t="s">
        <v>31</v>
      </c>
      <c r="G996" s="5" t="s">
        <v>1066</v>
      </c>
      <c r="H996" s="5" t="s">
        <v>31</v>
      </c>
      <c r="I996" s="5" t="s">
        <v>31</v>
      </c>
      <c r="J996" s="5" t="s">
        <v>5660</v>
      </c>
      <c r="K996" s="5" t="s">
        <v>31</v>
      </c>
      <c r="L996" s="5" t="s">
        <v>31</v>
      </c>
      <c r="M996" s="5" t="s">
        <v>31</v>
      </c>
    </row>
    <row r="997" spans="1:13" ht="10.5" x14ac:dyDescent="0.4">
      <c r="A997" s="5" t="s">
        <v>31</v>
      </c>
      <c r="B997" s="6" t="s">
        <v>31</v>
      </c>
      <c r="C997" s="7" t="s">
        <v>31</v>
      </c>
      <c r="D997" s="5" t="s">
        <v>31</v>
      </c>
      <c r="E997" s="5" t="s">
        <v>31</v>
      </c>
      <c r="F997" s="5" t="s">
        <v>31</v>
      </c>
      <c r="G997" s="5" t="s">
        <v>5659</v>
      </c>
      <c r="H997" s="5" t="s">
        <v>31</v>
      </c>
      <c r="I997" s="5" t="s">
        <v>31</v>
      </c>
      <c r="J997" s="5" t="s">
        <v>5658</v>
      </c>
      <c r="K997" s="5" t="s">
        <v>66</v>
      </c>
      <c r="L997" s="5" t="s">
        <v>31</v>
      </c>
      <c r="M997" s="5" t="s">
        <v>31</v>
      </c>
    </row>
    <row r="998" spans="1:13" ht="115.5" x14ac:dyDescent="0.4">
      <c r="A998" s="5" t="s">
        <v>31</v>
      </c>
      <c r="B998" s="6" t="s">
        <v>31</v>
      </c>
      <c r="C998" s="7" t="s">
        <v>31</v>
      </c>
      <c r="D998" s="5" t="s">
        <v>31</v>
      </c>
      <c r="E998" s="5" t="s">
        <v>1003</v>
      </c>
      <c r="F998" s="5" t="s">
        <v>1068</v>
      </c>
      <c r="G998" s="5" t="s">
        <v>5657</v>
      </c>
      <c r="H998" s="5" t="s">
        <v>31</v>
      </c>
      <c r="I998" s="5" t="s">
        <v>31</v>
      </c>
      <c r="J998" s="5" t="s">
        <v>5656</v>
      </c>
      <c r="K998" s="5" t="s">
        <v>5655</v>
      </c>
      <c r="L998" s="5" t="s">
        <v>31</v>
      </c>
      <c r="M998" s="5" t="s">
        <v>31</v>
      </c>
    </row>
    <row r="999" spans="1:13" ht="42" x14ac:dyDescent="0.4">
      <c r="A999" s="5" t="s">
        <v>31</v>
      </c>
      <c r="B999" s="6" t="s">
        <v>31</v>
      </c>
      <c r="C999" s="7" t="s">
        <v>31</v>
      </c>
      <c r="D999" s="5" t="s">
        <v>31</v>
      </c>
      <c r="E999" s="5" t="s">
        <v>1017</v>
      </c>
      <c r="F999" s="5" t="s">
        <v>1079</v>
      </c>
      <c r="G999" s="5" t="s">
        <v>1076</v>
      </c>
      <c r="H999" s="5" t="s">
        <v>31</v>
      </c>
      <c r="I999" s="5" t="s">
        <v>31</v>
      </c>
      <c r="J999" s="5" t="s">
        <v>5654</v>
      </c>
      <c r="K999" s="5" t="s">
        <v>891</v>
      </c>
      <c r="L999" s="5" t="s">
        <v>31</v>
      </c>
      <c r="M999" s="5" t="s">
        <v>31</v>
      </c>
    </row>
    <row r="1000" spans="1:13" ht="105" x14ac:dyDescent="0.4">
      <c r="A1000" s="5" t="s">
        <v>31</v>
      </c>
      <c r="B1000" s="6" t="s">
        <v>31</v>
      </c>
      <c r="C1000" s="7" t="s">
        <v>31</v>
      </c>
      <c r="D1000" s="5" t="s">
        <v>31</v>
      </c>
      <c r="E1000" s="5" t="s">
        <v>31</v>
      </c>
      <c r="F1000" s="5" t="s">
        <v>31</v>
      </c>
      <c r="G1000" s="5" t="s">
        <v>2195</v>
      </c>
      <c r="H1000" s="5" t="s">
        <v>31</v>
      </c>
      <c r="I1000" s="5" t="s">
        <v>31</v>
      </c>
      <c r="J1000" s="5" t="s">
        <v>5653</v>
      </c>
      <c r="K1000" s="5" t="s">
        <v>5652</v>
      </c>
      <c r="L1000" s="5" t="s">
        <v>31</v>
      </c>
      <c r="M1000" s="5" t="s">
        <v>31</v>
      </c>
    </row>
    <row r="1001" spans="1:13" ht="31.5" x14ac:dyDescent="0.4">
      <c r="A1001" s="5" t="s">
        <v>31</v>
      </c>
      <c r="B1001" s="6" t="s">
        <v>31</v>
      </c>
      <c r="C1001" s="7" t="s">
        <v>31</v>
      </c>
      <c r="D1001" s="5" t="s">
        <v>31</v>
      </c>
      <c r="E1001" s="5" t="s">
        <v>31</v>
      </c>
      <c r="F1001" s="5" t="s">
        <v>31</v>
      </c>
      <c r="G1001" s="5" t="s">
        <v>5651</v>
      </c>
      <c r="H1001" s="5" t="s">
        <v>31</v>
      </c>
      <c r="I1001" s="5" t="s">
        <v>31</v>
      </c>
      <c r="J1001" s="5" t="s">
        <v>5650</v>
      </c>
      <c r="K1001" s="5" t="s">
        <v>5649</v>
      </c>
      <c r="L1001" s="5" t="s">
        <v>31</v>
      </c>
      <c r="M1001" s="5" t="s">
        <v>31</v>
      </c>
    </row>
    <row r="1002" spans="1:13" ht="52.5" x14ac:dyDescent="0.4">
      <c r="A1002" s="5" t="s">
        <v>31</v>
      </c>
      <c r="B1002" s="6" t="s">
        <v>31</v>
      </c>
      <c r="C1002" s="7" t="s">
        <v>31</v>
      </c>
      <c r="D1002" s="5" t="s">
        <v>31</v>
      </c>
      <c r="E1002" s="5" t="s">
        <v>31</v>
      </c>
      <c r="F1002" s="5" t="s">
        <v>31</v>
      </c>
      <c r="G1002" s="5" t="s">
        <v>1081</v>
      </c>
      <c r="H1002" s="5" t="s">
        <v>31</v>
      </c>
      <c r="I1002" s="5" t="s">
        <v>31</v>
      </c>
      <c r="J1002" s="5" t="s">
        <v>5648</v>
      </c>
      <c r="K1002" s="5" t="s">
        <v>1077</v>
      </c>
      <c r="L1002" s="5" t="s">
        <v>31</v>
      </c>
      <c r="M1002" s="5" t="s">
        <v>31</v>
      </c>
    </row>
    <row r="1003" spans="1:13" ht="21" x14ac:dyDescent="0.4">
      <c r="A1003" s="5" t="s">
        <v>31</v>
      </c>
      <c r="B1003" s="6" t="s">
        <v>31</v>
      </c>
      <c r="C1003" s="7" t="s">
        <v>31</v>
      </c>
      <c r="D1003" s="5" t="s">
        <v>31</v>
      </c>
      <c r="E1003" s="5" t="s">
        <v>31</v>
      </c>
      <c r="F1003" s="5" t="s">
        <v>31</v>
      </c>
      <c r="G1003" s="5" t="s">
        <v>1082</v>
      </c>
      <c r="H1003" s="5" t="s">
        <v>31</v>
      </c>
      <c r="I1003" s="5" t="s">
        <v>31</v>
      </c>
      <c r="J1003" s="5" t="s">
        <v>5647</v>
      </c>
      <c r="K1003" s="5" t="s">
        <v>31</v>
      </c>
      <c r="L1003" s="5" t="s">
        <v>31</v>
      </c>
      <c r="M1003" s="5" t="s">
        <v>31</v>
      </c>
    </row>
    <row r="1004" spans="1:13" ht="84" x14ac:dyDescent="0.4">
      <c r="A1004" s="5" t="s">
        <v>31</v>
      </c>
      <c r="B1004" s="6" t="s">
        <v>31</v>
      </c>
      <c r="C1004" s="7" t="s">
        <v>31</v>
      </c>
      <c r="D1004" s="5" t="s">
        <v>31</v>
      </c>
      <c r="E1004" s="5" t="s">
        <v>1022</v>
      </c>
      <c r="F1004" s="5" t="s">
        <v>5646</v>
      </c>
      <c r="G1004" s="5" t="s">
        <v>5645</v>
      </c>
      <c r="H1004" s="5" t="s">
        <v>31</v>
      </c>
      <c r="I1004" s="5" t="s">
        <v>31</v>
      </c>
      <c r="J1004" s="5" t="s">
        <v>5644</v>
      </c>
      <c r="K1004" s="5" t="s">
        <v>5643</v>
      </c>
      <c r="L1004" s="5" t="s">
        <v>31</v>
      </c>
      <c r="M1004" s="5" t="s">
        <v>31</v>
      </c>
    </row>
    <row r="1005" spans="1:13" ht="21" x14ac:dyDescent="0.4">
      <c r="A1005" s="5" t="s">
        <v>31</v>
      </c>
      <c r="B1005" s="6" t="s">
        <v>31</v>
      </c>
      <c r="C1005" s="7" t="s">
        <v>31</v>
      </c>
      <c r="D1005" s="5" t="s">
        <v>31</v>
      </c>
      <c r="E1005" s="5" t="s">
        <v>31</v>
      </c>
      <c r="F1005" s="5" t="s">
        <v>31</v>
      </c>
      <c r="G1005" s="5" t="s">
        <v>5642</v>
      </c>
      <c r="H1005" s="5" t="s">
        <v>31</v>
      </c>
      <c r="I1005" s="5" t="s">
        <v>31</v>
      </c>
      <c r="J1005" s="5" t="s">
        <v>5641</v>
      </c>
      <c r="K1005" s="5" t="s">
        <v>31</v>
      </c>
      <c r="L1005" s="5" t="s">
        <v>31</v>
      </c>
      <c r="M1005" s="5" t="s">
        <v>31</v>
      </c>
    </row>
    <row r="1006" spans="1:13" ht="21" x14ac:dyDescent="0.4">
      <c r="A1006" s="5" t="s">
        <v>31</v>
      </c>
      <c r="B1006" s="6" t="s">
        <v>31</v>
      </c>
      <c r="C1006" s="7" t="s">
        <v>31</v>
      </c>
      <c r="D1006" s="5" t="s">
        <v>31</v>
      </c>
      <c r="E1006" s="5" t="s">
        <v>31</v>
      </c>
      <c r="F1006" s="5" t="s">
        <v>31</v>
      </c>
      <c r="G1006" s="5" t="s">
        <v>5640</v>
      </c>
      <c r="H1006" s="5" t="s">
        <v>31</v>
      </c>
      <c r="I1006" s="5" t="s">
        <v>31</v>
      </c>
      <c r="J1006" s="5" t="s">
        <v>5639</v>
      </c>
      <c r="K1006" s="5" t="s">
        <v>31</v>
      </c>
      <c r="L1006" s="5" t="s">
        <v>31</v>
      </c>
      <c r="M1006" s="5" t="s">
        <v>31</v>
      </c>
    </row>
    <row r="1007" spans="1:13" ht="10.5" x14ac:dyDescent="0.4">
      <c r="A1007" s="5" t="s">
        <v>31</v>
      </c>
      <c r="B1007" s="6" t="s">
        <v>31</v>
      </c>
      <c r="C1007" s="7" t="s">
        <v>31</v>
      </c>
      <c r="D1007" s="5" t="s">
        <v>31</v>
      </c>
      <c r="E1007" s="5" t="s">
        <v>31</v>
      </c>
      <c r="F1007" s="5" t="s">
        <v>31</v>
      </c>
      <c r="G1007" s="5" t="s">
        <v>5638</v>
      </c>
      <c r="H1007" s="5" t="s">
        <v>31</v>
      </c>
      <c r="I1007" s="5" t="s">
        <v>31</v>
      </c>
      <c r="J1007" s="5" t="s">
        <v>5637</v>
      </c>
      <c r="K1007" s="5" t="s">
        <v>31</v>
      </c>
      <c r="L1007" s="5" t="s">
        <v>31</v>
      </c>
      <c r="M1007" s="5" t="s">
        <v>31</v>
      </c>
    </row>
    <row r="1008" spans="1:13" ht="31.5" x14ac:dyDescent="0.4">
      <c r="A1008" s="5" t="s">
        <v>31</v>
      </c>
      <c r="B1008" s="6" t="s">
        <v>31</v>
      </c>
      <c r="C1008" s="7" t="s">
        <v>31</v>
      </c>
      <c r="D1008" s="5" t="s">
        <v>31</v>
      </c>
      <c r="E1008" s="5" t="s">
        <v>1027</v>
      </c>
      <c r="F1008" s="5" t="s">
        <v>1088</v>
      </c>
      <c r="G1008" s="5" t="s">
        <v>1085</v>
      </c>
      <c r="H1008" s="5" t="s">
        <v>31</v>
      </c>
      <c r="I1008" s="5" t="s">
        <v>31</v>
      </c>
      <c r="J1008" s="5" t="s">
        <v>5636</v>
      </c>
      <c r="K1008" s="5" t="s">
        <v>1086</v>
      </c>
      <c r="L1008" s="5" t="s">
        <v>31</v>
      </c>
      <c r="M1008" s="5" t="s">
        <v>31</v>
      </c>
    </row>
    <row r="1009" spans="1:13" ht="21" x14ac:dyDescent="0.4">
      <c r="A1009" s="5" t="s">
        <v>31</v>
      </c>
      <c r="B1009" s="6" t="s">
        <v>31</v>
      </c>
      <c r="C1009" s="7" t="s">
        <v>31</v>
      </c>
      <c r="D1009" s="5" t="s">
        <v>31</v>
      </c>
      <c r="E1009" s="5" t="s">
        <v>31</v>
      </c>
      <c r="F1009" s="5" t="s">
        <v>31</v>
      </c>
      <c r="G1009" s="5" t="s">
        <v>5635</v>
      </c>
      <c r="H1009" s="5" t="s">
        <v>31</v>
      </c>
      <c r="I1009" s="5" t="s">
        <v>31</v>
      </c>
      <c r="J1009" s="5" t="s">
        <v>5634</v>
      </c>
      <c r="K1009" s="5" t="s">
        <v>5633</v>
      </c>
      <c r="L1009" s="5" t="s">
        <v>31</v>
      </c>
      <c r="M1009" s="5" t="s">
        <v>31</v>
      </c>
    </row>
    <row r="1010" spans="1:13" ht="21" x14ac:dyDescent="0.4">
      <c r="A1010" s="5" t="s">
        <v>31</v>
      </c>
      <c r="B1010" s="6" t="s">
        <v>31</v>
      </c>
      <c r="C1010" s="7" t="s">
        <v>31</v>
      </c>
      <c r="D1010" s="5" t="s">
        <v>31</v>
      </c>
      <c r="E1010" s="5" t="s">
        <v>31</v>
      </c>
      <c r="F1010" s="5" t="s">
        <v>31</v>
      </c>
      <c r="G1010" s="5" t="s">
        <v>1089</v>
      </c>
      <c r="H1010" s="5" t="s">
        <v>31</v>
      </c>
      <c r="I1010" s="5" t="s">
        <v>31</v>
      </c>
      <c r="J1010" s="5" t="s">
        <v>5632</v>
      </c>
      <c r="K1010" s="5" t="s">
        <v>91</v>
      </c>
      <c r="L1010" s="5" t="s">
        <v>31</v>
      </c>
      <c r="M1010" s="5" t="s">
        <v>31</v>
      </c>
    </row>
    <row r="1011" spans="1:13" ht="42" x14ac:dyDescent="0.4">
      <c r="A1011" s="5" t="s">
        <v>31</v>
      </c>
      <c r="B1011" s="6" t="s">
        <v>31</v>
      </c>
      <c r="C1011" s="7" t="s">
        <v>31</v>
      </c>
      <c r="D1011" s="5" t="s">
        <v>31</v>
      </c>
      <c r="E1011" s="5" t="s">
        <v>1037</v>
      </c>
      <c r="F1011" s="5" t="s">
        <v>5631</v>
      </c>
      <c r="G1011" s="5" t="s">
        <v>1092</v>
      </c>
      <c r="H1011" s="5" t="s">
        <v>31</v>
      </c>
      <c r="I1011" s="5" t="s">
        <v>31</v>
      </c>
      <c r="J1011" s="5" t="s">
        <v>5630</v>
      </c>
      <c r="K1011" s="5" t="s">
        <v>891</v>
      </c>
      <c r="L1011" s="5" t="s">
        <v>31</v>
      </c>
      <c r="M1011" s="5" t="s">
        <v>31</v>
      </c>
    </row>
    <row r="1012" spans="1:13" ht="31.5" x14ac:dyDescent="0.4">
      <c r="A1012" s="5" t="s">
        <v>31</v>
      </c>
      <c r="B1012" s="6" t="s">
        <v>31</v>
      </c>
      <c r="C1012" s="7" t="s">
        <v>31</v>
      </c>
      <c r="D1012" s="5" t="s">
        <v>31</v>
      </c>
      <c r="E1012" s="5" t="s">
        <v>31</v>
      </c>
      <c r="F1012" s="5" t="s">
        <v>31</v>
      </c>
      <c r="G1012" s="5" t="s">
        <v>1093</v>
      </c>
      <c r="H1012" s="5" t="s">
        <v>31</v>
      </c>
      <c r="I1012" s="5" t="s">
        <v>31</v>
      </c>
      <c r="J1012" s="5" t="s">
        <v>5629</v>
      </c>
      <c r="K1012" s="5" t="s">
        <v>1094</v>
      </c>
      <c r="L1012" s="5" t="s">
        <v>31</v>
      </c>
      <c r="M1012" s="5" t="s">
        <v>31</v>
      </c>
    </row>
    <row r="1013" spans="1:13" ht="10.5" x14ac:dyDescent="0.4">
      <c r="A1013" s="5" t="s">
        <v>31</v>
      </c>
      <c r="B1013" s="6" t="s">
        <v>31</v>
      </c>
      <c r="C1013" s="7" t="s">
        <v>31</v>
      </c>
      <c r="D1013" s="5" t="s">
        <v>31</v>
      </c>
      <c r="E1013" s="5" t="s">
        <v>31</v>
      </c>
      <c r="F1013" s="5" t="s">
        <v>31</v>
      </c>
      <c r="G1013" s="5" t="s">
        <v>1095</v>
      </c>
      <c r="H1013" s="5" t="s">
        <v>31</v>
      </c>
      <c r="I1013" s="5" t="s">
        <v>31</v>
      </c>
      <c r="J1013" s="5" t="s">
        <v>5628</v>
      </c>
      <c r="K1013" s="5" t="s">
        <v>31</v>
      </c>
      <c r="L1013" s="5" t="s">
        <v>31</v>
      </c>
      <c r="M1013" s="5" t="s">
        <v>31</v>
      </c>
    </row>
    <row r="1014" spans="1:13" ht="10.5" x14ac:dyDescent="0.4">
      <c r="A1014" s="5" t="s">
        <v>31</v>
      </c>
      <c r="B1014" s="6" t="s">
        <v>31</v>
      </c>
      <c r="C1014" s="7" t="s">
        <v>31</v>
      </c>
      <c r="D1014" s="5" t="s">
        <v>31</v>
      </c>
      <c r="E1014" s="5" t="s">
        <v>31</v>
      </c>
      <c r="F1014" s="5" t="s">
        <v>31</v>
      </c>
      <c r="G1014" s="5" t="s">
        <v>1096</v>
      </c>
      <c r="H1014" s="5" t="s">
        <v>31</v>
      </c>
      <c r="I1014" s="5" t="s">
        <v>31</v>
      </c>
      <c r="J1014" s="5" t="s">
        <v>5627</v>
      </c>
      <c r="K1014" s="5" t="s">
        <v>31</v>
      </c>
      <c r="L1014" s="5" t="s">
        <v>31</v>
      </c>
      <c r="M1014" s="5" t="s">
        <v>31</v>
      </c>
    </row>
    <row r="1015" spans="1:13" ht="21" x14ac:dyDescent="0.4">
      <c r="A1015" s="5" t="s">
        <v>31</v>
      </c>
      <c r="B1015" s="6" t="s">
        <v>31</v>
      </c>
      <c r="C1015" s="7" t="s">
        <v>31</v>
      </c>
      <c r="D1015" s="5" t="s">
        <v>31</v>
      </c>
      <c r="E1015" s="5" t="s">
        <v>1041</v>
      </c>
      <c r="F1015" s="5" t="s">
        <v>5626</v>
      </c>
      <c r="G1015" s="5" t="s">
        <v>1099</v>
      </c>
      <c r="H1015" s="5" t="s">
        <v>31</v>
      </c>
      <c r="I1015" s="5" t="s">
        <v>31</v>
      </c>
      <c r="J1015" s="5" t="s">
        <v>5625</v>
      </c>
      <c r="K1015" s="5" t="s">
        <v>66</v>
      </c>
      <c r="L1015" s="5" t="s">
        <v>31</v>
      </c>
      <c r="M1015" s="5" t="s">
        <v>31</v>
      </c>
    </row>
    <row r="1016" spans="1:13" ht="31.5" x14ac:dyDescent="0.4">
      <c r="A1016" s="5" t="s">
        <v>31</v>
      </c>
      <c r="B1016" s="6" t="s">
        <v>31</v>
      </c>
      <c r="C1016" s="7" t="s">
        <v>31</v>
      </c>
      <c r="D1016" s="5" t="s">
        <v>31</v>
      </c>
      <c r="E1016" s="5" t="s">
        <v>31</v>
      </c>
      <c r="F1016" s="5" t="s">
        <v>31</v>
      </c>
      <c r="G1016" s="5" t="s">
        <v>1101</v>
      </c>
      <c r="H1016" s="5" t="s">
        <v>31</v>
      </c>
      <c r="I1016" s="5" t="s">
        <v>31</v>
      </c>
      <c r="J1016" s="5" t="s">
        <v>5624</v>
      </c>
      <c r="K1016" s="5" t="s">
        <v>31</v>
      </c>
      <c r="L1016" s="5" t="s">
        <v>31</v>
      </c>
      <c r="M1016" s="5" t="s">
        <v>31</v>
      </c>
    </row>
    <row r="1017" spans="1:13" ht="21" x14ac:dyDescent="0.4">
      <c r="A1017" s="5" t="s">
        <v>31</v>
      </c>
      <c r="B1017" s="6" t="s">
        <v>31</v>
      </c>
      <c r="C1017" s="7" t="s">
        <v>31</v>
      </c>
      <c r="D1017" s="5" t="s">
        <v>31</v>
      </c>
      <c r="E1017" s="5" t="s">
        <v>31</v>
      </c>
      <c r="F1017" s="5" t="s">
        <v>31</v>
      </c>
      <c r="G1017" s="5" t="s">
        <v>1103</v>
      </c>
      <c r="H1017" s="5" t="s">
        <v>31</v>
      </c>
      <c r="I1017" s="5" t="s">
        <v>31</v>
      </c>
      <c r="J1017" s="5" t="s">
        <v>5623</v>
      </c>
      <c r="K1017" s="5" t="s">
        <v>31</v>
      </c>
      <c r="L1017" s="5" t="s">
        <v>31</v>
      </c>
      <c r="M1017" s="5" t="s">
        <v>31</v>
      </c>
    </row>
    <row r="1018" spans="1:13" ht="21" x14ac:dyDescent="0.4">
      <c r="A1018" s="5" t="s">
        <v>31</v>
      </c>
      <c r="B1018" s="6" t="s">
        <v>31</v>
      </c>
      <c r="C1018" s="7" t="s">
        <v>31</v>
      </c>
      <c r="D1018" s="5" t="s">
        <v>31</v>
      </c>
      <c r="E1018" s="5" t="s">
        <v>31</v>
      </c>
      <c r="F1018" s="5" t="s">
        <v>31</v>
      </c>
      <c r="G1018" s="5" t="s">
        <v>1105</v>
      </c>
      <c r="H1018" s="5" t="s">
        <v>31</v>
      </c>
      <c r="I1018" s="5" t="s">
        <v>31</v>
      </c>
      <c r="J1018" s="5" t="s">
        <v>5622</v>
      </c>
      <c r="K1018" s="5" t="s">
        <v>31</v>
      </c>
      <c r="L1018" s="5" t="s">
        <v>31</v>
      </c>
      <c r="M1018" s="5" t="s">
        <v>31</v>
      </c>
    </row>
    <row r="1019" spans="1:13" ht="21" x14ac:dyDescent="0.4">
      <c r="A1019" s="5" t="s">
        <v>31</v>
      </c>
      <c r="B1019" s="6" t="s">
        <v>31</v>
      </c>
      <c r="C1019" s="7" t="s">
        <v>31</v>
      </c>
      <c r="D1019" s="5" t="s">
        <v>31</v>
      </c>
      <c r="E1019" s="5" t="s">
        <v>31</v>
      </c>
      <c r="F1019" s="5" t="s">
        <v>31</v>
      </c>
      <c r="G1019" s="5" t="s">
        <v>1107</v>
      </c>
      <c r="H1019" s="5" t="s">
        <v>31</v>
      </c>
      <c r="I1019" s="5" t="s">
        <v>31</v>
      </c>
      <c r="J1019" s="5" t="s">
        <v>5621</v>
      </c>
      <c r="K1019" s="5" t="s">
        <v>31</v>
      </c>
      <c r="L1019" s="5" t="s">
        <v>31</v>
      </c>
      <c r="M1019" s="5" t="s">
        <v>31</v>
      </c>
    </row>
    <row r="1020" spans="1:13" ht="21" x14ac:dyDescent="0.4">
      <c r="A1020" s="5" t="s">
        <v>31</v>
      </c>
      <c r="B1020" s="6" t="s">
        <v>31</v>
      </c>
      <c r="C1020" s="7" t="s">
        <v>31</v>
      </c>
      <c r="D1020" s="5" t="s">
        <v>31</v>
      </c>
      <c r="E1020" s="5" t="s">
        <v>1044</v>
      </c>
      <c r="F1020" s="5" t="s">
        <v>5620</v>
      </c>
      <c r="G1020" s="5" t="s">
        <v>5619</v>
      </c>
      <c r="H1020" s="5" t="s">
        <v>31</v>
      </c>
      <c r="I1020" s="5" t="s">
        <v>31</v>
      </c>
      <c r="J1020" s="5" t="s">
        <v>5618</v>
      </c>
      <c r="K1020" s="5" t="s">
        <v>124</v>
      </c>
      <c r="L1020" s="5" t="s">
        <v>31</v>
      </c>
      <c r="M1020" s="5" t="s">
        <v>31</v>
      </c>
    </row>
    <row r="1021" spans="1:13" ht="42" x14ac:dyDescent="0.4">
      <c r="A1021" s="5" t="s">
        <v>31</v>
      </c>
      <c r="B1021" s="6" t="s">
        <v>31</v>
      </c>
      <c r="C1021" s="7" t="s">
        <v>31</v>
      </c>
      <c r="D1021" s="5" t="s">
        <v>31</v>
      </c>
      <c r="E1021" s="5" t="s">
        <v>31</v>
      </c>
      <c r="F1021" s="5" t="s">
        <v>31</v>
      </c>
      <c r="G1021" s="5" t="s">
        <v>5617</v>
      </c>
      <c r="H1021" s="5" t="s">
        <v>31</v>
      </c>
      <c r="I1021" s="5" t="s">
        <v>31</v>
      </c>
      <c r="J1021" s="5" t="s">
        <v>5616</v>
      </c>
      <c r="K1021" s="5" t="s">
        <v>43</v>
      </c>
      <c r="L1021" s="5" t="s">
        <v>31</v>
      </c>
      <c r="M1021" s="5" t="s">
        <v>31</v>
      </c>
    </row>
    <row r="1022" spans="1:13" ht="21" x14ac:dyDescent="0.4">
      <c r="A1022" s="5" t="s">
        <v>31</v>
      </c>
      <c r="B1022" s="6" t="s">
        <v>31</v>
      </c>
      <c r="C1022" s="7" t="s">
        <v>31</v>
      </c>
      <c r="D1022" s="5" t="s">
        <v>31</v>
      </c>
      <c r="E1022" s="5" t="s">
        <v>31</v>
      </c>
      <c r="F1022" s="5" t="s">
        <v>31</v>
      </c>
      <c r="G1022" s="5" t="s">
        <v>5615</v>
      </c>
      <c r="H1022" s="5" t="s">
        <v>31</v>
      </c>
      <c r="I1022" s="5" t="s">
        <v>31</v>
      </c>
      <c r="J1022" s="5" t="s">
        <v>5614</v>
      </c>
      <c r="K1022" s="5" t="s">
        <v>225</v>
      </c>
      <c r="L1022" s="5" t="s">
        <v>31</v>
      </c>
      <c r="M1022" s="5" t="s">
        <v>31</v>
      </c>
    </row>
    <row r="1023" spans="1:13" ht="10.5" x14ac:dyDescent="0.4">
      <c r="A1023" s="5" t="s">
        <v>31</v>
      </c>
      <c r="B1023" s="6" t="s">
        <v>31</v>
      </c>
      <c r="C1023" s="7" t="s">
        <v>31</v>
      </c>
      <c r="D1023" s="5" t="s">
        <v>31</v>
      </c>
      <c r="E1023" s="5" t="s">
        <v>1052</v>
      </c>
      <c r="F1023" s="5" t="s">
        <v>1110</v>
      </c>
      <c r="G1023" s="5" t="s">
        <v>1112</v>
      </c>
      <c r="H1023" s="5" t="s">
        <v>31</v>
      </c>
      <c r="I1023" s="5" t="s">
        <v>31</v>
      </c>
      <c r="J1023" s="5" t="s">
        <v>5613</v>
      </c>
      <c r="K1023" s="5" t="s">
        <v>91</v>
      </c>
      <c r="L1023" s="5" t="s">
        <v>31</v>
      </c>
      <c r="M1023" s="5" t="s">
        <v>31</v>
      </c>
    </row>
    <row r="1024" spans="1:13" ht="21" x14ac:dyDescent="0.4">
      <c r="A1024" s="5" t="s">
        <v>31</v>
      </c>
      <c r="B1024" s="6" t="s">
        <v>31</v>
      </c>
      <c r="C1024" s="7" t="s">
        <v>31</v>
      </c>
      <c r="D1024" s="5" t="s">
        <v>31</v>
      </c>
      <c r="E1024" s="5" t="s">
        <v>31</v>
      </c>
      <c r="F1024" s="5" t="s">
        <v>31</v>
      </c>
      <c r="G1024" s="5" t="s">
        <v>1113</v>
      </c>
      <c r="H1024" s="5" t="s">
        <v>31</v>
      </c>
      <c r="I1024" s="5" t="s">
        <v>31</v>
      </c>
      <c r="J1024" s="5" t="s">
        <v>5612</v>
      </c>
      <c r="K1024" s="5" t="s">
        <v>31</v>
      </c>
      <c r="L1024" s="5" t="s">
        <v>31</v>
      </c>
      <c r="M1024" s="5" t="s">
        <v>31</v>
      </c>
    </row>
    <row r="1025" spans="1:13" ht="21" x14ac:dyDescent="0.4">
      <c r="A1025" s="5" t="s">
        <v>31</v>
      </c>
      <c r="B1025" s="6" t="s">
        <v>31</v>
      </c>
      <c r="C1025" s="7" t="s">
        <v>31</v>
      </c>
      <c r="D1025" s="5" t="s">
        <v>31</v>
      </c>
      <c r="E1025" s="5" t="s">
        <v>31</v>
      </c>
      <c r="F1025" s="5" t="s">
        <v>31</v>
      </c>
      <c r="G1025" s="5" t="s">
        <v>5611</v>
      </c>
      <c r="H1025" s="5" t="s">
        <v>31</v>
      </c>
      <c r="I1025" s="5" t="s">
        <v>31</v>
      </c>
      <c r="J1025" s="5" t="s">
        <v>5610</v>
      </c>
      <c r="K1025" s="5" t="s">
        <v>31</v>
      </c>
      <c r="L1025" s="5" t="s">
        <v>31</v>
      </c>
      <c r="M1025" s="5" t="s">
        <v>31</v>
      </c>
    </row>
    <row r="1026" spans="1:13" ht="21" x14ac:dyDescent="0.4">
      <c r="A1026" s="5" t="s">
        <v>31</v>
      </c>
      <c r="B1026" s="6" t="s">
        <v>31</v>
      </c>
      <c r="C1026" s="7" t="s">
        <v>31</v>
      </c>
      <c r="D1026" s="5" t="s">
        <v>31</v>
      </c>
      <c r="E1026" s="5" t="s">
        <v>31</v>
      </c>
      <c r="F1026" s="5" t="s">
        <v>31</v>
      </c>
      <c r="G1026" s="5" t="s">
        <v>1114</v>
      </c>
      <c r="H1026" s="5" t="s">
        <v>31</v>
      </c>
      <c r="I1026" s="5" t="s">
        <v>31</v>
      </c>
      <c r="J1026" s="5" t="s">
        <v>5609</v>
      </c>
      <c r="K1026" s="5" t="s">
        <v>31</v>
      </c>
      <c r="L1026" s="5" t="s">
        <v>31</v>
      </c>
      <c r="M1026" s="5" t="s">
        <v>31</v>
      </c>
    </row>
    <row r="1027" spans="1:13" ht="10.5" x14ac:dyDescent="0.4">
      <c r="A1027" s="5" t="s">
        <v>31</v>
      </c>
      <c r="B1027" s="6" t="s">
        <v>31</v>
      </c>
      <c r="C1027" s="7" t="s">
        <v>31</v>
      </c>
      <c r="D1027" s="5" t="s">
        <v>31</v>
      </c>
      <c r="E1027" s="5" t="s">
        <v>1057</v>
      </c>
      <c r="F1027" s="5" t="s">
        <v>2184</v>
      </c>
      <c r="G1027" s="5" t="s">
        <v>5608</v>
      </c>
      <c r="H1027" s="5" t="s">
        <v>31</v>
      </c>
      <c r="I1027" s="5" t="s">
        <v>31</v>
      </c>
      <c r="J1027" s="5" t="s">
        <v>5607</v>
      </c>
      <c r="K1027" s="5" t="s">
        <v>66</v>
      </c>
      <c r="L1027" s="5" t="s">
        <v>31</v>
      </c>
      <c r="M1027" s="5" t="s">
        <v>31</v>
      </c>
    </row>
    <row r="1028" spans="1:13" ht="21" x14ac:dyDescent="0.4">
      <c r="A1028" s="5" t="s">
        <v>31</v>
      </c>
      <c r="B1028" s="6" t="s">
        <v>31</v>
      </c>
      <c r="C1028" s="7" t="s">
        <v>31</v>
      </c>
      <c r="D1028" s="5" t="s">
        <v>31</v>
      </c>
      <c r="E1028" s="5" t="s">
        <v>31</v>
      </c>
      <c r="F1028" s="5" t="s">
        <v>31</v>
      </c>
      <c r="G1028" s="5" t="s">
        <v>5606</v>
      </c>
      <c r="H1028" s="5" t="s">
        <v>31</v>
      </c>
      <c r="I1028" s="5" t="s">
        <v>31</v>
      </c>
      <c r="J1028" s="5" t="s">
        <v>5605</v>
      </c>
      <c r="K1028" s="5" t="s">
        <v>31</v>
      </c>
      <c r="L1028" s="5" t="s">
        <v>31</v>
      </c>
      <c r="M1028" s="5" t="s">
        <v>31</v>
      </c>
    </row>
    <row r="1029" spans="1:13" ht="21" x14ac:dyDescent="0.4">
      <c r="A1029" s="5" t="s">
        <v>31</v>
      </c>
      <c r="B1029" s="6" t="s">
        <v>31</v>
      </c>
      <c r="C1029" s="7" t="s">
        <v>31</v>
      </c>
      <c r="D1029" s="5" t="s">
        <v>31</v>
      </c>
      <c r="E1029" s="5" t="s">
        <v>31</v>
      </c>
      <c r="F1029" s="5" t="s">
        <v>31</v>
      </c>
      <c r="G1029" s="5" t="s">
        <v>5604</v>
      </c>
      <c r="H1029" s="5" t="s">
        <v>31</v>
      </c>
      <c r="I1029" s="5" t="s">
        <v>31</v>
      </c>
      <c r="J1029" s="5" t="s">
        <v>5603</v>
      </c>
      <c r="K1029" s="5" t="s">
        <v>31</v>
      </c>
      <c r="L1029" s="5" t="s">
        <v>31</v>
      </c>
      <c r="M1029" s="5" t="s">
        <v>31</v>
      </c>
    </row>
    <row r="1030" spans="1:13" ht="10.5" x14ac:dyDescent="0.4">
      <c r="A1030" s="5" t="s">
        <v>31</v>
      </c>
      <c r="B1030" s="6" t="s">
        <v>31</v>
      </c>
      <c r="C1030" s="7" t="s">
        <v>31</v>
      </c>
      <c r="D1030" s="5" t="s">
        <v>31</v>
      </c>
      <c r="E1030" s="5" t="s">
        <v>31</v>
      </c>
      <c r="F1030" s="5" t="s">
        <v>31</v>
      </c>
      <c r="G1030" s="5" t="s">
        <v>5602</v>
      </c>
      <c r="H1030" s="5" t="s">
        <v>31</v>
      </c>
      <c r="I1030" s="5" t="s">
        <v>31</v>
      </c>
      <c r="J1030" s="5" t="s">
        <v>5601</v>
      </c>
      <c r="K1030" s="5" t="s">
        <v>31</v>
      </c>
      <c r="L1030" s="5" t="s">
        <v>31</v>
      </c>
      <c r="M1030" s="5" t="s">
        <v>31</v>
      </c>
    </row>
    <row r="1031" spans="1:13" ht="21" x14ac:dyDescent="0.4">
      <c r="A1031" s="5" t="s">
        <v>31</v>
      </c>
      <c r="B1031" s="6" t="s">
        <v>31</v>
      </c>
      <c r="C1031" s="7" t="s">
        <v>31</v>
      </c>
      <c r="D1031" s="5" t="s">
        <v>31</v>
      </c>
      <c r="E1031" s="5" t="s">
        <v>2200</v>
      </c>
      <c r="F1031" s="5" t="s">
        <v>3232</v>
      </c>
      <c r="G1031" s="5" t="s">
        <v>3231</v>
      </c>
      <c r="H1031" s="5" t="s">
        <v>31</v>
      </c>
      <c r="I1031" s="5" t="s">
        <v>31</v>
      </c>
      <c r="J1031" s="5" t="s">
        <v>5600</v>
      </c>
      <c r="K1031" s="5" t="s">
        <v>43</v>
      </c>
      <c r="L1031" s="5" t="s">
        <v>31</v>
      </c>
      <c r="M1031" s="5" t="s">
        <v>31</v>
      </c>
    </row>
    <row r="1032" spans="1:13" ht="21" x14ac:dyDescent="0.4">
      <c r="A1032" s="5" t="s">
        <v>31</v>
      </c>
      <c r="B1032" s="6" t="s">
        <v>31</v>
      </c>
      <c r="C1032" s="7" t="s">
        <v>31</v>
      </c>
      <c r="D1032" s="5" t="s">
        <v>31</v>
      </c>
      <c r="E1032" s="5" t="s">
        <v>31</v>
      </c>
      <c r="F1032" s="5" t="s">
        <v>31</v>
      </c>
      <c r="G1032" s="5" t="s">
        <v>1043</v>
      </c>
      <c r="H1032" s="5" t="s">
        <v>31</v>
      </c>
      <c r="I1032" s="5" t="s">
        <v>31</v>
      </c>
      <c r="J1032" s="5" t="s">
        <v>5599</v>
      </c>
      <c r="K1032" s="5" t="s">
        <v>31</v>
      </c>
      <c r="L1032" s="5" t="s">
        <v>31</v>
      </c>
      <c r="M1032" s="5" t="s">
        <v>31</v>
      </c>
    </row>
    <row r="1033" spans="1:13" ht="10.5" x14ac:dyDescent="0.4">
      <c r="A1033" s="5" t="s">
        <v>31</v>
      </c>
      <c r="B1033" s="6" t="s">
        <v>31</v>
      </c>
      <c r="C1033" s="7" t="s">
        <v>31</v>
      </c>
      <c r="D1033" s="5" t="s">
        <v>31</v>
      </c>
      <c r="E1033" s="5" t="s">
        <v>31</v>
      </c>
      <c r="F1033" s="5" t="s">
        <v>31</v>
      </c>
      <c r="G1033" s="5" t="s">
        <v>5598</v>
      </c>
      <c r="H1033" s="5" t="s">
        <v>31</v>
      </c>
      <c r="I1033" s="5" t="s">
        <v>31</v>
      </c>
      <c r="J1033" s="5" t="s">
        <v>5597</v>
      </c>
      <c r="K1033" s="5" t="s">
        <v>31</v>
      </c>
      <c r="L1033" s="5" t="s">
        <v>31</v>
      </c>
      <c r="M1033" s="5" t="s">
        <v>31</v>
      </c>
    </row>
    <row r="1034" spans="1:13" ht="21" x14ac:dyDescent="0.4">
      <c r="A1034" s="5" t="s">
        <v>31</v>
      </c>
      <c r="B1034" s="6" t="s">
        <v>31</v>
      </c>
      <c r="C1034" s="7" t="s">
        <v>31</v>
      </c>
      <c r="D1034" s="5" t="s">
        <v>31</v>
      </c>
      <c r="E1034" s="5" t="s">
        <v>31</v>
      </c>
      <c r="F1034" s="5" t="s">
        <v>31</v>
      </c>
      <c r="G1034" s="5" t="s">
        <v>3228</v>
      </c>
      <c r="H1034" s="5" t="s">
        <v>31</v>
      </c>
      <c r="I1034" s="5" t="s">
        <v>31</v>
      </c>
      <c r="J1034" s="5" t="s">
        <v>5596</v>
      </c>
      <c r="K1034" s="5" t="s">
        <v>124</v>
      </c>
      <c r="L1034" s="5" t="s">
        <v>31</v>
      </c>
      <c r="M1034" s="5" t="s">
        <v>31</v>
      </c>
    </row>
    <row r="1035" spans="1:13" ht="21" x14ac:dyDescent="0.4">
      <c r="A1035" s="5" t="s">
        <v>31</v>
      </c>
      <c r="B1035" s="6" t="s">
        <v>31</v>
      </c>
      <c r="C1035" s="7" t="s">
        <v>31</v>
      </c>
      <c r="D1035" s="5" t="s">
        <v>31</v>
      </c>
      <c r="E1035" s="5" t="s">
        <v>31</v>
      </c>
      <c r="F1035" s="5" t="s">
        <v>31</v>
      </c>
      <c r="G1035" s="5" t="s">
        <v>3226</v>
      </c>
      <c r="H1035" s="5" t="s">
        <v>31</v>
      </c>
      <c r="I1035" s="5" t="s">
        <v>31</v>
      </c>
      <c r="J1035" s="5" t="s">
        <v>5595</v>
      </c>
      <c r="K1035" s="5" t="s">
        <v>31</v>
      </c>
      <c r="L1035" s="5" t="s">
        <v>31</v>
      </c>
      <c r="M1035" s="5" t="s">
        <v>31</v>
      </c>
    </row>
    <row r="1036" spans="1:13" ht="21" x14ac:dyDescent="0.4">
      <c r="A1036" s="5" t="s">
        <v>31</v>
      </c>
      <c r="B1036" s="6" t="s">
        <v>31</v>
      </c>
      <c r="C1036" s="7" t="s">
        <v>31</v>
      </c>
      <c r="D1036" s="5" t="s">
        <v>31</v>
      </c>
      <c r="E1036" s="5" t="s">
        <v>31</v>
      </c>
      <c r="F1036" s="5" t="s">
        <v>31</v>
      </c>
      <c r="G1036" s="5" t="s">
        <v>1072</v>
      </c>
      <c r="H1036" s="5" t="s">
        <v>31</v>
      </c>
      <c r="I1036" s="5" t="s">
        <v>31</v>
      </c>
      <c r="J1036" s="5" t="s">
        <v>5594</v>
      </c>
      <c r="K1036" s="5" t="s">
        <v>31</v>
      </c>
      <c r="L1036" s="5" t="s">
        <v>31</v>
      </c>
      <c r="M1036" s="5" t="s">
        <v>31</v>
      </c>
    </row>
    <row r="1037" spans="1:13" ht="21" x14ac:dyDescent="0.4">
      <c r="A1037" s="5" t="s">
        <v>31</v>
      </c>
      <c r="B1037" s="6" t="s">
        <v>31</v>
      </c>
      <c r="C1037" s="7" t="s">
        <v>31</v>
      </c>
      <c r="D1037" s="5" t="s">
        <v>31</v>
      </c>
      <c r="E1037" s="5" t="s">
        <v>31</v>
      </c>
      <c r="F1037" s="5" t="s">
        <v>31</v>
      </c>
      <c r="G1037" s="5" t="s">
        <v>5593</v>
      </c>
      <c r="H1037" s="5" t="s">
        <v>31</v>
      </c>
      <c r="I1037" s="5" t="s">
        <v>31</v>
      </c>
      <c r="J1037" s="5" t="s">
        <v>5592</v>
      </c>
      <c r="K1037" s="5" t="s">
        <v>91</v>
      </c>
      <c r="L1037" s="5" t="s">
        <v>31</v>
      </c>
      <c r="M1037" s="5" t="s">
        <v>31</v>
      </c>
    </row>
    <row r="1038" spans="1:13" ht="21" x14ac:dyDescent="0.4">
      <c r="A1038" s="5" t="s">
        <v>31</v>
      </c>
      <c r="B1038" s="6" t="s">
        <v>31</v>
      </c>
      <c r="C1038" s="7" t="s">
        <v>31</v>
      </c>
      <c r="D1038" s="5" t="s">
        <v>31</v>
      </c>
      <c r="E1038" s="5" t="s">
        <v>31</v>
      </c>
      <c r="F1038" s="5" t="s">
        <v>31</v>
      </c>
      <c r="G1038" s="5" t="s">
        <v>3225</v>
      </c>
      <c r="H1038" s="5" t="s">
        <v>31</v>
      </c>
      <c r="I1038" s="5" t="s">
        <v>31</v>
      </c>
      <c r="J1038" s="5" t="s">
        <v>5591</v>
      </c>
      <c r="K1038" s="5" t="s">
        <v>66</v>
      </c>
      <c r="L1038" s="5" t="s">
        <v>31</v>
      </c>
      <c r="M1038" s="5" t="s">
        <v>31</v>
      </c>
    </row>
    <row r="1039" spans="1:13" ht="10.5" x14ac:dyDescent="0.4">
      <c r="A1039" s="5" t="s">
        <v>31</v>
      </c>
      <c r="B1039" s="6" t="s">
        <v>31</v>
      </c>
      <c r="C1039" s="7" t="s">
        <v>31</v>
      </c>
      <c r="D1039" s="5" t="s">
        <v>31</v>
      </c>
      <c r="E1039" s="5" t="s">
        <v>31</v>
      </c>
      <c r="F1039" s="5" t="s">
        <v>31</v>
      </c>
      <c r="G1039" s="5" t="s">
        <v>2208</v>
      </c>
      <c r="H1039" s="5" t="s">
        <v>31</v>
      </c>
      <c r="I1039" s="5" t="s">
        <v>31</v>
      </c>
      <c r="J1039" s="5" t="s">
        <v>5590</v>
      </c>
      <c r="K1039" s="5" t="s">
        <v>31</v>
      </c>
      <c r="L1039" s="5" t="s">
        <v>31</v>
      </c>
      <c r="M1039" s="5" t="s">
        <v>31</v>
      </c>
    </row>
    <row r="1040" spans="1:13" ht="21" x14ac:dyDescent="0.4">
      <c r="A1040" s="5" t="s">
        <v>31</v>
      </c>
      <c r="B1040" s="6" t="s">
        <v>31</v>
      </c>
      <c r="C1040" s="7" t="s">
        <v>31</v>
      </c>
      <c r="D1040" s="5" t="s">
        <v>31</v>
      </c>
      <c r="E1040" s="5" t="s">
        <v>31</v>
      </c>
      <c r="F1040" s="5" t="s">
        <v>31</v>
      </c>
      <c r="G1040" s="5" t="s">
        <v>2207</v>
      </c>
      <c r="H1040" s="5" t="s">
        <v>31</v>
      </c>
      <c r="I1040" s="5" t="s">
        <v>31</v>
      </c>
      <c r="J1040" s="5" t="s">
        <v>5589</v>
      </c>
      <c r="K1040" s="5" t="s">
        <v>31</v>
      </c>
      <c r="L1040" s="5" t="s">
        <v>31</v>
      </c>
      <c r="M1040" s="5" t="s">
        <v>31</v>
      </c>
    </row>
    <row r="1041" spans="1:13" ht="21" x14ac:dyDescent="0.4">
      <c r="A1041" s="5" t="s">
        <v>31</v>
      </c>
      <c r="B1041" s="6" t="s">
        <v>31</v>
      </c>
      <c r="C1041" s="7" t="s">
        <v>31</v>
      </c>
      <c r="D1041" s="5" t="s">
        <v>31</v>
      </c>
      <c r="E1041" s="5" t="s">
        <v>31</v>
      </c>
      <c r="F1041" s="5" t="s">
        <v>31</v>
      </c>
      <c r="G1041" s="5" t="s">
        <v>2206</v>
      </c>
      <c r="H1041" s="5" t="s">
        <v>31</v>
      </c>
      <c r="I1041" s="5" t="s">
        <v>31</v>
      </c>
      <c r="J1041" s="5" t="s">
        <v>5588</v>
      </c>
      <c r="K1041" s="5" t="s">
        <v>31</v>
      </c>
      <c r="L1041" s="5" t="s">
        <v>31</v>
      </c>
      <c r="M1041" s="5" t="s">
        <v>31</v>
      </c>
    </row>
    <row r="1042" spans="1:13" ht="10.5" x14ac:dyDescent="0.4">
      <c r="A1042" s="5" t="s">
        <v>31</v>
      </c>
      <c r="B1042" s="6" t="s">
        <v>31</v>
      </c>
      <c r="C1042" s="7" t="s">
        <v>31</v>
      </c>
      <c r="D1042" s="5" t="s">
        <v>31</v>
      </c>
      <c r="E1042" s="5" t="s">
        <v>31</v>
      </c>
      <c r="F1042" s="5" t="s">
        <v>31</v>
      </c>
      <c r="G1042" s="5" t="s">
        <v>5587</v>
      </c>
      <c r="H1042" s="5" t="s">
        <v>31</v>
      </c>
      <c r="I1042" s="5" t="s">
        <v>31</v>
      </c>
      <c r="J1042" s="5" t="s">
        <v>5586</v>
      </c>
      <c r="K1042" s="5" t="s">
        <v>31</v>
      </c>
      <c r="L1042" s="5" t="s">
        <v>31</v>
      </c>
      <c r="M1042" s="5" t="s">
        <v>31</v>
      </c>
    </row>
    <row r="1043" spans="1:13" ht="21" x14ac:dyDescent="0.4">
      <c r="A1043" s="5" t="s">
        <v>31</v>
      </c>
      <c r="B1043" s="6" t="s">
        <v>31</v>
      </c>
      <c r="C1043" s="7" t="s">
        <v>31</v>
      </c>
      <c r="D1043" s="5" t="s">
        <v>31</v>
      </c>
      <c r="E1043" s="5" t="s">
        <v>31</v>
      </c>
      <c r="F1043" s="5" t="s">
        <v>31</v>
      </c>
      <c r="G1043" s="5" t="s">
        <v>5585</v>
      </c>
      <c r="H1043" s="5" t="s">
        <v>31</v>
      </c>
      <c r="I1043" s="5" t="s">
        <v>31</v>
      </c>
      <c r="J1043" s="5" t="s">
        <v>5584</v>
      </c>
      <c r="K1043" s="5" t="s">
        <v>31</v>
      </c>
      <c r="L1043" s="5" t="s">
        <v>31</v>
      </c>
      <c r="M1043" s="5" t="s">
        <v>31</v>
      </c>
    </row>
    <row r="1044" spans="1:13" ht="10.5" x14ac:dyDescent="0.4">
      <c r="A1044" s="5" t="s">
        <v>31</v>
      </c>
      <c r="B1044" s="6" t="s">
        <v>31</v>
      </c>
      <c r="C1044" s="7" t="s">
        <v>31</v>
      </c>
      <c r="D1044" s="5" t="s">
        <v>31</v>
      </c>
      <c r="E1044" s="5" t="s">
        <v>31</v>
      </c>
      <c r="F1044" s="5" t="s">
        <v>31</v>
      </c>
      <c r="G1044" s="5" t="s">
        <v>5583</v>
      </c>
      <c r="H1044" s="5" t="s">
        <v>31</v>
      </c>
      <c r="I1044" s="5" t="s">
        <v>31</v>
      </c>
      <c r="J1044" s="5" t="s">
        <v>5582</v>
      </c>
      <c r="K1044" s="5" t="s">
        <v>31</v>
      </c>
      <c r="L1044" s="5" t="s">
        <v>31</v>
      </c>
      <c r="M1044" s="5" t="s">
        <v>31</v>
      </c>
    </row>
    <row r="1045" spans="1:13" ht="10.5" x14ac:dyDescent="0.4">
      <c r="A1045" s="5" t="s">
        <v>31</v>
      </c>
      <c r="B1045" s="6" t="s">
        <v>31</v>
      </c>
      <c r="C1045" s="7" t="s">
        <v>31</v>
      </c>
      <c r="D1045" s="5" t="s">
        <v>31</v>
      </c>
      <c r="E1045" s="5" t="s">
        <v>1070</v>
      </c>
      <c r="F1045" s="5" t="s">
        <v>1042</v>
      </c>
      <c r="G1045" s="5" t="s">
        <v>5581</v>
      </c>
      <c r="H1045" s="5" t="s">
        <v>31</v>
      </c>
      <c r="I1045" s="5" t="s">
        <v>31</v>
      </c>
      <c r="J1045" s="5" t="s">
        <v>5580</v>
      </c>
      <c r="K1045" s="5" t="s">
        <v>66</v>
      </c>
      <c r="L1045" s="5" t="s">
        <v>31</v>
      </c>
      <c r="M1045" s="5" t="s">
        <v>31</v>
      </c>
    </row>
    <row r="1046" spans="1:13" ht="10.5" x14ac:dyDescent="0.4">
      <c r="A1046" s="5" t="s">
        <v>31</v>
      </c>
      <c r="B1046" s="6" t="s">
        <v>31</v>
      </c>
      <c r="C1046" s="7" t="s">
        <v>31</v>
      </c>
      <c r="D1046" s="5" t="s">
        <v>31</v>
      </c>
      <c r="E1046" s="5" t="s">
        <v>1074</v>
      </c>
      <c r="F1046" s="5" t="s">
        <v>5579</v>
      </c>
      <c r="G1046" s="5" t="s">
        <v>5578</v>
      </c>
      <c r="H1046" s="5" t="s">
        <v>31</v>
      </c>
      <c r="I1046" s="5" t="s">
        <v>31</v>
      </c>
      <c r="J1046" s="5" t="s">
        <v>5577</v>
      </c>
      <c r="K1046" s="5" t="s">
        <v>124</v>
      </c>
      <c r="L1046" s="5" t="s">
        <v>31</v>
      </c>
      <c r="M1046" s="5" t="s">
        <v>31</v>
      </c>
    </row>
    <row r="1047" spans="1:13" ht="10.5" x14ac:dyDescent="0.4">
      <c r="A1047" s="5" t="s">
        <v>31</v>
      </c>
      <c r="B1047" s="6" t="s">
        <v>31</v>
      </c>
      <c r="C1047" s="7" t="s">
        <v>31</v>
      </c>
      <c r="D1047" s="5" t="s">
        <v>31</v>
      </c>
      <c r="E1047" s="5" t="s">
        <v>31</v>
      </c>
      <c r="F1047" s="5" t="s">
        <v>31</v>
      </c>
      <c r="G1047" s="5" t="s">
        <v>5576</v>
      </c>
      <c r="H1047" s="5" t="s">
        <v>31</v>
      </c>
      <c r="I1047" s="5" t="s">
        <v>31</v>
      </c>
      <c r="J1047" s="5" t="s">
        <v>5575</v>
      </c>
      <c r="K1047" s="5" t="s">
        <v>31</v>
      </c>
      <c r="L1047" s="5" t="s">
        <v>31</v>
      </c>
      <c r="M1047" s="5" t="s">
        <v>31</v>
      </c>
    </row>
    <row r="1048" spans="1:13" ht="10.5" x14ac:dyDescent="0.4">
      <c r="A1048" s="5" t="s">
        <v>31</v>
      </c>
      <c r="B1048" s="6" t="s">
        <v>31</v>
      </c>
      <c r="C1048" s="7" t="s">
        <v>31</v>
      </c>
      <c r="D1048" s="5" t="s">
        <v>31</v>
      </c>
      <c r="E1048" s="5" t="s">
        <v>31</v>
      </c>
      <c r="F1048" s="5" t="s">
        <v>31</v>
      </c>
      <c r="G1048" s="5" t="s">
        <v>984</v>
      </c>
      <c r="H1048" s="5" t="s">
        <v>31</v>
      </c>
      <c r="I1048" s="5" t="s">
        <v>31</v>
      </c>
      <c r="J1048" s="5" t="s">
        <v>5574</v>
      </c>
      <c r="K1048" s="5" t="s">
        <v>31</v>
      </c>
      <c r="L1048" s="5" t="s">
        <v>31</v>
      </c>
      <c r="M1048" s="5" t="s">
        <v>31</v>
      </c>
    </row>
    <row r="1049" spans="1:13" ht="10.5" x14ac:dyDescent="0.4">
      <c r="A1049" s="5" t="s">
        <v>31</v>
      </c>
      <c r="B1049" s="6" t="s">
        <v>31</v>
      </c>
      <c r="C1049" s="7" t="s">
        <v>31</v>
      </c>
      <c r="D1049" s="5" t="s">
        <v>31</v>
      </c>
      <c r="E1049" s="5" t="s">
        <v>31</v>
      </c>
      <c r="F1049" s="5" t="s">
        <v>31</v>
      </c>
      <c r="G1049" s="5" t="s">
        <v>5573</v>
      </c>
      <c r="H1049" s="5" t="s">
        <v>31</v>
      </c>
      <c r="I1049" s="5" t="s">
        <v>31</v>
      </c>
      <c r="J1049" s="5" t="s">
        <v>5572</v>
      </c>
      <c r="K1049" s="5" t="s">
        <v>31</v>
      </c>
      <c r="L1049" s="5" t="s">
        <v>31</v>
      </c>
      <c r="M1049" s="5" t="s">
        <v>31</v>
      </c>
    </row>
    <row r="1050" spans="1:13" ht="21" x14ac:dyDescent="0.4">
      <c r="A1050" s="5" t="s">
        <v>31</v>
      </c>
      <c r="B1050" s="6" t="s">
        <v>31</v>
      </c>
      <c r="C1050" s="7" t="s">
        <v>31</v>
      </c>
      <c r="D1050" s="5" t="s">
        <v>31</v>
      </c>
      <c r="E1050" s="5" t="s">
        <v>1078</v>
      </c>
      <c r="F1050" s="5" t="s">
        <v>5571</v>
      </c>
      <c r="G1050" s="5" t="s">
        <v>5570</v>
      </c>
      <c r="H1050" s="5" t="s">
        <v>31</v>
      </c>
      <c r="I1050" s="5" t="s">
        <v>31</v>
      </c>
      <c r="J1050" s="5" t="s">
        <v>5569</v>
      </c>
      <c r="K1050" s="5" t="s">
        <v>91</v>
      </c>
      <c r="L1050" s="5" t="s">
        <v>31</v>
      </c>
      <c r="M1050" s="5" t="s">
        <v>31</v>
      </c>
    </row>
    <row r="1051" spans="1:13" ht="10.5" x14ac:dyDescent="0.4">
      <c r="A1051" s="5" t="s">
        <v>31</v>
      </c>
      <c r="B1051" s="6" t="s">
        <v>31</v>
      </c>
      <c r="C1051" s="7" t="s">
        <v>31</v>
      </c>
      <c r="D1051" s="5" t="s">
        <v>31</v>
      </c>
      <c r="E1051" s="5" t="s">
        <v>1083</v>
      </c>
      <c r="F1051" s="5" t="s">
        <v>5568</v>
      </c>
      <c r="G1051" s="5" t="s">
        <v>5567</v>
      </c>
      <c r="H1051" s="5" t="s">
        <v>31</v>
      </c>
      <c r="I1051" s="5" t="s">
        <v>31</v>
      </c>
      <c r="J1051" s="5" t="s">
        <v>5566</v>
      </c>
      <c r="K1051" s="5" t="s">
        <v>43</v>
      </c>
      <c r="L1051" s="5" t="s">
        <v>31</v>
      </c>
      <c r="M1051" s="5" t="s">
        <v>31</v>
      </c>
    </row>
    <row r="1052" spans="1:13" ht="10.5" x14ac:dyDescent="0.4">
      <c r="A1052" s="5" t="s">
        <v>31</v>
      </c>
      <c r="B1052" s="6" t="s">
        <v>31</v>
      </c>
      <c r="C1052" s="7" t="s">
        <v>31</v>
      </c>
      <c r="D1052" s="5" t="s">
        <v>31</v>
      </c>
      <c r="E1052" s="5" t="s">
        <v>31</v>
      </c>
      <c r="F1052" s="5" t="s">
        <v>31</v>
      </c>
      <c r="G1052" s="5" t="s">
        <v>5565</v>
      </c>
      <c r="H1052" s="5" t="s">
        <v>31</v>
      </c>
      <c r="I1052" s="5" t="s">
        <v>31</v>
      </c>
      <c r="J1052" s="5" t="s">
        <v>5564</v>
      </c>
      <c r="K1052" s="5" t="s">
        <v>31</v>
      </c>
      <c r="L1052" s="5" t="s">
        <v>31</v>
      </c>
      <c r="M1052" s="5" t="s">
        <v>31</v>
      </c>
    </row>
    <row r="1053" spans="1:13" ht="10.5" x14ac:dyDescent="0.4">
      <c r="A1053" s="5" t="s">
        <v>31</v>
      </c>
      <c r="B1053" s="6" t="s">
        <v>31</v>
      </c>
      <c r="C1053" s="7" t="s">
        <v>31</v>
      </c>
      <c r="D1053" s="5" t="s">
        <v>31</v>
      </c>
      <c r="E1053" s="5" t="s">
        <v>31</v>
      </c>
      <c r="F1053" s="5" t="s">
        <v>31</v>
      </c>
      <c r="G1053" s="5" t="s">
        <v>5563</v>
      </c>
      <c r="H1053" s="5" t="s">
        <v>31</v>
      </c>
      <c r="I1053" s="5" t="s">
        <v>31</v>
      </c>
      <c r="J1053" s="5" t="s">
        <v>5562</v>
      </c>
      <c r="K1053" s="5" t="s">
        <v>66</v>
      </c>
      <c r="L1053" s="5" t="s">
        <v>31</v>
      </c>
      <c r="M1053" s="5" t="s">
        <v>31</v>
      </c>
    </row>
    <row r="1054" spans="1:13" ht="10.5" x14ac:dyDescent="0.4">
      <c r="A1054" s="5" t="s">
        <v>31</v>
      </c>
      <c r="B1054" s="6" t="s">
        <v>31</v>
      </c>
      <c r="C1054" s="7">
        <v>2</v>
      </c>
      <c r="D1054" s="5" t="s">
        <v>1118</v>
      </c>
      <c r="E1054" s="5" t="s">
        <v>31</v>
      </c>
      <c r="F1054" s="5" t="s">
        <v>5561</v>
      </c>
      <c r="G1054" s="5" t="s">
        <v>5560</v>
      </c>
      <c r="H1054" s="5" t="s">
        <v>31</v>
      </c>
      <c r="I1054" s="5" t="s">
        <v>1118</v>
      </c>
      <c r="J1054" s="5" t="s">
        <v>5559</v>
      </c>
      <c r="K1054" s="5" t="s">
        <v>124</v>
      </c>
      <c r="L1054" s="5" t="s">
        <v>57</v>
      </c>
      <c r="M1054" s="5" t="s">
        <v>39</v>
      </c>
    </row>
    <row r="1055" spans="1:13" ht="10.5" x14ac:dyDescent="0.4">
      <c r="A1055" s="5" t="s">
        <v>31</v>
      </c>
      <c r="B1055" s="6" t="s">
        <v>31</v>
      </c>
      <c r="C1055" s="7" t="s">
        <v>31</v>
      </c>
      <c r="D1055" s="5" t="s">
        <v>31</v>
      </c>
      <c r="E1055" s="5" t="s">
        <v>31</v>
      </c>
      <c r="F1055" s="5" t="s">
        <v>31</v>
      </c>
      <c r="G1055" s="5" t="s">
        <v>5558</v>
      </c>
      <c r="H1055" s="5" t="s">
        <v>31</v>
      </c>
      <c r="I1055" s="5" t="s">
        <v>31</v>
      </c>
      <c r="J1055" s="5" t="s">
        <v>5557</v>
      </c>
      <c r="K1055" s="5" t="s">
        <v>43</v>
      </c>
      <c r="L1055" s="5" t="s">
        <v>31</v>
      </c>
      <c r="M1055" s="5" t="s">
        <v>31</v>
      </c>
    </row>
    <row r="1056" spans="1:13" ht="10.5" x14ac:dyDescent="0.4">
      <c r="A1056" s="5" t="s">
        <v>31</v>
      </c>
      <c r="B1056" s="6" t="s">
        <v>31</v>
      </c>
      <c r="C1056" s="7" t="s">
        <v>31</v>
      </c>
      <c r="D1056" s="5" t="s">
        <v>31</v>
      </c>
      <c r="E1056" s="5" t="s">
        <v>31</v>
      </c>
      <c r="F1056" s="5" t="s">
        <v>31</v>
      </c>
      <c r="G1056" s="5" t="s">
        <v>5556</v>
      </c>
      <c r="H1056" s="5" t="s">
        <v>31</v>
      </c>
      <c r="I1056" s="5" t="s">
        <v>31</v>
      </c>
      <c r="J1056" s="5" t="s">
        <v>5555</v>
      </c>
      <c r="K1056" s="5" t="s">
        <v>31</v>
      </c>
      <c r="L1056" s="5" t="s">
        <v>31</v>
      </c>
      <c r="M1056" s="5" t="s">
        <v>31</v>
      </c>
    </row>
    <row r="1057" spans="1:13" ht="10.5" x14ac:dyDescent="0.4">
      <c r="A1057" s="5" t="s">
        <v>31</v>
      </c>
      <c r="B1057" s="6" t="s">
        <v>31</v>
      </c>
      <c r="C1057" s="7" t="s">
        <v>31</v>
      </c>
      <c r="D1057" s="5" t="s">
        <v>31</v>
      </c>
      <c r="E1057" s="5" t="s">
        <v>31</v>
      </c>
      <c r="F1057" s="5" t="s">
        <v>31</v>
      </c>
      <c r="G1057" s="5" t="s">
        <v>5554</v>
      </c>
      <c r="H1057" s="5" t="s">
        <v>31</v>
      </c>
      <c r="I1057" s="5" t="s">
        <v>31</v>
      </c>
      <c r="J1057" s="5" t="s">
        <v>5553</v>
      </c>
      <c r="K1057" s="5" t="s">
        <v>31</v>
      </c>
      <c r="L1057" s="5" t="s">
        <v>31</v>
      </c>
      <c r="M1057" s="5" t="s">
        <v>31</v>
      </c>
    </row>
    <row r="1058" spans="1:13" ht="10.5" x14ac:dyDescent="0.4">
      <c r="A1058" s="5" t="s">
        <v>31</v>
      </c>
      <c r="B1058" s="6" t="s">
        <v>31</v>
      </c>
      <c r="C1058" s="7" t="s">
        <v>31</v>
      </c>
      <c r="D1058" s="5" t="s">
        <v>31</v>
      </c>
      <c r="E1058" s="5" t="s">
        <v>31</v>
      </c>
      <c r="F1058" s="5" t="s">
        <v>31</v>
      </c>
      <c r="G1058" s="5" t="s">
        <v>5552</v>
      </c>
      <c r="H1058" s="5" t="s">
        <v>31</v>
      </c>
      <c r="I1058" s="5" t="s">
        <v>31</v>
      </c>
      <c r="J1058" s="5" t="s">
        <v>5551</v>
      </c>
      <c r="K1058" s="5" t="s">
        <v>91</v>
      </c>
      <c r="L1058" s="5" t="s">
        <v>31</v>
      </c>
      <c r="M1058" s="5" t="s">
        <v>31</v>
      </c>
    </row>
    <row r="1059" spans="1:13" ht="21" x14ac:dyDescent="0.4">
      <c r="A1059" s="5" t="s">
        <v>31</v>
      </c>
      <c r="B1059" s="6" t="s">
        <v>31</v>
      </c>
      <c r="C1059" s="7" t="s">
        <v>31</v>
      </c>
      <c r="D1059" s="5" t="s">
        <v>31</v>
      </c>
      <c r="E1059" s="5" t="s">
        <v>31</v>
      </c>
      <c r="F1059" s="5" t="s">
        <v>31</v>
      </c>
      <c r="G1059" s="5" t="s">
        <v>5550</v>
      </c>
      <c r="H1059" s="5" t="s">
        <v>31</v>
      </c>
      <c r="I1059" s="5" t="s">
        <v>31</v>
      </c>
      <c r="J1059" s="5" t="s">
        <v>5549</v>
      </c>
      <c r="K1059" s="5" t="s">
        <v>66</v>
      </c>
      <c r="L1059" s="5" t="s">
        <v>31</v>
      </c>
      <c r="M1059" s="5" t="s">
        <v>31</v>
      </c>
    </row>
    <row r="1060" spans="1:13" ht="31.5" x14ac:dyDescent="0.4">
      <c r="A1060" s="5">
        <v>63</v>
      </c>
      <c r="B1060" s="6" t="s">
        <v>1128</v>
      </c>
      <c r="C1060" s="7">
        <v>1</v>
      </c>
      <c r="D1060" s="5" t="s">
        <v>1129</v>
      </c>
      <c r="E1060" s="5" t="s">
        <v>33</v>
      </c>
      <c r="F1060" s="5" t="s">
        <v>1135</v>
      </c>
      <c r="G1060" s="5" t="s">
        <v>5548</v>
      </c>
      <c r="H1060" s="5" t="s">
        <v>1128</v>
      </c>
      <c r="I1060" s="5" t="s">
        <v>1129</v>
      </c>
      <c r="J1060" s="5" t="s">
        <v>5547</v>
      </c>
      <c r="K1060" s="5" t="s">
        <v>986</v>
      </c>
      <c r="L1060" s="5" t="s">
        <v>57</v>
      </c>
      <c r="M1060" s="5" t="s">
        <v>39</v>
      </c>
    </row>
    <row r="1061" spans="1:13" ht="63" x14ac:dyDescent="0.4">
      <c r="A1061" s="5" t="s">
        <v>31</v>
      </c>
      <c r="B1061" s="6" t="s">
        <v>31</v>
      </c>
      <c r="C1061" s="7" t="s">
        <v>31</v>
      </c>
      <c r="D1061" s="5" t="s">
        <v>31</v>
      </c>
      <c r="E1061" s="5" t="s">
        <v>31</v>
      </c>
      <c r="F1061" s="5" t="s">
        <v>31</v>
      </c>
      <c r="G1061" s="5" t="s">
        <v>5546</v>
      </c>
      <c r="H1061" s="5" t="s">
        <v>31</v>
      </c>
      <c r="I1061" s="5" t="s">
        <v>31</v>
      </c>
      <c r="J1061" s="5" t="s">
        <v>5545</v>
      </c>
      <c r="K1061" s="5" t="s">
        <v>5544</v>
      </c>
      <c r="L1061" s="5" t="s">
        <v>31</v>
      </c>
      <c r="M1061" s="5" t="s">
        <v>31</v>
      </c>
    </row>
    <row r="1062" spans="1:13" ht="21" x14ac:dyDescent="0.4">
      <c r="A1062" s="5" t="s">
        <v>31</v>
      </c>
      <c r="B1062" s="6" t="s">
        <v>31</v>
      </c>
      <c r="C1062" s="7" t="s">
        <v>31</v>
      </c>
      <c r="D1062" s="5" t="s">
        <v>31</v>
      </c>
      <c r="E1062" s="5" t="s">
        <v>31</v>
      </c>
      <c r="F1062" s="5" t="s">
        <v>31</v>
      </c>
      <c r="G1062" s="5" t="s">
        <v>5543</v>
      </c>
      <c r="H1062" s="5" t="s">
        <v>31</v>
      </c>
      <c r="I1062" s="5" t="s">
        <v>31</v>
      </c>
      <c r="J1062" s="5" t="s">
        <v>5542</v>
      </c>
      <c r="K1062" s="5" t="s">
        <v>43</v>
      </c>
      <c r="L1062" s="5" t="s">
        <v>31</v>
      </c>
      <c r="M1062" s="5" t="s">
        <v>31</v>
      </c>
    </row>
    <row r="1063" spans="1:13" ht="31.5" x14ac:dyDescent="0.4">
      <c r="A1063" s="5" t="s">
        <v>31</v>
      </c>
      <c r="B1063" s="6" t="s">
        <v>31</v>
      </c>
      <c r="C1063" s="7" t="s">
        <v>31</v>
      </c>
      <c r="D1063" s="5" t="s">
        <v>31</v>
      </c>
      <c r="E1063" s="5" t="s">
        <v>31</v>
      </c>
      <c r="F1063" s="5" t="s">
        <v>31</v>
      </c>
      <c r="G1063" s="5" t="s">
        <v>5541</v>
      </c>
      <c r="H1063" s="5" t="s">
        <v>31</v>
      </c>
      <c r="I1063" s="5" t="s">
        <v>31</v>
      </c>
      <c r="J1063" s="5" t="s">
        <v>5540</v>
      </c>
      <c r="K1063" s="5" t="s">
        <v>5539</v>
      </c>
      <c r="L1063" s="5" t="s">
        <v>31</v>
      </c>
      <c r="M1063" s="5" t="s">
        <v>31</v>
      </c>
    </row>
    <row r="1064" spans="1:13" ht="21" x14ac:dyDescent="0.4">
      <c r="A1064" s="5" t="s">
        <v>31</v>
      </c>
      <c r="B1064" s="6" t="s">
        <v>31</v>
      </c>
      <c r="C1064" s="7" t="s">
        <v>31</v>
      </c>
      <c r="D1064" s="5" t="s">
        <v>31</v>
      </c>
      <c r="E1064" s="5" t="s">
        <v>40</v>
      </c>
      <c r="F1064" s="5" t="s">
        <v>2180</v>
      </c>
      <c r="G1064" s="5" t="s">
        <v>2179</v>
      </c>
      <c r="H1064" s="5" t="s">
        <v>31</v>
      </c>
      <c r="I1064" s="5" t="s">
        <v>31</v>
      </c>
      <c r="J1064" s="5" t="s">
        <v>5538</v>
      </c>
      <c r="K1064" s="5" t="s">
        <v>66</v>
      </c>
      <c r="L1064" s="5" t="s">
        <v>31</v>
      </c>
      <c r="M1064" s="5" t="s">
        <v>31</v>
      </c>
    </row>
    <row r="1065" spans="1:13" ht="10.5" x14ac:dyDescent="0.4">
      <c r="A1065" s="5" t="s">
        <v>31</v>
      </c>
      <c r="B1065" s="6" t="s">
        <v>31</v>
      </c>
      <c r="C1065" s="7" t="s">
        <v>31</v>
      </c>
      <c r="D1065" s="5" t="s">
        <v>31</v>
      </c>
      <c r="E1065" s="5" t="s">
        <v>31</v>
      </c>
      <c r="F1065" s="5" t="s">
        <v>31</v>
      </c>
      <c r="G1065" s="5" t="s">
        <v>2178</v>
      </c>
      <c r="H1065" s="5" t="s">
        <v>31</v>
      </c>
      <c r="I1065" s="5" t="s">
        <v>31</v>
      </c>
      <c r="J1065" s="5" t="s">
        <v>5537</v>
      </c>
      <c r="K1065" s="5" t="s">
        <v>31</v>
      </c>
      <c r="L1065" s="5" t="s">
        <v>31</v>
      </c>
      <c r="M1065" s="5" t="s">
        <v>31</v>
      </c>
    </row>
    <row r="1066" spans="1:13" ht="10.5" x14ac:dyDescent="0.4">
      <c r="A1066" s="5" t="s">
        <v>31</v>
      </c>
      <c r="B1066" s="6" t="s">
        <v>31</v>
      </c>
      <c r="C1066" s="7" t="s">
        <v>31</v>
      </c>
      <c r="D1066" s="5" t="s">
        <v>31</v>
      </c>
      <c r="E1066" s="5" t="s">
        <v>31</v>
      </c>
      <c r="F1066" s="5" t="s">
        <v>31</v>
      </c>
      <c r="G1066" s="5" t="s">
        <v>2177</v>
      </c>
      <c r="H1066" s="5" t="s">
        <v>31</v>
      </c>
      <c r="I1066" s="5" t="s">
        <v>31</v>
      </c>
      <c r="J1066" s="5" t="s">
        <v>5536</v>
      </c>
      <c r="K1066" s="5" t="s">
        <v>31</v>
      </c>
      <c r="L1066" s="5" t="s">
        <v>31</v>
      </c>
      <c r="M1066" s="5" t="s">
        <v>31</v>
      </c>
    </row>
    <row r="1067" spans="1:13" ht="10.5" x14ac:dyDescent="0.4">
      <c r="A1067" s="5" t="s">
        <v>31</v>
      </c>
      <c r="B1067" s="6" t="s">
        <v>31</v>
      </c>
      <c r="C1067" s="7" t="s">
        <v>31</v>
      </c>
      <c r="D1067" s="5" t="s">
        <v>31</v>
      </c>
      <c r="E1067" s="5" t="s">
        <v>31</v>
      </c>
      <c r="F1067" s="5" t="s">
        <v>31</v>
      </c>
      <c r="G1067" s="5" t="s">
        <v>2176</v>
      </c>
      <c r="H1067" s="5" t="s">
        <v>31</v>
      </c>
      <c r="I1067" s="5" t="s">
        <v>31</v>
      </c>
      <c r="J1067" s="5" t="s">
        <v>5535</v>
      </c>
      <c r="K1067" s="5" t="s">
        <v>31</v>
      </c>
      <c r="L1067" s="5" t="s">
        <v>31</v>
      </c>
      <c r="M1067" s="5" t="s">
        <v>31</v>
      </c>
    </row>
    <row r="1068" spans="1:13" ht="10.5" x14ac:dyDescent="0.4">
      <c r="A1068" s="5" t="s">
        <v>31</v>
      </c>
      <c r="B1068" s="6" t="s">
        <v>31</v>
      </c>
      <c r="C1068" s="7" t="s">
        <v>31</v>
      </c>
      <c r="D1068" s="5" t="s">
        <v>31</v>
      </c>
      <c r="E1068" s="5" t="s">
        <v>31</v>
      </c>
      <c r="F1068" s="5" t="s">
        <v>31</v>
      </c>
      <c r="G1068" s="5" t="s">
        <v>2175</v>
      </c>
      <c r="H1068" s="5" t="s">
        <v>31</v>
      </c>
      <c r="I1068" s="5" t="s">
        <v>31</v>
      </c>
      <c r="J1068" s="5" t="s">
        <v>5534</v>
      </c>
      <c r="K1068" s="5" t="s">
        <v>31</v>
      </c>
      <c r="L1068" s="5" t="s">
        <v>31</v>
      </c>
      <c r="M1068" s="5" t="s">
        <v>31</v>
      </c>
    </row>
    <row r="1069" spans="1:13" ht="10.5" x14ac:dyDescent="0.4">
      <c r="A1069" s="5" t="s">
        <v>31</v>
      </c>
      <c r="B1069" s="6" t="s">
        <v>31</v>
      </c>
      <c r="C1069" s="7" t="s">
        <v>31</v>
      </c>
      <c r="D1069" s="5" t="s">
        <v>31</v>
      </c>
      <c r="E1069" s="5" t="s">
        <v>31</v>
      </c>
      <c r="F1069" s="5" t="s">
        <v>31</v>
      </c>
      <c r="G1069" s="5" t="s">
        <v>2174</v>
      </c>
      <c r="H1069" s="5" t="s">
        <v>31</v>
      </c>
      <c r="I1069" s="5" t="s">
        <v>31</v>
      </c>
      <c r="J1069" s="5" t="s">
        <v>5533</v>
      </c>
      <c r="K1069" s="5" t="s">
        <v>31</v>
      </c>
      <c r="L1069" s="5" t="s">
        <v>31</v>
      </c>
      <c r="M1069" s="5" t="s">
        <v>31</v>
      </c>
    </row>
    <row r="1070" spans="1:13" ht="52.5" x14ac:dyDescent="0.4">
      <c r="A1070" s="5" t="s">
        <v>31</v>
      </c>
      <c r="B1070" s="6" t="s">
        <v>31</v>
      </c>
      <c r="C1070" s="7" t="s">
        <v>31</v>
      </c>
      <c r="D1070" s="5" t="s">
        <v>31</v>
      </c>
      <c r="E1070" s="5" t="s">
        <v>44</v>
      </c>
      <c r="F1070" s="5" t="s">
        <v>1138</v>
      </c>
      <c r="G1070" s="5" t="s">
        <v>1139</v>
      </c>
      <c r="H1070" s="5" t="s">
        <v>31</v>
      </c>
      <c r="I1070" s="5" t="s">
        <v>31</v>
      </c>
      <c r="J1070" s="5" t="s">
        <v>5532</v>
      </c>
      <c r="K1070" s="5" t="s">
        <v>1140</v>
      </c>
      <c r="L1070" s="5" t="s">
        <v>31</v>
      </c>
      <c r="M1070" s="5" t="s">
        <v>31</v>
      </c>
    </row>
    <row r="1071" spans="1:13" ht="10.5" x14ac:dyDescent="0.4">
      <c r="A1071" s="5" t="s">
        <v>31</v>
      </c>
      <c r="B1071" s="6" t="s">
        <v>31</v>
      </c>
      <c r="C1071" s="7" t="s">
        <v>31</v>
      </c>
      <c r="D1071" s="5" t="s">
        <v>31</v>
      </c>
      <c r="E1071" s="5" t="s">
        <v>31</v>
      </c>
      <c r="F1071" s="5" t="s">
        <v>31</v>
      </c>
      <c r="G1071" s="5" t="s">
        <v>1141</v>
      </c>
      <c r="H1071" s="5" t="s">
        <v>31</v>
      </c>
      <c r="I1071" s="5" t="s">
        <v>31</v>
      </c>
      <c r="J1071" s="5" t="s">
        <v>5531</v>
      </c>
      <c r="K1071" s="5" t="s">
        <v>31</v>
      </c>
      <c r="L1071" s="5" t="s">
        <v>31</v>
      </c>
      <c r="M1071" s="5" t="s">
        <v>31</v>
      </c>
    </row>
    <row r="1072" spans="1:13" ht="10.5" x14ac:dyDescent="0.4">
      <c r="A1072" s="5" t="s">
        <v>31</v>
      </c>
      <c r="B1072" s="6" t="s">
        <v>31</v>
      </c>
      <c r="C1072" s="7" t="s">
        <v>31</v>
      </c>
      <c r="D1072" s="5" t="s">
        <v>31</v>
      </c>
      <c r="E1072" s="5" t="s">
        <v>31</v>
      </c>
      <c r="F1072" s="5" t="s">
        <v>31</v>
      </c>
      <c r="G1072" s="5" t="s">
        <v>1142</v>
      </c>
      <c r="H1072" s="5" t="s">
        <v>31</v>
      </c>
      <c r="I1072" s="5" t="s">
        <v>31</v>
      </c>
      <c r="J1072" s="5" t="s">
        <v>5530</v>
      </c>
      <c r="K1072" s="5" t="s">
        <v>31</v>
      </c>
      <c r="L1072" s="5" t="s">
        <v>31</v>
      </c>
      <c r="M1072" s="5" t="s">
        <v>31</v>
      </c>
    </row>
    <row r="1073" spans="1:13" ht="31.5" x14ac:dyDescent="0.4">
      <c r="A1073" s="5" t="s">
        <v>31</v>
      </c>
      <c r="B1073" s="6" t="s">
        <v>31</v>
      </c>
      <c r="C1073" s="7" t="s">
        <v>31</v>
      </c>
      <c r="D1073" s="5" t="s">
        <v>31</v>
      </c>
      <c r="E1073" s="5" t="s">
        <v>31</v>
      </c>
      <c r="F1073" s="5" t="s">
        <v>31</v>
      </c>
      <c r="G1073" s="5" t="s">
        <v>1143</v>
      </c>
      <c r="H1073" s="5" t="s">
        <v>31</v>
      </c>
      <c r="I1073" s="5" t="s">
        <v>31</v>
      </c>
      <c r="J1073" s="5" t="s">
        <v>5529</v>
      </c>
      <c r="K1073" s="5" t="s">
        <v>990</v>
      </c>
      <c r="L1073" s="5" t="s">
        <v>31</v>
      </c>
      <c r="M1073" s="5" t="s">
        <v>31</v>
      </c>
    </row>
    <row r="1074" spans="1:13" ht="10.5" x14ac:dyDescent="0.4">
      <c r="A1074" s="5" t="s">
        <v>31</v>
      </c>
      <c r="B1074" s="6" t="s">
        <v>31</v>
      </c>
      <c r="C1074" s="7" t="s">
        <v>31</v>
      </c>
      <c r="D1074" s="5" t="s">
        <v>31</v>
      </c>
      <c r="E1074" s="5" t="s">
        <v>31</v>
      </c>
      <c r="F1074" s="5" t="s">
        <v>31</v>
      </c>
      <c r="G1074" s="5" t="s">
        <v>1144</v>
      </c>
      <c r="H1074" s="5" t="s">
        <v>31</v>
      </c>
      <c r="I1074" s="5" t="s">
        <v>31</v>
      </c>
      <c r="J1074" s="5" t="s">
        <v>5528</v>
      </c>
      <c r="K1074" s="5" t="s">
        <v>31</v>
      </c>
      <c r="L1074" s="5" t="s">
        <v>31</v>
      </c>
      <c r="M1074" s="5" t="s">
        <v>31</v>
      </c>
    </row>
    <row r="1075" spans="1:13" ht="42" x14ac:dyDescent="0.4">
      <c r="A1075" s="5" t="s">
        <v>31</v>
      </c>
      <c r="B1075" s="6" t="s">
        <v>31</v>
      </c>
      <c r="C1075" s="7" t="s">
        <v>31</v>
      </c>
      <c r="D1075" s="5" t="s">
        <v>31</v>
      </c>
      <c r="E1075" s="5" t="s">
        <v>31</v>
      </c>
      <c r="F1075" s="5" t="s">
        <v>31</v>
      </c>
      <c r="G1075" s="5" t="s">
        <v>1145</v>
      </c>
      <c r="H1075" s="5" t="s">
        <v>31</v>
      </c>
      <c r="I1075" s="5" t="s">
        <v>31</v>
      </c>
      <c r="J1075" s="5" t="s">
        <v>5527</v>
      </c>
      <c r="K1075" s="5" t="s">
        <v>5526</v>
      </c>
      <c r="L1075" s="5" t="s">
        <v>31</v>
      </c>
      <c r="M1075" s="5" t="s">
        <v>31</v>
      </c>
    </row>
    <row r="1076" spans="1:13" ht="31.5" x14ac:dyDescent="0.4">
      <c r="A1076" s="5" t="s">
        <v>31</v>
      </c>
      <c r="B1076" s="6" t="s">
        <v>31</v>
      </c>
      <c r="C1076" s="7" t="s">
        <v>31</v>
      </c>
      <c r="D1076" s="5" t="s">
        <v>31</v>
      </c>
      <c r="E1076" s="5" t="s">
        <v>31</v>
      </c>
      <c r="F1076" s="5" t="s">
        <v>31</v>
      </c>
      <c r="G1076" s="5" t="s">
        <v>1147</v>
      </c>
      <c r="H1076" s="5" t="s">
        <v>31</v>
      </c>
      <c r="I1076" s="5" t="s">
        <v>31</v>
      </c>
      <c r="J1076" s="5" t="s">
        <v>5525</v>
      </c>
      <c r="K1076" s="5" t="s">
        <v>1094</v>
      </c>
      <c r="L1076" s="5" t="s">
        <v>31</v>
      </c>
      <c r="M1076" s="5" t="s">
        <v>31</v>
      </c>
    </row>
    <row r="1077" spans="1:13" ht="31.5" x14ac:dyDescent="0.4">
      <c r="A1077" s="5" t="s">
        <v>31</v>
      </c>
      <c r="B1077" s="6" t="s">
        <v>31</v>
      </c>
      <c r="C1077" s="7" t="s">
        <v>31</v>
      </c>
      <c r="D1077" s="5" t="s">
        <v>31</v>
      </c>
      <c r="E1077" s="5" t="s">
        <v>31</v>
      </c>
      <c r="F1077" s="5" t="s">
        <v>31</v>
      </c>
      <c r="G1077" s="5" t="s">
        <v>5524</v>
      </c>
      <c r="H1077" s="5" t="s">
        <v>31</v>
      </c>
      <c r="I1077" s="5" t="s">
        <v>31</v>
      </c>
      <c r="J1077" s="5" t="s">
        <v>5523</v>
      </c>
      <c r="K1077" s="5" t="s">
        <v>5522</v>
      </c>
      <c r="L1077" s="5" t="s">
        <v>31</v>
      </c>
      <c r="M1077" s="5" t="s">
        <v>31</v>
      </c>
    </row>
    <row r="1078" spans="1:13" ht="10.5" x14ac:dyDescent="0.4">
      <c r="A1078" s="5" t="s">
        <v>31</v>
      </c>
      <c r="B1078" s="6" t="s">
        <v>31</v>
      </c>
      <c r="C1078" s="7" t="s">
        <v>31</v>
      </c>
      <c r="D1078" s="5" t="s">
        <v>31</v>
      </c>
      <c r="E1078" s="5" t="s">
        <v>31</v>
      </c>
      <c r="F1078" s="5" t="s">
        <v>31</v>
      </c>
      <c r="G1078" s="5" t="s">
        <v>5521</v>
      </c>
      <c r="H1078" s="5" t="s">
        <v>31</v>
      </c>
      <c r="I1078" s="5" t="s">
        <v>31</v>
      </c>
      <c r="J1078" s="5" t="s">
        <v>5520</v>
      </c>
      <c r="K1078" s="5" t="s">
        <v>43</v>
      </c>
      <c r="L1078" s="5" t="s">
        <v>31</v>
      </c>
      <c r="M1078" s="5" t="s">
        <v>31</v>
      </c>
    </row>
    <row r="1079" spans="1:13" ht="52.5" x14ac:dyDescent="0.4">
      <c r="A1079" s="5" t="s">
        <v>31</v>
      </c>
      <c r="B1079" s="6" t="s">
        <v>31</v>
      </c>
      <c r="C1079" s="7" t="s">
        <v>31</v>
      </c>
      <c r="D1079" s="5" t="s">
        <v>31</v>
      </c>
      <c r="E1079" s="5" t="s">
        <v>31</v>
      </c>
      <c r="F1079" s="5" t="s">
        <v>31</v>
      </c>
      <c r="G1079" s="5" t="s">
        <v>5519</v>
      </c>
      <c r="H1079" s="5" t="s">
        <v>31</v>
      </c>
      <c r="I1079" s="5" t="s">
        <v>31</v>
      </c>
      <c r="J1079" s="5" t="s">
        <v>5518</v>
      </c>
      <c r="K1079" s="5" t="s">
        <v>5517</v>
      </c>
      <c r="L1079" s="5" t="s">
        <v>31</v>
      </c>
      <c r="M1079" s="5" t="s">
        <v>31</v>
      </c>
    </row>
    <row r="1080" spans="1:13" ht="31.5" x14ac:dyDescent="0.4">
      <c r="A1080" s="5" t="s">
        <v>31</v>
      </c>
      <c r="B1080" s="6" t="s">
        <v>31</v>
      </c>
      <c r="C1080" s="7" t="s">
        <v>31</v>
      </c>
      <c r="D1080" s="5" t="s">
        <v>31</v>
      </c>
      <c r="E1080" s="5" t="s">
        <v>31</v>
      </c>
      <c r="F1080" s="5" t="s">
        <v>31</v>
      </c>
      <c r="G1080" s="5" t="s">
        <v>3219</v>
      </c>
      <c r="H1080" s="5" t="s">
        <v>31</v>
      </c>
      <c r="I1080" s="5" t="s">
        <v>31</v>
      </c>
      <c r="J1080" s="5" t="s">
        <v>5516</v>
      </c>
      <c r="K1080" s="5" t="s">
        <v>990</v>
      </c>
      <c r="L1080" s="5" t="s">
        <v>31</v>
      </c>
      <c r="M1080" s="5" t="s">
        <v>31</v>
      </c>
    </row>
    <row r="1081" spans="1:13" ht="10.5" x14ac:dyDescent="0.4">
      <c r="A1081" s="5" t="s">
        <v>31</v>
      </c>
      <c r="B1081" s="6" t="s">
        <v>31</v>
      </c>
      <c r="C1081" s="7" t="s">
        <v>31</v>
      </c>
      <c r="D1081" s="5" t="s">
        <v>31</v>
      </c>
      <c r="E1081" s="5" t="s">
        <v>31</v>
      </c>
      <c r="F1081" s="5" t="s">
        <v>31</v>
      </c>
      <c r="G1081" s="5" t="s">
        <v>3220</v>
      </c>
      <c r="H1081" s="5" t="s">
        <v>31</v>
      </c>
      <c r="I1081" s="5" t="s">
        <v>31</v>
      </c>
      <c r="J1081" s="5" t="s">
        <v>5515</v>
      </c>
      <c r="K1081" s="5" t="s">
        <v>31</v>
      </c>
      <c r="L1081" s="5" t="s">
        <v>31</v>
      </c>
      <c r="M1081" s="5" t="s">
        <v>31</v>
      </c>
    </row>
    <row r="1082" spans="1:13" ht="52.5" x14ac:dyDescent="0.4">
      <c r="A1082" s="5" t="s">
        <v>31</v>
      </c>
      <c r="B1082" s="6" t="s">
        <v>31</v>
      </c>
      <c r="C1082" s="7" t="s">
        <v>31</v>
      </c>
      <c r="D1082" s="5" t="s">
        <v>31</v>
      </c>
      <c r="E1082" s="5" t="s">
        <v>31</v>
      </c>
      <c r="F1082" s="5" t="s">
        <v>31</v>
      </c>
      <c r="G1082" s="5" t="s">
        <v>2173</v>
      </c>
      <c r="H1082" s="5" t="s">
        <v>31</v>
      </c>
      <c r="I1082" s="5" t="s">
        <v>31</v>
      </c>
      <c r="J1082" s="5" t="s">
        <v>5514</v>
      </c>
      <c r="K1082" s="5" t="s">
        <v>5513</v>
      </c>
      <c r="L1082" s="5" t="s">
        <v>31</v>
      </c>
      <c r="M1082" s="5" t="s">
        <v>31</v>
      </c>
    </row>
    <row r="1083" spans="1:13" ht="31.5" x14ac:dyDescent="0.4">
      <c r="A1083" s="5" t="s">
        <v>31</v>
      </c>
      <c r="B1083" s="6" t="s">
        <v>31</v>
      </c>
      <c r="C1083" s="7" t="s">
        <v>31</v>
      </c>
      <c r="D1083" s="5" t="s">
        <v>31</v>
      </c>
      <c r="E1083" s="5" t="s">
        <v>31</v>
      </c>
      <c r="F1083" s="5" t="s">
        <v>31</v>
      </c>
      <c r="G1083" s="5" t="s">
        <v>1192</v>
      </c>
      <c r="H1083" s="5" t="s">
        <v>31</v>
      </c>
      <c r="I1083" s="5" t="s">
        <v>31</v>
      </c>
      <c r="J1083" s="5" t="s">
        <v>5512</v>
      </c>
      <c r="K1083" s="5" t="s">
        <v>5511</v>
      </c>
      <c r="L1083" s="5" t="s">
        <v>31</v>
      </c>
      <c r="M1083" s="5" t="s">
        <v>31</v>
      </c>
    </row>
    <row r="1084" spans="1:13" ht="31.5" x14ac:dyDescent="0.4">
      <c r="A1084" s="5" t="s">
        <v>31</v>
      </c>
      <c r="B1084" s="6" t="s">
        <v>31</v>
      </c>
      <c r="C1084" s="7" t="s">
        <v>31</v>
      </c>
      <c r="D1084" s="5" t="s">
        <v>31</v>
      </c>
      <c r="E1084" s="5" t="s">
        <v>31</v>
      </c>
      <c r="F1084" s="5" t="s">
        <v>31</v>
      </c>
      <c r="G1084" s="5" t="s">
        <v>5510</v>
      </c>
      <c r="H1084" s="5" t="s">
        <v>31</v>
      </c>
      <c r="I1084" s="5" t="s">
        <v>31</v>
      </c>
      <c r="J1084" s="5" t="s">
        <v>5509</v>
      </c>
      <c r="K1084" s="5" t="s">
        <v>1094</v>
      </c>
      <c r="L1084" s="5" t="s">
        <v>31</v>
      </c>
      <c r="M1084" s="5" t="s">
        <v>31</v>
      </c>
    </row>
    <row r="1085" spans="1:13" ht="10.5" x14ac:dyDescent="0.4">
      <c r="A1085" s="5" t="s">
        <v>31</v>
      </c>
      <c r="B1085" s="6" t="s">
        <v>31</v>
      </c>
      <c r="C1085" s="7" t="s">
        <v>31</v>
      </c>
      <c r="D1085" s="5" t="s">
        <v>31</v>
      </c>
      <c r="E1085" s="5" t="s">
        <v>31</v>
      </c>
      <c r="F1085" s="5" t="s">
        <v>31</v>
      </c>
      <c r="G1085" s="5" t="s">
        <v>5508</v>
      </c>
      <c r="H1085" s="5" t="s">
        <v>31</v>
      </c>
      <c r="I1085" s="5" t="s">
        <v>31</v>
      </c>
      <c r="J1085" s="5" t="s">
        <v>5507</v>
      </c>
      <c r="K1085" s="5" t="s">
        <v>31</v>
      </c>
      <c r="L1085" s="5" t="s">
        <v>31</v>
      </c>
      <c r="M1085" s="5" t="s">
        <v>31</v>
      </c>
    </row>
    <row r="1086" spans="1:13" ht="52.5" x14ac:dyDescent="0.4">
      <c r="A1086" s="5" t="s">
        <v>31</v>
      </c>
      <c r="B1086" s="6" t="s">
        <v>31</v>
      </c>
      <c r="C1086" s="7" t="s">
        <v>31</v>
      </c>
      <c r="D1086" s="5" t="s">
        <v>31</v>
      </c>
      <c r="E1086" s="5" t="s">
        <v>31</v>
      </c>
      <c r="F1086" s="5" t="s">
        <v>31</v>
      </c>
      <c r="G1086" s="5" t="s">
        <v>5506</v>
      </c>
      <c r="H1086" s="5" t="s">
        <v>31</v>
      </c>
      <c r="I1086" s="5" t="s">
        <v>31</v>
      </c>
      <c r="J1086" s="5" t="s">
        <v>5505</v>
      </c>
      <c r="K1086" s="5" t="s">
        <v>5483</v>
      </c>
      <c r="L1086" s="5" t="s">
        <v>31</v>
      </c>
      <c r="M1086" s="5" t="s">
        <v>31</v>
      </c>
    </row>
    <row r="1087" spans="1:13" ht="52.5" x14ac:dyDescent="0.4">
      <c r="A1087" s="5" t="s">
        <v>31</v>
      </c>
      <c r="B1087" s="6" t="s">
        <v>31</v>
      </c>
      <c r="C1087" s="7" t="s">
        <v>31</v>
      </c>
      <c r="D1087" s="5" t="s">
        <v>31</v>
      </c>
      <c r="E1087" s="5" t="s">
        <v>31</v>
      </c>
      <c r="F1087" s="5" t="s">
        <v>31</v>
      </c>
      <c r="G1087" s="5" t="s">
        <v>5504</v>
      </c>
      <c r="H1087" s="5" t="s">
        <v>31</v>
      </c>
      <c r="I1087" s="5" t="s">
        <v>31</v>
      </c>
      <c r="J1087" s="5" t="s">
        <v>5503</v>
      </c>
      <c r="K1087" s="5" t="s">
        <v>5502</v>
      </c>
      <c r="L1087" s="5" t="s">
        <v>31</v>
      </c>
      <c r="M1087" s="5" t="s">
        <v>31</v>
      </c>
    </row>
    <row r="1088" spans="1:13" ht="10.5" x14ac:dyDescent="0.4">
      <c r="A1088" s="5" t="s">
        <v>31</v>
      </c>
      <c r="B1088" s="6" t="s">
        <v>31</v>
      </c>
      <c r="C1088" s="7" t="s">
        <v>31</v>
      </c>
      <c r="D1088" s="5" t="s">
        <v>31</v>
      </c>
      <c r="E1088" s="5" t="s">
        <v>31</v>
      </c>
      <c r="F1088" s="5" t="s">
        <v>31</v>
      </c>
      <c r="G1088" s="5" t="s">
        <v>5501</v>
      </c>
      <c r="H1088" s="5" t="s">
        <v>31</v>
      </c>
      <c r="I1088" s="5" t="s">
        <v>31</v>
      </c>
      <c r="J1088" s="5" t="s">
        <v>31</v>
      </c>
      <c r="K1088" s="5" t="s">
        <v>31</v>
      </c>
      <c r="L1088" s="5" t="s">
        <v>31</v>
      </c>
      <c r="M1088" s="5" t="s">
        <v>31</v>
      </c>
    </row>
    <row r="1089" spans="1:13" ht="31.5" x14ac:dyDescent="0.4">
      <c r="A1089" s="5" t="s">
        <v>31</v>
      </c>
      <c r="B1089" s="6" t="s">
        <v>31</v>
      </c>
      <c r="C1089" s="7" t="s">
        <v>31</v>
      </c>
      <c r="D1089" s="5" t="s">
        <v>31</v>
      </c>
      <c r="E1089" s="5" t="s">
        <v>31</v>
      </c>
      <c r="F1089" s="5" t="s">
        <v>31</v>
      </c>
      <c r="G1089" s="5" t="s">
        <v>5500</v>
      </c>
      <c r="H1089" s="5" t="s">
        <v>31</v>
      </c>
      <c r="I1089" s="5" t="s">
        <v>31</v>
      </c>
      <c r="J1089" s="5" t="s">
        <v>5499</v>
      </c>
      <c r="K1089" s="5" t="s">
        <v>1094</v>
      </c>
      <c r="L1089" s="5" t="s">
        <v>31</v>
      </c>
      <c r="M1089" s="5" t="s">
        <v>31</v>
      </c>
    </row>
    <row r="1090" spans="1:13" ht="10.5" x14ac:dyDescent="0.4">
      <c r="A1090" s="5" t="s">
        <v>31</v>
      </c>
      <c r="B1090" s="6" t="s">
        <v>31</v>
      </c>
      <c r="C1090" s="7" t="s">
        <v>31</v>
      </c>
      <c r="D1090" s="5" t="s">
        <v>31</v>
      </c>
      <c r="E1090" s="5" t="s">
        <v>31</v>
      </c>
      <c r="F1090" s="5" t="s">
        <v>31</v>
      </c>
      <c r="G1090" s="5" t="s">
        <v>5461</v>
      </c>
      <c r="H1090" s="5" t="s">
        <v>31</v>
      </c>
      <c r="I1090" s="5" t="s">
        <v>31</v>
      </c>
      <c r="J1090" s="5" t="s">
        <v>5460</v>
      </c>
      <c r="K1090" s="5" t="s">
        <v>31</v>
      </c>
      <c r="L1090" s="5" t="s">
        <v>31</v>
      </c>
      <c r="M1090" s="5" t="s">
        <v>31</v>
      </c>
    </row>
    <row r="1091" spans="1:13" ht="10.5" x14ac:dyDescent="0.4">
      <c r="A1091" s="5" t="s">
        <v>31</v>
      </c>
      <c r="B1091" s="6" t="s">
        <v>31</v>
      </c>
      <c r="C1091" s="7" t="s">
        <v>31</v>
      </c>
      <c r="D1091" s="5" t="s">
        <v>31</v>
      </c>
      <c r="E1091" s="5" t="s">
        <v>31</v>
      </c>
      <c r="F1091" s="5" t="s">
        <v>31</v>
      </c>
      <c r="G1091" s="5" t="s">
        <v>5498</v>
      </c>
      <c r="H1091" s="5" t="s">
        <v>31</v>
      </c>
      <c r="I1091" s="5" t="s">
        <v>31</v>
      </c>
      <c r="J1091" s="5" t="s">
        <v>5497</v>
      </c>
      <c r="K1091" s="5" t="s">
        <v>31</v>
      </c>
      <c r="L1091" s="5" t="s">
        <v>31</v>
      </c>
      <c r="M1091" s="5" t="s">
        <v>31</v>
      </c>
    </row>
    <row r="1092" spans="1:13" ht="10.5" x14ac:dyDescent="0.4">
      <c r="A1092" s="5" t="s">
        <v>31</v>
      </c>
      <c r="B1092" s="6" t="s">
        <v>31</v>
      </c>
      <c r="C1092" s="7" t="s">
        <v>31</v>
      </c>
      <c r="D1092" s="5" t="s">
        <v>31</v>
      </c>
      <c r="E1092" s="5" t="s">
        <v>31</v>
      </c>
      <c r="F1092" s="5" t="s">
        <v>31</v>
      </c>
      <c r="G1092" s="5" t="s">
        <v>2169</v>
      </c>
      <c r="H1092" s="5" t="s">
        <v>31</v>
      </c>
      <c r="I1092" s="5" t="s">
        <v>31</v>
      </c>
      <c r="J1092" s="5" t="s">
        <v>31</v>
      </c>
      <c r="K1092" s="5" t="s">
        <v>31</v>
      </c>
      <c r="L1092" s="5" t="s">
        <v>31</v>
      </c>
      <c r="M1092" s="5" t="s">
        <v>31</v>
      </c>
    </row>
    <row r="1093" spans="1:13" ht="52.5" x14ac:dyDescent="0.4">
      <c r="A1093" s="5" t="s">
        <v>31</v>
      </c>
      <c r="B1093" s="6" t="s">
        <v>31</v>
      </c>
      <c r="C1093" s="7" t="s">
        <v>31</v>
      </c>
      <c r="D1093" s="5" t="s">
        <v>31</v>
      </c>
      <c r="E1093" s="5" t="s">
        <v>31</v>
      </c>
      <c r="F1093" s="5" t="s">
        <v>31</v>
      </c>
      <c r="G1093" s="5" t="s">
        <v>5496</v>
      </c>
      <c r="H1093" s="5" t="s">
        <v>31</v>
      </c>
      <c r="I1093" s="5" t="s">
        <v>31</v>
      </c>
      <c r="J1093" s="5" t="s">
        <v>5495</v>
      </c>
      <c r="K1093" s="5" t="s">
        <v>5494</v>
      </c>
      <c r="L1093" s="5" t="s">
        <v>31</v>
      </c>
      <c r="M1093" s="5" t="s">
        <v>31</v>
      </c>
    </row>
    <row r="1094" spans="1:13" ht="52.5" x14ac:dyDescent="0.4">
      <c r="A1094" s="5" t="s">
        <v>31</v>
      </c>
      <c r="B1094" s="6" t="s">
        <v>31</v>
      </c>
      <c r="C1094" s="7" t="s">
        <v>31</v>
      </c>
      <c r="D1094" s="5" t="s">
        <v>31</v>
      </c>
      <c r="E1094" s="5" t="s">
        <v>31</v>
      </c>
      <c r="F1094" s="5" t="s">
        <v>31</v>
      </c>
      <c r="G1094" s="5" t="s">
        <v>5493</v>
      </c>
      <c r="H1094" s="5" t="s">
        <v>31</v>
      </c>
      <c r="I1094" s="5" t="s">
        <v>31</v>
      </c>
      <c r="J1094" s="5" t="s">
        <v>5492</v>
      </c>
      <c r="K1094" s="5" t="s">
        <v>5491</v>
      </c>
      <c r="L1094" s="5" t="s">
        <v>31</v>
      </c>
      <c r="M1094" s="5" t="s">
        <v>31</v>
      </c>
    </row>
    <row r="1095" spans="1:13" ht="10.5" x14ac:dyDescent="0.4">
      <c r="A1095" s="5" t="s">
        <v>31</v>
      </c>
      <c r="B1095" s="6" t="s">
        <v>31</v>
      </c>
      <c r="C1095" s="7" t="s">
        <v>31</v>
      </c>
      <c r="D1095" s="5" t="s">
        <v>31</v>
      </c>
      <c r="E1095" s="5" t="s">
        <v>31</v>
      </c>
      <c r="F1095" s="5" t="s">
        <v>31</v>
      </c>
      <c r="G1095" s="5" t="s">
        <v>5490</v>
      </c>
      <c r="H1095" s="5" t="s">
        <v>31</v>
      </c>
      <c r="I1095" s="5" t="s">
        <v>31</v>
      </c>
      <c r="J1095" s="5" t="s">
        <v>31</v>
      </c>
      <c r="K1095" s="5" t="s">
        <v>31</v>
      </c>
      <c r="L1095" s="5" t="s">
        <v>31</v>
      </c>
      <c r="M1095" s="5" t="s">
        <v>31</v>
      </c>
    </row>
    <row r="1096" spans="1:13" ht="10.5" x14ac:dyDescent="0.4">
      <c r="A1096" s="5" t="s">
        <v>31</v>
      </c>
      <c r="B1096" s="6" t="s">
        <v>31</v>
      </c>
      <c r="C1096" s="7" t="s">
        <v>31</v>
      </c>
      <c r="D1096" s="5" t="s">
        <v>31</v>
      </c>
      <c r="E1096" s="5" t="s">
        <v>31</v>
      </c>
      <c r="F1096" s="5" t="s">
        <v>31</v>
      </c>
      <c r="G1096" s="5" t="s">
        <v>5489</v>
      </c>
      <c r="H1096" s="5" t="s">
        <v>31</v>
      </c>
      <c r="I1096" s="5" t="s">
        <v>31</v>
      </c>
      <c r="J1096" s="5" t="s">
        <v>5488</v>
      </c>
      <c r="K1096" s="5" t="s">
        <v>31</v>
      </c>
      <c r="L1096" s="5" t="s">
        <v>31</v>
      </c>
      <c r="M1096" s="5" t="s">
        <v>31</v>
      </c>
    </row>
    <row r="1097" spans="1:13" ht="10.5" x14ac:dyDescent="0.4">
      <c r="A1097" s="5" t="s">
        <v>31</v>
      </c>
      <c r="B1097" s="6" t="s">
        <v>31</v>
      </c>
      <c r="C1097" s="7" t="s">
        <v>31</v>
      </c>
      <c r="D1097" s="5" t="s">
        <v>31</v>
      </c>
      <c r="E1097" s="5" t="s">
        <v>31</v>
      </c>
      <c r="F1097" s="5" t="s">
        <v>31</v>
      </c>
      <c r="G1097" s="5" t="s">
        <v>5487</v>
      </c>
      <c r="H1097" s="5" t="s">
        <v>31</v>
      </c>
      <c r="I1097" s="5" t="s">
        <v>31</v>
      </c>
      <c r="J1097" s="5" t="s">
        <v>5486</v>
      </c>
      <c r="K1097" s="5" t="s">
        <v>31</v>
      </c>
      <c r="L1097" s="5" t="s">
        <v>31</v>
      </c>
      <c r="M1097" s="5" t="s">
        <v>31</v>
      </c>
    </row>
    <row r="1098" spans="1:13" ht="52.5" x14ac:dyDescent="0.4">
      <c r="A1098" s="5" t="s">
        <v>31</v>
      </c>
      <c r="B1098" s="6" t="s">
        <v>31</v>
      </c>
      <c r="C1098" s="7" t="s">
        <v>31</v>
      </c>
      <c r="D1098" s="5" t="s">
        <v>31</v>
      </c>
      <c r="E1098" s="5" t="s">
        <v>31</v>
      </c>
      <c r="F1098" s="5" t="s">
        <v>31</v>
      </c>
      <c r="G1098" s="5" t="s">
        <v>5485</v>
      </c>
      <c r="H1098" s="5" t="s">
        <v>31</v>
      </c>
      <c r="I1098" s="5" t="s">
        <v>31</v>
      </c>
      <c r="J1098" s="5" t="s">
        <v>5484</v>
      </c>
      <c r="K1098" s="5" t="s">
        <v>5483</v>
      </c>
      <c r="L1098" s="5" t="s">
        <v>31</v>
      </c>
      <c r="M1098" s="5" t="s">
        <v>31</v>
      </c>
    </row>
    <row r="1099" spans="1:13" ht="84" x14ac:dyDescent="0.4">
      <c r="A1099" s="5" t="s">
        <v>31</v>
      </c>
      <c r="B1099" s="6" t="s">
        <v>31</v>
      </c>
      <c r="C1099" s="7" t="s">
        <v>31</v>
      </c>
      <c r="D1099" s="5" t="s">
        <v>31</v>
      </c>
      <c r="E1099" s="5" t="s">
        <v>31</v>
      </c>
      <c r="F1099" s="5" t="s">
        <v>31</v>
      </c>
      <c r="G1099" s="5" t="s">
        <v>5482</v>
      </c>
      <c r="H1099" s="5" t="s">
        <v>31</v>
      </c>
      <c r="I1099" s="5" t="s">
        <v>31</v>
      </c>
      <c r="J1099" s="5" t="s">
        <v>5481</v>
      </c>
      <c r="K1099" s="5" t="s">
        <v>5480</v>
      </c>
      <c r="L1099" s="5" t="s">
        <v>31</v>
      </c>
      <c r="M1099" s="5" t="s">
        <v>31</v>
      </c>
    </row>
    <row r="1100" spans="1:13" ht="31.5" x14ac:dyDescent="0.4">
      <c r="A1100" s="5" t="s">
        <v>31</v>
      </c>
      <c r="B1100" s="6" t="s">
        <v>31</v>
      </c>
      <c r="C1100" s="7" t="s">
        <v>31</v>
      </c>
      <c r="D1100" s="5" t="s">
        <v>31</v>
      </c>
      <c r="E1100" s="5" t="s">
        <v>31</v>
      </c>
      <c r="F1100" s="5" t="s">
        <v>31</v>
      </c>
      <c r="G1100" s="5" t="s">
        <v>5479</v>
      </c>
      <c r="H1100" s="5" t="s">
        <v>31</v>
      </c>
      <c r="I1100" s="5" t="s">
        <v>31</v>
      </c>
      <c r="J1100" s="5" t="s">
        <v>5478</v>
      </c>
      <c r="K1100" s="5" t="s">
        <v>5477</v>
      </c>
      <c r="L1100" s="5" t="s">
        <v>31</v>
      </c>
      <c r="M1100" s="5" t="s">
        <v>31</v>
      </c>
    </row>
    <row r="1101" spans="1:13" ht="21" x14ac:dyDescent="0.4">
      <c r="A1101" s="5" t="s">
        <v>31</v>
      </c>
      <c r="B1101" s="6" t="s">
        <v>31</v>
      </c>
      <c r="C1101" s="7" t="s">
        <v>31</v>
      </c>
      <c r="D1101" s="5" t="s">
        <v>31</v>
      </c>
      <c r="E1101" s="5" t="s">
        <v>31</v>
      </c>
      <c r="F1101" s="5" t="s">
        <v>31</v>
      </c>
      <c r="G1101" s="5" t="s">
        <v>5476</v>
      </c>
      <c r="H1101" s="5" t="s">
        <v>31</v>
      </c>
      <c r="I1101" s="5" t="s">
        <v>31</v>
      </c>
      <c r="J1101" s="5" t="s">
        <v>5475</v>
      </c>
      <c r="K1101" s="5" t="s">
        <v>91</v>
      </c>
      <c r="L1101" s="5" t="s">
        <v>31</v>
      </c>
      <c r="M1101" s="5" t="s">
        <v>31</v>
      </c>
    </row>
    <row r="1102" spans="1:13" ht="31.5" x14ac:dyDescent="0.4">
      <c r="A1102" s="5" t="s">
        <v>31</v>
      </c>
      <c r="B1102" s="6" t="s">
        <v>31</v>
      </c>
      <c r="C1102" s="7" t="s">
        <v>31</v>
      </c>
      <c r="D1102" s="5" t="s">
        <v>31</v>
      </c>
      <c r="E1102" s="5" t="s">
        <v>31</v>
      </c>
      <c r="F1102" s="5" t="s">
        <v>31</v>
      </c>
      <c r="G1102" s="5" t="s">
        <v>5474</v>
      </c>
      <c r="H1102" s="5" t="s">
        <v>31</v>
      </c>
      <c r="I1102" s="5" t="s">
        <v>31</v>
      </c>
      <c r="J1102" s="5" t="s">
        <v>5473</v>
      </c>
      <c r="K1102" s="5" t="s">
        <v>5472</v>
      </c>
      <c r="L1102" s="5" t="s">
        <v>31</v>
      </c>
      <c r="M1102" s="5" t="s">
        <v>31</v>
      </c>
    </row>
    <row r="1103" spans="1:13" ht="10.5" x14ac:dyDescent="0.4">
      <c r="A1103" s="5" t="s">
        <v>31</v>
      </c>
      <c r="B1103" s="6" t="s">
        <v>31</v>
      </c>
      <c r="C1103" s="7" t="s">
        <v>31</v>
      </c>
      <c r="D1103" s="5" t="s">
        <v>31</v>
      </c>
      <c r="E1103" s="5" t="s">
        <v>31</v>
      </c>
      <c r="F1103" s="5" t="s">
        <v>31</v>
      </c>
      <c r="G1103" s="5" t="s">
        <v>5471</v>
      </c>
      <c r="H1103" s="5" t="s">
        <v>31</v>
      </c>
      <c r="I1103" s="5" t="s">
        <v>31</v>
      </c>
      <c r="J1103" s="5" t="s">
        <v>31</v>
      </c>
      <c r="K1103" s="5" t="s">
        <v>31</v>
      </c>
      <c r="L1103" s="5" t="s">
        <v>31</v>
      </c>
      <c r="M1103" s="5" t="s">
        <v>31</v>
      </c>
    </row>
    <row r="1104" spans="1:13" ht="10.5" x14ac:dyDescent="0.4">
      <c r="A1104" s="5" t="s">
        <v>31</v>
      </c>
      <c r="B1104" s="6" t="s">
        <v>31</v>
      </c>
      <c r="C1104" s="7" t="s">
        <v>31</v>
      </c>
      <c r="D1104" s="5" t="s">
        <v>31</v>
      </c>
      <c r="E1104" s="5" t="s">
        <v>31</v>
      </c>
      <c r="F1104" s="5" t="s">
        <v>31</v>
      </c>
      <c r="G1104" s="5" t="s">
        <v>5470</v>
      </c>
      <c r="H1104" s="5" t="s">
        <v>31</v>
      </c>
      <c r="I1104" s="5" t="s">
        <v>31</v>
      </c>
      <c r="J1104" s="5" t="s">
        <v>5469</v>
      </c>
      <c r="K1104" s="5" t="s">
        <v>66</v>
      </c>
      <c r="L1104" s="5" t="s">
        <v>31</v>
      </c>
      <c r="M1104" s="5" t="s">
        <v>31</v>
      </c>
    </row>
    <row r="1105" spans="1:13" ht="10.5" x14ac:dyDescent="0.4">
      <c r="A1105" s="5" t="s">
        <v>31</v>
      </c>
      <c r="B1105" s="6" t="s">
        <v>31</v>
      </c>
      <c r="C1105" s="7" t="s">
        <v>31</v>
      </c>
      <c r="D1105" s="5" t="s">
        <v>31</v>
      </c>
      <c r="E1105" s="5" t="s">
        <v>31</v>
      </c>
      <c r="F1105" s="5" t="s">
        <v>31</v>
      </c>
      <c r="G1105" s="5" t="s">
        <v>5468</v>
      </c>
      <c r="H1105" s="5" t="s">
        <v>31</v>
      </c>
      <c r="I1105" s="5" t="s">
        <v>31</v>
      </c>
      <c r="J1105" s="5" t="s">
        <v>5278</v>
      </c>
      <c r="K1105" s="5" t="s">
        <v>31</v>
      </c>
      <c r="L1105" s="5" t="s">
        <v>31</v>
      </c>
      <c r="M1105" s="5" t="s">
        <v>31</v>
      </c>
    </row>
    <row r="1106" spans="1:13" ht="10.5" x14ac:dyDescent="0.4">
      <c r="A1106" s="5" t="s">
        <v>31</v>
      </c>
      <c r="B1106" s="6" t="s">
        <v>31</v>
      </c>
      <c r="C1106" s="7" t="s">
        <v>31</v>
      </c>
      <c r="D1106" s="5" t="s">
        <v>31</v>
      </c>
      <c r="E1106" s="5" t="s">
        <v>31</v>
      </c>
      <c r="F1106" s="5" t="s">
        <v>31</v>
      </c>
      <c r="G1106" s="5" t="s">
        <v>5467</v>
      </c>
      <c r="H1106" s="5" t="s">
        <v>31</v>
      </c>
      <c r="I1106" s="5" t="s">
        <v>31</v>
      </c>
      <c r="J1106" s="5" t="s">
        <v>31</v>
      </c>
      <c r="K1106" s="5" t="s">
        <v>31</v>
      </c>
      <c r="L1106" s="5" t="s">
        <v>31</v>
      </c>
      <c r="M1106" s="5" t="s">
        <v>31</v>
      </c>
    </row>
    <row r="1107" spans="1:13" ht="10.5" x14ac:dyDescent="0.4">
      <c r="A1107" s="5" t="s">
        <v>31</v>
      </c>
      <c r="B1107" s="6" t="s">
        <v>31</v>
      </c>
      <c r="C1107" s="7" t="s">
        <v>31</v>
      </c>
      <c r="D1107" s="5" t="s">
        <v>31</v>
      </c>
      <c r="E1107" s="5" t="s">
        <v>31</v>
      </c>
      <c r="F1107" s="5" t="s">
        <v>31</v>
      </c>
      <c r="G1107" s="5" t="s">
        <v>5466</v>
      </c>
      <c r="H1107" s="5" t="s">
        <v>31</v>
      </c>
      <c r="I1107" s="5" t="s">
        <v>31</v>
      </c>
      <c r="J1107" s="5" t="s">
        <v>31</v>
      </c>
      <c r="K1107" s="5" t="s">
        <v>31</v>
      </c>
      <c r="L1107" s="5" t="s">
        <v>31</v>
      </c>
      <c r="M1107" s="5" t="s">
        <v>31</v>
      </c>
    </row>
    <row r="1108" spans="1:13" ht="21" x14ac:dyDescent="0.4">
      <c r="A1108" s="5" t="s">
        <v>31</v>
      </c>
      <c r="B1108" s="6" t="s">
        <v>31</v>
      </c>
      <c r="C1108" s="7" t="s">
        <v>31</v>
      </c>
      <c r="D1108" s="5" t="s">
        <v>31</v>
      </c>
      <c r="E1108" s="5" t="s">
        <v>31</v>
      </c>
      <c r="F1108" s="5" t="s">
        <v>31</v>
      </c>
      <c r="G1108" s="5" t="s">
        <v>5465</v>
      </c>
      <c r="H1108" s="5" t="s">
        <v>31</v>
      </c>
      <c r="I1108" s="5" t="s">
        <v>31</v>
      </c>
      <c r="J1108" s="5" t="s">
        <v>5464</v>
      </c>
      <c r="K1108" s="5" t="s">
        <v>31</v>
      </c>
      <c r="L1108" s="5" t="s">
        <v>31</v>
      </c>
      <c r="M1108" s="5" t="s">
        <v>31</v>
      </c>
    </row>
    <row r="1109" spans="1:13" ht="10.5" x14ac:dyDescent="0.4">
      <c r="A1109" s="5" t="s">
        <v>31</v>
      </c>
      <c r="B1109" s="6" t="s">
        <v>31</v>
      </c>
      <c r="C1109" s="7" t="s">
        <v>31</v>
      </c>
      <c r="D1109" s="5" t="s">
        <v>31</v>
      </c>
      <c r="E1109" s="5" t="s">
        <v>31</v>
      </c>
      <c r="F1109" s="5" t="s">
        <v>31</v>
      </c>
      <c r="G1109" s="5" t="s">
        <v>5463</v>
      </c>
      <c r="H1109" s="5" t="s">
        <v>31</v>
      </c>
      <c r="I1109" s="5" t="s">
        <v>31</v>
      </c>
      <c r="J1109" s="5" t="s">
        <v>5462</v>
      </c>
      <c r="K1109" s="5" t="s">
        <v>31</v>
      </c>
      <c r="L1109" s="5" t="s">
        <v>31</v>
      </c>
      <c r="M1109" s="5" t="s">
        <v>31</v>
      </c>
    </row>
    <row r="1110" spans="1:13" ht="31.5" x14ac:dyDescent="0.4">
      <c r="A1110" s="5" t="s">
        <v>31</v>
      </c>
      <c r="B1110" s="6" t="s">
        <v>31</v>
      </c>
      <c r="C1110" s="7" t="s">
        <v>31</v>
      </c>
      <c r="D1110" s="5" t="s">
        <v>31</v>
      </c>
      <c r="E1110" s="5" t="s">
        <v>31</v>
      </c>
      <c r="F1110" s="5" t="s">
        <v>31</v>
      </c>
      <c r="G1110" s="5" t="s">
        <v>5461</v>
      </c>
      <c r="H1110" s="5" t="s">
        <v>31</v>
      </c>
      <c r="I1110" s="5" t="s">
        <v>31</v>
      </c>
      <c r="J1110" s="5" t="s">
        <v>5460</v>
      </c>
      <c r="K1110" s="5" t="s">
        <v>4257</v>
      </c>
      <c r="L1110" s="5" t="s">
        <v>31</v>
      </c>
      <c r="M1110" s="5" t="s">
        <v>31</v>
      </c>
    </row>
    <row r="1111" spans="1:13" ht="136.5" x14ac:dyDescent="0.4">
      <c r="A1111" s="5" t="s">
        <v>31</v>
      </c>
      <c r="B1111" s="6" t="s">
        <v>31</v>
      </c>
      <c r="C1111" s="7" t="s">
        <v>31</v>
      </c>
      <c r="D1111" s="5" t="s">
        <v>31</v>
      </c>
      <c r="E1111" s="5" t="s">
        <v>31</v>
      </c>
      <c r="F1111" s="5" t="s">
        <v>31</v>
      </c>
      <c r="G1111" s="5" t="s">
        <v>5459</v>
      </c>
      <c r="H1111" s="5" t="s">
        <v>31</v>
      </c>
      <c r="I1111" s="5" t="s">
        <v>31</v>
      </c>
      <c r="J1111" s="5" t="s">
        <v>5458</v>
      </c>
      <c r="K1111" s="5" t="s">
        <v>5457</v>
      </c>
      <c r="L1111" s="5" t="s">
        <v>31</v>
      </c>
      <c r="M1111" s="5" t="s">
        <v>31</v>
      </c>
    </row>
    <row r="1112" spans="1:13" ht="31.5" x14ac:dyDescent="0.4">
      <c r="A1112" s="5" t="s">
        <v>31</v>
      </c>
      <c r="B1112" s="6" t="s">
        <v>31</v>
      </c>
      <c r="C1112" s="7" t="s">
        <v>31</v>
      </c>
      <c r="D1112" s="5" t="s">
        <v>31</v>
      </c>
      <c r="E1112" s="5" t="s">
        <v>48</v>
      </c>
      <c r="F1112" s="5" t="s">
        <v>1155</v>
      </c>
      <c r="G1112" s="5" t="s">
        <v>5456</v>
      </c>
      <c r="H1112" s="5" t="s">
        <v>31</v>
      </c>
      <c r="I1112" s="5" t="s">
        <v>31</v>
      </c>
      <c r="J1112" s="5" t="s">
        <v>5455</v>
      </c>
      <c r="K1112" s="5" t="s">
        <v>47</v>
      </c>
      <c r="L1112" s="5" t="s">
        <v>31</v>
      </c>
      <c r="M1112" s="5" t="s">
        <v>31</v>
      </c>
    </row>
    <row r="1113" spans="1:13" ht="10.5" x14ac:dyDescent="0.4">
      <c r="A1113" s="5" t="s">
        <v>31</v>
      </c>
      <c r="B1113" s="6" t="s">
        <v>31</v>
      </c>
      <c r="C1113" s="7" t="s">
        <v>31</v>
      </c>
      <c r="D1113" s="5" t="s">
        <v>31</v>
      </c>
      <c r="E1113" s="5" t="s">
        <v>31</v>
      </c>
      <c r="F1113" s="5" t="s">
        <v>31</v>
      </c>
      <c r="G1113" s="5" t="s">
        <v>1158</v>
      </c>
      <c r="H1113" s="5" t="s">
        <v>31</v>
      </c>
      <c r="I1113" s="5" t="s">
        <v>31</v>
      </c>
      <c r="J1113" s="5" t="s">
        <v>5454</v>
      </c>
      <c r="K1113" s="5" t="s">
        <v>43</v>
      </c>
      <c r="L1113" s="5" t="s">
        <v>31</v>
      </c>
      <c r="M1113" s="5" t="s">
        <v>31</v>
      </c>
    </row>
    <row r="1114" spans="1:13" ht="10.5" x14ac:dyDescent="0.4">
      <c r="A1114" s="5" t="s">
        <v>31</v>
      </c>
      <c r="B1114" s="6" t="s">
        <v>31</v>
      </c>
      <c r="C1114" s="7" t="s">
        <v>31</v>
      </c>
      <c r="D1114" s="5" t="s">
        <v>31</v>
      </c>
      <c r="E1114" s="5" t="s">
        <v>31</v>
      </c>
      <c r="F1114" s="5" t="s">
        <v>31</v>
      </c>
      <c r="G1114" s="5" t="s">
        <v>5453</v>
      </c>
      <c r="H1114" s="5" t="s">
        <v>31</v>
      </c>
      <c r="I1114" s="5" t="s">
        <v>31</v>
      </c>
      <c r="J1114" s="5" t="s">
        <v>5452</v>
      </c>
      <c r="K1114" s="5" t="s">
        <v>31</v>
      </c>
      <c r="L1114" s="5" t="s">
        <v>31</v>
      </c>
      <c r="M1114" s="5" t="s">
        <v>31</v>
      </c>
    </row>
    <row r="1115" spans="1:13" ht="10.5" x14ac:dyDescent="0.4">
      <c r="A1115" s="5" t="s">
        <v>31</v>
      </c>
      <c r="B1115" s="6" t="s">
        <v>31</v>
      </c>
      <c r="C1115" s="7" t="s">
        <v>31</v>
      </c>
      <c r="D1115" s="5" t="s">
        <v>31</v>
      </c>
      <c r="E1115" s="5" t="s">
        <v>31</v>
      </c>
      <c r="F1115" s="5" t="s">
        <v>31</v>
      </c>
      <c r="G1115" s="5" t="s">
        <v>5451</v>
      </c>
      <c r="H1115" s="5" t="s">
        <v>31</v>
      </c>
      <c r="I1115" s="5" t="s">
        <v>31</v>
      </c>
      <c r="J1115" s="5" t="s">
        <v>5450</v>
      </c>
      <c r="K1115" s="5" t="s">
        <v>31</v>
      </c>
      <c r="L1115" s="5" t="s">
        <v>31</v>
      </c>
      <c r="M1115" s="5" t="s">
        <v>31</v>
      </c>
    </row>
    <row r="1116" spans="1:13" ht="10.5" x14ac:dyDescent="0.4">
      <c r="A1116" s="5" t="s">
        <v>31</v>
      </c>
      <c r="B1116" s="6" t="s">
        <v>31</v>
      </c>
      <c r="C1116" s="7" t="s">
        <v>31</v>
      </c>
      <c r="D1116" s="5" t="s">
        <v>31</v>
      </c>
      <c r="E1116" s="5" t="s">
        <v>31</v>
      </c>
      <c r="F1116" s="5" t="s">
        <v>31</v>
      </c>
      <c r="G1116" s="5" t="s">
        <v>5449</v>
      </c>
      <c r="H1116" s="5" t="s">
        <v>31</v>
      </c>
      <c r="I1116" s="5" t="s">
        <v>31</v>
      </c>
      <c r="J1116" s="5" t="s">
        <v>5448</v>
      </c>
      <c r="K1116" s="5" t="s">
        <v>31</v>
      </c>
      <c r="L1116" s="5" t="s">
        <v>31</v>
      </c>
      <c r="M1116" s="5" t="s">
        <v>31</v>
      </c>
    </row>
    <row r="1117" spans="1:13" ht="21" x14ac:dyDescent="0.4">
      <c r="A1117" s="5" t="s">
        <v>31</v>
      </c>
      <c r="B1117" s="6" t="s">
        <v>31</v>
      </c>
      <c r="C1117" s="7" t="s">
        <v>31</v>
      </c>
      <c r="D1117" s="5" t="s">
        <v>31</v>
      </c>
      <c r="E1117" s="5" t="s">
        <v>31</v>
      </c>
      <c r="F1117" s="5" t="s">
        <v>31</v>
      </c>
      <c r="G1117" s="5" t="s">
        <v>5447</v>
      </c>
      <c r="H1117" s="5" t="s">
        <v>31</v>
      </c>
      <c r="I1117" s="5" t="s">
        <v>31</v>
      </c>
      <c r="J1117" s="5" t="s">
        <v>31</v>
      </c>
      <c r="K1117" s="5" t="s">
        <v>31</v>
      </c>
      <c r="L1117" s="5" t="s">
        <v>31</v>
      </c>
      <c r="M1117" s="5" t="s">
        <v>31</v>
      </c>
    </row>
    <row r="1118" spans="1:13" ht="10.5" x14ac:dyDescent="0.4">
      <c r="A1118" s="5" t="s">
        <v>31</v>
      </c>
      <c r="B1118" s="6" t="s">
        <v>31</v>
      </c>
      <c r="C1118" s="7" t="s">
        <v>31</v>
      </c>
      <c r="D1118" s="5" t="s">
        <v>31</v>
      </c>
      <c r="E1118" s="5" t="s">
        <v>31</v>
      </c>
      <c r="F1118" s="5" t="s">
        <v>31</v>
      </c>
      <c r="G1118" s="5" t="s">
        <v>5446</v>
      </c>
      <c r="H1118" s="5" t="s">
        <v>31</v>
      </c>
      <c r="I1118" s="5" t="s">
        <v>31</v>
      </c>
      <c r="J1118" s="5" t="s">
        <v>31</v>
      </c>
      <c r="K1118" s="5" t="s">
        <v>31</v>
      </c>
      <c r="L1118" s="5" t="s">
        <v>31</v>
      </c>
      <c r="M1118" s="5" t="s">
        <v>31</v>
      </c>
    </row>
    <row r="1119" spans="1:13" ht="10.5" x14ac:dyDescent="0.4">
      <c r="A1119" s="5" t="s">
        <v>31</v>
      </c>
      <c r="B1119" s="6" t="s">
        <v>31</v>
      </c>
      <c r="C1119" s="7" t="s">
        <v>31</v>
      </c>
      <c r="D1119" s="5" t="s">
        <v>31</v>
      </c>
      <c r="E1119" s="5" t="s">
        <v>31</v>
      </c>
      <c r="F1119" s="5" t="s">
        <v>31</v>
      </c>
      <c r="G1119" s="5" t="s">
        <v>5445</v>
      </c>
      <c r="H1119" s="5" t="s">
        <v>31</v>
      </c>
      <c r="I1119" s="5" t="s">
        <v>31</v>
      </c>
      <c r="J1119" s="5" t="s">
        <v>5444</v>
      </c>
      <c r="K1119" s="5" t="s">
        <v>31</v>
      </c>
      <c r="L1119" s="5" t="s">
        <v>31</v>
      </c>
      <c r="M1119" s="5" t="s">
        <v>31</v>
      </c>
    </row>
    <row r="1120" spans="1:13" ht="21" x14ac:dyDescent="0.4">
      <c r="A1120" s="5" t="s">
        <v>31</v>
      </c>
      <c r="B1120" s="6" t="s">
        <v>31</v>
      </c>
      <c r="C1120" s="7" t="s">
        <v>31</v>
      </c>
      <c r="D1120" s="5" t="s">
        <v>31</v>
      </c>
      <c r="E1120" s="5" t="s">
        <v>31</v>
      </c>
      <c r="F1120" s="5" t="s">
        <v>31</v>
      </c>
      <c r="G1120" s="5" t="s">
        <v>5443</v>
      </c>
      <c r="H1120" s="5" t="s">
        <v>31</v>
      </c>
      <c r="I1120" s="5" t="s">
        <v>31</v>
      </c>
      <c r="J1120" s="5" t="s">
        <v>5442</v>
      </c>
      <c r="K1120" s="5" t="s">
        <v>31</v>
      </c>
      <c r="L1120" s="5" t="s">
        <v>31</v>
      </c>
      <c r="M1120" s="5" t="s">
        <v>31</v>
      </c>
    </row>
    <row r="1121" spans="1:13" ht="21" x14ac:dyDescent="0.4">
      <c r="A1121" s="5" t="s">
        <v>31</v>
      </c>
      <c r="B1121" s="6" t="s">
        <v>31</v>
      </c>
      <c r="C1121" s="7" t="s">
        <v>31</v>
      </c>
      <c r="D1121" s="5" t="s">
        <v>31</v>
      </c>
      <c r="E1121" s="5" t="s">
        <v>31</v>
      </c>
      <c r="F1121" s="5" t="s">
        <v>31</v>
      </c>
      <c r="G1121" s="5" t="s">
        <v>5441</v>
      </c>
      <c r="H1121" s="5" t="s">
        <v>31</v>
      </c>
      <c r="I1121" s="5" t="s">
        <v>31</v>
      </c>
      <c r="J1121" s="5" t="s">
        <v>5440</v>
      </c>
      <c r="K1121" s="5" t="s">
        <v>31</v>
      </c>
      <c r="L1121" s="5" t="s">
        <v>31</v>
      </c>
      <c r="M1121" s="5" t="s">
        <v>31</v>
      </c>
    </row>
    <row r="1122" spans="1:13" ht="21" x14ac:dyDescent="0.4">
      <c r="A1122" s="5" t="s">
        <v>31</v>
      </c>
      <c r="B1122" s="6" t="s">
        <v>31</v>
      </c>
      <c r="C1122" s="7" t="s">
        <v>31</v>
      </c>
      <c r="D1122" s="5" t="s">
        <v>31</v>
      </c>
      <c r="E1122" s="5" t="s">
        <v>31</v>
      </c>
      <c r="F1122" s="5" t="s">
        <v>31</v>
      </c>
      <c r="G1122" s="5" t="s">
        <v>5439</v>
      </c>
      <c r="H1122" s="5" t="s">
        <v>31</v>
      </c>
      <c r="I1122" s="5" t="s">
        <v>31</v>
      </c>
      <c r="J1122" s="5" t="s">
        <v>5438</v>
      </c>
      <c r="K1122" s="5" t="s">
        <v>31</v>
      </c>
      <c r="L1122" s="5" t="s">
        <v>31</v>
      </c>
      <c r="M1122" s="5" t="s">
        <v>31</v>
      </c>
    </row>
    <row r="1123" spans="1:13" ht="21" x14ac:dyDescent="0.4">
      <c r="A1123" s="5" t="s">
        <v>31</v>
      </c>
      <c r="B1123" s="6" t="s">
        <v>31</v>
      </c>
      <c r="C1123" s="7" t="s">
        <v>31</v>
      </c>
      <c r="D1123" s="5" t="s">
        <v>31</v>
      </c>
      <c r="E1123" s="5" t="s">
        <v>31</v>
      </c>
      <c r="F1123" s="5" t="s">
        <v>31</v>
      </c>
      <c r="G1123" s="5" t="s">
        <v>5437</v>
      </c>
      <c r="H1123" s="5" t="s">
        <v>31</v>
      </c>
      <c r="I1123" s="5" t="s">
        <v>31</v>
      </c>
      <c r="J1123" s="5" t="s">
        <v>5436</v>
      </c>
      <c r="K1123" s="5" t="s">
        <v>31</v>
      </c>
      <c r="L1123" s="5" t="s">
        <v>31</v>
      </c>
      <c r="M1123" s="5" t="s">
        <v>31</v>
      </c>
    </row>
    <row r="1124" spans="1:13" ht="42" x14ac:dyDescent="0.4">
      <c r="A1124" s="5" t="s">
        <v>31</v>
      </c>
      <c r="B1124" s="6" t="s">
        <v>31</v>
      </c>
      <c r="C1124" s="7" t="s">
        <v>31</v>
      </c>
      <c r="D1124" s="5" t="s">
        <v>31</v>
      </c>
      <c r="E1124" s="5" t="s">
        <v>31</v>
      </c>
      <c r="F1124" s="5" t="s">
        <v>31</v>
      </c>
      <c r="G1124" s="5" t="s">
        <v>5435</v>
      </c>
      <c r="H1124" s="5" t="s">
        <v>31</v>
      </c>
      <c r="I1124" s="5" t="s">
        <v>31</v>
      </c>
      <c r="J1124" s="5" t="s">
        <v>5434</v>
      </c>
      <c r="K1124" s="5" t="s">
        <v>31</v>
      </c>
      <c r="L1124" s="5" t="s">
        <v>31</v>
      </c>
      <c r="M1124" s="5" t="s">
        <v>31</v>
      </c>
    </row>
    <row r="1125" spans="1:13" ht="21" x14ac:dyDescent="0.4">
      <c r="A1125" s="5" t="s">
        <v>31</v>
      </c>
      <c r="B1125" s="6" t="s">
        <v>31</v>
      </c>
      <c r="C1125" s="7" t="s">
        <v>31</v>
      </c>
      <c r="D1125" s="5" t="s">
        <v>31</v>
      </c>
      <c r="E1125" s="5" t="s">
        <v>31</v>
      </c>
      <c r="F1125" s="5" t="s">
        <v>31</v>
      </c>
      <c r="G1125" s="5" t="s">
        <v>5433</v>
      </c>
      <c r="H1125" s="5" t="s">
        <v>31</v>
      </c>
      <c r="I1125" s="5" t="s">
        <v>31</v>
      </c>
      <c r="J1125" s="5" t="s">
        <v>5432</v>
      </c>
      <c r="K1125" s="5" t="s">
        <v>31</v>
      </c>
      <c r="L1125" s="5" t="s">
        <v>31</v>
      </c>
      <c r="M1125" s="5" t="s">
        <v>31</v>
      </c>
    </row>
    <row r="1126" spans="1:13" ht="10.5" x14ac:dyDescent="0.4">
      <c r="A1126" s="5" t="s">
        <v>31</v>
      </c>
      <c r="B1126" s="6" t="s">
        <v>31</v>
      </c>
      <c r="C1126" s="7" t="s">
        <v>31</v>
      </c>
      <c r="D1126" s="5" t="s">
        <v>31</v>
      </c>
      <c r="E1126" s="5" t="s">
        <v>31</v>
      </c>
      <c r="F1126" s="5" t="s">
        <v>31</v>
      </c>
      <c r="G1126" s="5" t="s">
        <v>5431</v>
      </c>
      <c r="H1126" s="5" t="s">
        <v>31</v>
      </c>
      <c r="I1126" s="5" t="s">
        <v>31</v>
      </c>
      <c r="J1126" s="5" t="s">
        <v>5430</v>
      </c>
      <c r="K1126" s="5" t="s">
        <v>31</v>
      </c>
      <c r="L1126" s="5" t="s">
        <v>31</v>
      </c>
      <c r="M1126" s="5" t="s">
        <v>31</v>
      </c>
    </row>
    <row r="1127" spans="1:13" ht="10.5" x14ac:dyDescent="0.4">
      <c r="A1127" s="5" t="s">
        <v>31</v>
      </c>
      <c r="B1127" s="6" t="s">
        <v>31</v>
      </c>
      <c r="C1127" s="7" t="s">
        <v>31</v>
      </c>
      <c r="D1127" s="5" t="s">
        <v>31</v>
      </c>
      <c r="E1127" s="5" t="s">
        <v>31</v>
      </c>
      <c r="F1127" s="5" t="s">
        <v>31</v>
      </c>
      <c r="G1127" s="5" t="s">
        <v>5429</v>
      </c>
      <c r="H1127" s="5" t="s">
        <v>31</v>
      </c>
      <c r="I1127" s="5" t="s">
        <v>31</v>
      </c>
      <c r="J1127" s="5" t="s">
        <v>31</v>
      </c>
      <c r="K1127" s="5" t="s">
        <v>31</v>
      </c>
      <c r="L1127" s="5" t="s">
        <v>31</v>
      </c>
      <c r="M1127" s="5" t="s">
        <v>31</v>
      </c>
    </row>
    <row r="1128" spans="1:13" ht="10.5" x14ac:dyDescent="0.4">
      <c r="A1128" s="5" t="s">
        <v>31</v>
      </c>
      <c r="B1128" s="6" t="s">
        <v>31</v>
      </c>
      <c r="C1128" s="7" t="s">
        <v>31</v>
      </c>
      <c r="D1128" s="5" t="s">
        <v>31</v>
      </c>
      <c r="E1128" s="5" t="s">
        <v>31</v>
      </c>
      <c r="F1128" s="5" t="s">
        <v>31</v>
      </c>
      <c r="G1128" s="5" t="s">
        <v>5428</v>
      </c>
      <c r="H1128" s="5" t="s">
        <v>31</v>
      </c>
      <c r="I1128" s="5" t="s">
        <v>31</v>
      </c>
      <c r="J1128" s="5" t="s">
        <v>31</v>
      </c>
      <c r="K1128" s="5" t="s">
        <v>31</v>
      </c>
      <c r="L1128" s="5" t="s">
        <v>31</v>
      </c>
      <c r="M1128" s="5" t="s">
        <v>31</v>
      </c>
    </row>
    <row r="1129" spans="1:13" ht="10.5" x14ac:dyDescent="0.4">
      <c r="A1129" s="5" t="s">
        <v>31</v>
      </c>
      <c r="B1129" s="6" t="s">
        <v>31</v>
      </c>
      <c r="C1129" s="7" t="s">
        <v>31</v>
      </c>
      <c r="D1129" s="5" t="s">
        <v>31</v>
      </c>
      <c r="E1129" s="5" t="s">
        <v>31</v>
      </c>
      <c r="F1129" s="5" t="s">
        <v>31</v>
      </c>
      <c r="G1129" s="5" t="s">
        <v>5427</v>
      </c>
      <c r="H1129" s="5" t="s">
        <v>31</v>
      </c>
      <c r="I1129" s="5" t="s">
        <v>31</v>
      </c>
      <c r="J1129" s="5" t="s">
        <v>5426</v>
      </c>
      <c r="K1129" s="5" t="s">
        <v>31</v>
      </c>
      <c r="L1129" s="5" t="s">
        <v>31</v>
      </c>
      <c r="M1129" s="5" t="s">
        <v>31</v>
      </c>
    </row>
    <row r="1130" spans="1:13" ht="21" x14ac:dyDescent="0.4">
      <c r="A1130" s="5" t="s">
        <v>31</v>
      </c>
      <c r="B1130" s="6" t="s">
        <v>31</v>
      </c>
      <c r="C1130" s="7" t="s">
        <v>31</v>
      </c>
      <c r="D1130" s="5" t="s">
        <v>31</v>
      </c>
      <c r="E1130" s="5" t="s">
        <v>31</v>
      </c>
      <c r="F1130" s="5" t="s">
        <v>31</v>
      </c>
      <c r="G1130" s="5" t="s">
        <v>5425</v>
      </c>
      <c r="H1130" s="5" t="s">
        <v>31</v>
      </c>
      <c r="I1130" s="5" t="s">
        <v>31</v>
      </c>
      <c r="J1130" s="5" t="s">
        <v>5424</v>
      </c>
      <c r="K1130" s="5" t="s">
        <v>31</v>
      </c>
      <c r="L1130" s="5" t="s">
        <v>31</v>
      </c>
      <c r="M1130" s="5" t="s">
        <v>31</v>
      </c>
    </row>
    <row r="1131" spans="1:13" ht="21" x14ac:dyDescent="0.4">
      <c r="A1131" s="5" t="s">
        <v>31</v>
      </c>
      <c r="B1131" s="6" t="s">
        <v>31</v>
      </c>
      <c r="C1131" s="7" t="s">
        <v>31</v>
      </c>
      <c r="D1131" s="5" t="s">
        <v>31</v>
      </c>
      <c r="E1131" s="5" t="s">
        <v>31</v>
      </c>
      <c r="F1131" s="5" t="s">
        <v>31</v>
      </c>
      <c r="G1131" s="5" t="s">
        <v>5423</v>
      </c>
      <c r="H1131" s="5" t="s">
        <v>31</v>
      </c>
      <c r="I1131" s="5" t="s">
        <v>31</v>
      </c>
      <c r="J1131" s="5" t="s">
        <v>5422</v>
      </c>
      <c r="K1131" s="5" t="s">
        <v>31</v>
      </c>
      <c r="L1131" s="5" t="s">
        <v>31</v>
      </c>
      <c r="M1131" s="5" t="s">
        <v>31</v>
      </c>
    </row>
    <row r="1132" spans="1:13" ht="31.5" x14ac:dyDescent="0.4">
      <c r="A1132" s="5" t="s">
        <v>31</v>
      </c>
      <c r="B1132" s="6" t="s">
        <v>31</v>
      </c>
      <c r="C1132" s="7" t="s">
        <v>31</v>
      </c>
      <c r="D1132" s="5" t="s">
        <v>31</v>
      </c>
      <c r="E1132" s="5" t="s">
        <v>31</v>
      </c>
      <c r="F1132" s="5" t="s">
        <v>31</v>
      </c>
      <c r="G1132" s="5" t="s">
        <v>5421</v>
      </c>
      <c r="H1132" s="5" t="s">
        <v>31</v>
      </c>
      <c r="I1132" s="5" t="s">
        <v>31</v>
      </c>
      <c r="J1132" s="5" t="s">
        <v>5420</v>
      </c>
      <c r="K1132" s="5" t="s">
        <v>31</v>
      </c>
      <c r="L1132" s="5" t="s">
        <v>31</v>
      </c>
      <c r="M1132" s="5" t="s">
        <v>31</v>
      </c>
    </row>
    <row r="1133" spans="1:13" ht="42" x14ac:dyDescent="0.4">
      <c r="A1133" s="5" t="s">
        <v>31</v>
      </c>
      <c r="B1133" s="6" t="s">
        <v>31</v>
      </c>
      <c r="C1133" s="7" t="s">
        <v>31</v>
      </c>
      <c r="D1133" s="5" t="s">
        <v>31</v>
      </c>
      <c r="E1133" s="5" t="s">
        <v>31</v>
      </c>
      <c r="F1133" s="5" t="s">
        <v>31</v>
      </c>
      <c r="G1133" s="5" t="s">
        <v>5419</v>
      </c>
      <c r="H1133" s="5" t="s">
        <v>31</v>
      </c>
      <c r="I1133" s="5" t="s">
        <v>31</v>
      </c>
      <c r="J1133" s="5" t="s">
        <v>5418</v>
      </c>
      <c r="K1133" s="5" t="s">
        <v>31</v>
      </c>
      <c r="L1133" s="5" t="s">
        <v>31</v>
      </c>
      <c r="M1133" s="5" t="s">
        <v>31</v>
      </c>
    </row>
    <row r="1134" spans="1:13" ht="10.5" x14ac:dyDescent="0.4">
      <c r="A1134" s="5" t="s">
        <v>31</v>
      </c>
      <c r="B1134" s="6" t="s">
        <v>31</v>
      </c>
      <c r="C1134" s="7" t="s">
        <v>31</v>
      </c>
      <c r="D1134" s="5" t="s">
        <v>31</v>
      </c>
      <c r="E1134" s="5" t="s">
        <v>31</v>
      </c>
      <c r="F1134" s="5" t="s">
        <v>31</v>
      </c>
      <c r="G1134" s="5" t="s">
        <v>5417</v>
      </c>
      <c r="H1134" s="5" t="s">
        <v>31</v>
      </c>
      <c r="I1134" s="5" t="s">
        <v>31</v>
      </c>
      <c r="J1134" s="5" t="s">
        <v>5416</v>
      </c>
      <c r="K1134" s="5" t="s">
        <v>31</v>
      </c>
      <c r="L1134" s="5" t="s">
        <v>31</v>
      </c>
      <c r="M1134" s="5" t="s">
        <v>31</v>
      </c>
    </row>
    <row r="1135" spans="1:13" ht="21" x14ac:dyDescent="0.4">
      <c r="A1135" s="5" t="s">
        <v>31</v>
      </c>
      <c r="B1135" s="6" t="s">
        <v>31</v>
      </c>
      <c r="C1135" s="7" t="s">
        <v>31</v>
      </c>
      <c r="D1135" s="5" t="s">
        <v>31</v>
      </c>
      <c r="E1135" s="5" t="s">
        <v>31</v>
      </c>
      <c r="F1135" s="5" t="s">
        <v>31</v>
      </c>
      <c r="G1135" s="5" t="s">
        <v>5415</v>
      </c>
      <c r="H1135" s="5" t="s">
        <v>31</v>
      </c>
      <c r="I1135" s="5" t="s">
        <v>31</v>
      </c>
      <c r="J1135" s="5" t="s">
        <v>5414</v>
      </c>
      <c r="K1135" s="5" t="s">
        <v>31</v>
      </c>
      <c r="L1135" s="5" t="s">
        <v>31</v>
      </c>
      <c r="M1135" s="5" t="s">
        <v>31</v>
      </c>
    </row>
    <row r="1136" spans="1:13" ht="21" x14ac:dyDescent="0.4">
      <c r="A1136" s="5" t="s">
        <v>31</v>
      </c>
      <c r="B1136" s="6" t="s">
        <v>31</v>
      </c>
      <c r="C1136" s="7" t="s">
        <v>31</v>
      </c>
      <c r="D1136" s="5" t="s">
        <v>31</v>
      </c>
      <c r="E1136" s="5" t="s">
        <v>31</v>
      </c>
      <c r="F1136" s="5" t="s">
        <v>31</v>
      </c>
      <c r="G1136" s="5" t="s">
        <v>5413</v>
      </c>
      <c r="H1136" s="5" t="s">
        <v>31</v>
      </c>
      <c r="I1136" s="5" t="s">
        <v>31</v>
      </c>
      <c r="J1136" s="5" t="s">
        <v>5412</v>
      </c>
      <c r="K1136" s="5" t="s">
        <v>31</v>
      </c>
      <c r="L1136" s="5" t="s">
        <v>31</v>
      </c>
      <c r="M1136" s="5" t="s">
        <v>31</v>
      </c>
    </row>
    <row r="1137" spans="1:13" ht="21" x14ac:dyDescent="0.4">
      <c r="A1137" s="5" t="s">
        <v>31</v>
      </c>
      <c r="B1137" s="6" t="s">
        <v>31</v>
      </c>
      <c r="C1137" s="7" t="s">
        <v>31</v>
      </c>
      <c r="D1137" s="5" t="s">
        <v>31</v>
      </c>
      <c r="E1137" s="5" t="s">
        <v>31</v>
      </c>
      <c r="F1137" s="5" t="s">
        <v>31</v>
      </c>
      <c r="G1137" s="5" t="s">
        <v>5411</v>
      </c>
      <c r="H1137" s="5" t="s">
        <v>31</v>
      </c>
      <c r="I1137" s="5" t="s">
        <v>31</v>
      </c>
      <c r="J1137" s="5" t="s">
        <v>5410</v>
      </c>
      <c r="K1137" s="5" t="s">
        <v>31</v>
      </c>
      <c r="L1137" s="5" t="s">
        <v>31</v>
      </c>
      <c r="M1137" s="5" t="s">
        <v>31</v>
      </c>
    </row>
    <row r="1138" spans="1:13" ht="21" x14ac:dyDescent="0.4">
      <c r="A1138" s="5" t="s">
        <v>31</v>
      </c>
      <c r="B1138" s="6" t="s">
        <v>31</v>
      </c>
      <c r="C1138" s="7" t="s">
        <v>31</v>
      </c>
      <c r="D1138" s="5" t="s">
        <v>31</v>
      </c>
      <c r="E1138" s="5" t="s">
        <v>31</v>
      </c>
      <c r="F1138" s="5" t="s">
        <v>31</v>
      </c>
      <c r="G1138" s="5" t="s">
        <v>5409</v>
      </c>
      <c r="H1138" s="5" t="s">
        <v>31</v>
      </c>
      <c r="I1138" s="5" t="s">
        <v>31</v>
      </c>
      <c r="J1138" s="5" t="s">
        <v>5408</v>
      </c>
      <c r="K1138" s="5" t="s">
        <v>31</v>
      </c>
      <c r="L1138" s="5" t="s">
        <v>31</v>
      </c>
      <c r="M1138" s="5" t="s">
        <v>31</v>
      </c>
    </row>
    <row r="1139" spans="1:13" ht="10.5" x14ac:dyDescent="0.4">
      <c r="A1139" s="5" t="s">
        <v>31</v>
      </c>
      <c r="B1139" s="6" t="s">
        <v>31</v>
      </c>
      <c r="C1139" s="7" t="s">
        <v>31</v>
      </c>
      <c r="D1139" s="5" t="s">
        <v>31</v>
      </c>
      <c r="E1139" s="5" t="s">
        <v>31</v>
      </c>
      <c r="F1139" s="5" t="s">
        <v>31</v>
      </c>
      <c r="G1139" s="5" t="s">
        <v>5407</v>
      </c>
      <c r="H1139" s="5" t="s">
        <v>31</v>
      </c>
      <c r="I1139" s="5" t="s">
        <v>31</v>
      </c>
      <c r="J1139" s="5" t="s">
        <v>31</v>
      </c>
      <c r="K1139" s="5" t="s">
        <v>31</v>
      </c>
      <c r="L1139" s="5" t="s">
        <v>31</v>
      </c>
      <c r="M1139" s="5" t="s">
        <v>31</v>
      </c>
    </row>
    <row r="1140" spans="1:13" ht="10.5" x14ac:dyDescent="0.4">
      <c r="A1140" s="5" t="s">
        <v>31</v>
      </c>
      <c r="B1140" s="6" t="s">
        <v>31</v>
      </c>
      <c r="C1140" s="7" t="s">
        <v>31</v>
      </c>
      <c r="D1140" s="5" t="s">
        <v>31</v>
      </c>
      <c r="E1140" s="5" t="s">
        <v>31</v>
      </c>
      <c r="F1140" s="5" t="s">
        <v>31</v>
      </c>
      <c r="G1140" s="5" t="s">
        <v>5406</v>
      </c>
      <c r="H1140" s="5" t="s">
        <v>31</v>
      </c>
      <c r="I1140" s="5" t="s">
        <v>31</v>
      </c>
      <c r="J1140" s="5" t="s">
        <v>31</v>
      </c>
      <c r="K1140" s="5" t="s">
        <v>31</v>
      </c>
      <c r="L1140" s="5" t="s">
        <v>31</v>
      </c>
      <c r="M1140" s="5" t="s">
        <v>31</v>
      </c>
    </row>
    <row r="1141" spans="1:13" ht="10.5" x14ac:dyDescent="0.4">
      <c r="A1141" s="5" t="s">
        <v>31</v>
      </c>
      <c r="B1141" s="6" t="s">
        <v>31</v>
      </c>
      <c r="C1141" s="7" t="s">
        <v>31</v>
      </c>
      <c r="D1141" s="5" t="s">
        <v>31</v>
      </c>
      <c r="E1141" s="5" t="s">
        <v>31</v>
      </c>
      <c r="F1141" s="5" t="s">
        <v>31</v>
      </c>
      <c r="G1141" s="5" t="s">
        <v>5405</v>
      </c>
      <c r="H1141" s="5" t="s">
        <v>31</v>
      </c>
      <c r="I1141" s="5" t="s">
        <v>31</v>
      </c>
      <c r="J1141" s="5" t="s">
        <v>31</v>
      </c>
      <c r="K1141" s="5" t="s">
        <v>31</v>
      </c>
      <c r="L1141" s="5" t="s">
        <v>31</v>
      </c>
      <c r="M1141" s="5" t="s">
        <v>31</v>
      </c>
    </row>
    <row r="1142" spans="1:13" ht="21" x14ac:dyDescent="0.4">
      <c r="A1142" s="5" t="s">
        <v>31</v>
      </c>
      <c r="B1142" s="6" t="s">
        <v>31</v>
      </c>
      <c r="C1142" s="7" t="s">
        <v>31</v>
      </c>
      <c r="D1142" s="5" t="s">
        <v>31</v>
      </c>
      <c r="E1142" s="5" t="s">
        <v>31</v>
      </c>
      <c r="F1142" s="5" t="s">
        <v>31</v>
      </c>
      <c r="G1142" s="5" t="s">
        <v>5404</v>
      </c>
      <c r="H1142" s="5" t="s">
        <v>31</v>
      </c>
      <c r="I1142" s="5" t="s">
        <v>31</v>
      </c>
      <c r="J1142" s="5" t="s">
        <v>5403</v>
      </c>
      <c r="K1142" s="5" t="s">
        <v>31</v>
      </c>
      <c r="L1142" s="5" t="s">
        <v>31</v>
      </c>
      <c r="M1142" s="5" t="s">
        <v>31</v>
      </c>
    </row>
    <row r="1143" spans="1:13" ht="10.5" x14ac:dyDescent="0.4">
      <c r="A1143" s="5" t="s">
        <v>31</v>
      </c>
      <c r="B1143" s="6" t="s">
        <v>31</v>
      </c>
      <c r="C1143" s="7" t="s">
        <v>31</v>
      </c>
      <c r="D1143" s="5" t="s">
        <v>31</v>
      </c>
      <c r="E1143" s="5" t="s">
        <v>31</v>
      </c>
      <c r="F1143" s="5" t="s">
        <v>31</v>
      </c>
      <c r="G1143" s="5" t="s">
        <v>5402</v>
      </c>
      <c r="H1143" s="5" t="s">
        <v>31</v>
      </c>
      <c r="I1143" s="5" t="s">
        <v>31</v>
      </c>
      <c r="J1143" s="5" t="s">
        <v>5401</v>
      </c>
      <c r="K1143" s="5" t="s">
        <v>31</v>
      </c>
      <c r="L1143" s="5" t="s">
        <v>31</v>
      </c>
      <c r="M1143" s="5" t="s">
        <v>31</v>
      </c>
    </row>
    <row r="1144" spans="1:13" ht="10.5" x14ac:dyDescent="0.4">
      <c r="A1144" s="5" t="s">
        <v>31</v>
      </c>
      <c r="B1144" s="6" t="s">
        <v>31</v>
      </c>
      <c r="C1144" s="7" t="s">
        <v>31</v>
      </c>
      <c r="D1144" s="5" t="s">
        <v>31</v>
      </c>
      <c r="E1144" s="5" t="s">
        <v>31</v>
      </c>
      <c r="F1144" s="5" t="s">
        <v>31</v>
      </c>
      <c r="G1144" s="5" t="s">
        <v>5400</v>
      </c>
      <c r="H1144" s="5" t="s">
        <v>31</v>
      </c>
      <c r="I1144" s="5" t="s">
        <v>31</v>
      </c>
      <c r="J1144" s="5" t="s">
        <v>5399</v>
      </c>
      <c r="K1144" s="5" t="s">
        <v>31</v>
      </c>
      <c r="L1144" s="5" t="s">
        <v>31</v>
      </c>
      <c r="M1144" s="5" t="s">
        <v>31</v>
      </c>
    </row>
    <row r="1145" spans="1:13" ht="10.5" x14ac:dyDescent="0.4">
      <c r="A1145" s="5" t="s">
        <v>31</v>
      </c>
      <c r="B1145" s="6" t="s">
        <v>31</v>
      </c>
      <c r="C1145" s="7" t="s">
        <v>31</v>
      </c>
      <c r="D1145" s="5" t="s">
        <v>31</v>
      </c>
      <c r="E1145" s="5" t="s">
        <v>31</v>
      </c>
      <c r="F1145" s="5" t="s">
        <v>31</v>
      </c>
      <c r="G1145" s="5" t="s">
        <v>5398</v>
      </c>
      <c r="H1145" s="5" t="s">
        <v>31</v>
      </c>
      <c r="I1145" s="5" t="s">
        <v>31</v>
      </c>
      <c r="J1145" s="5" t="s">
        <v>5397</v>
      </c>
      <c r="K1145" s="5" t="s">
        <v>91</v>
      </c>
      <c r="L1145" s="5" t="s">
        <v>31</v>
      </c>
      <c r="M1145" s="5" t="s">
        <v>31</v>
      </c>
    </row>
    <row r="1146" spans="1:13" ht="21" x14ac:dyDescent="0.4">
      <c r="A1146" s="5" t="s">
        <v>31</v>
      </c>
      <c r="B1146" s="6" t="s">
        <v>31</v>
      </c>
      <c r="C1146" s="7" t="s">
        <v>31</v>
      </c>
      <c r="D1146" s="5" t="s">
        <v>31</v>
      </c>
      <c r="E1146" s="5" t="s">
        <v>31</v>
      </c>
      <c r="F1146" s="5" t="s">
        <v>31</v>
      </c>
      <c r="G1146" s="5" t="s">
        <v>5396</v>
      </c>
      <c r="H1146" s="5" t="s">
        <v>31</v>
      </c>
      <c r="I1146" s="5" t="s">
        <v>31</v>
      </c>
      <c r="J1146" s="5" t="s">
        <v>5395</v>
      </c>
      <c r="K1146" s="5" t="s">
        <v>31</v>
      </c>
      <c r="L1146" s="5" t="s">
        <v>31</v>
      </c>
      <c r="M1146" s="5" t="s">
        <v>31</v>
      </c>
    </row>
    <row r="1147" spans="1:13" ht="10.5" x14ac:dyDescent="0.4">
      <c r="A1147" s="5" t="s">
        <v>31</v>
      </c>
      <c r="B1147" s="6" t="s">
        <v>31</v>
      </c>
      <c r="C1147" s="7" t="s">
        <v>31</v>
      </c>
      <c r="D1147" s="5" t="s">
        <v>31</v>
      </c>
      <c r="E1147" s="5" t="s">
        <v>31</v>
      </c>
      <c r="F1147" s="5" t="s">
        <v>31</v>
      </c>
      <c r="G1147" s="5" t="s">
        <v>5394</v>
      </c>
      <c r="H1147" s="5" t="s">
        <v>31</v>
      </c>
      <c r="I1147" s="5" t="s">
        <v>31</v>
      </c>
      <c r="J1147" s="5" t="s">
        <v>5393</v>
      </c>
      <c r="K1147" s="5" t="s">
        <v>31</v>
      </c>
      <c r="L1147" s="5" t="s">
        <v>31</v>
      </c>
      <c r="M1147" s="5" t="s">
        <v>31</v>
      </c>
    </row>
    <row r="1148" spans="1:13" ht="21" x14ac:dyDescent="0.4">
      <c r="A1148" s="5" t="s">
        <v>31</v>
      </c>
      <c r="B1148" s="6" t="s">
        <v>31</v>
      </c>
      <c r="C1148" s="7" t="s">
        <v>31</v>
      </c>
      <c r="D1148" s="5" t="s">
        <v>31</v>
      </c>
      <c r="E1148" s="5" t="s">
        <v>31</v>
      </c>
      <c r="F1148" s="5" t="s">
        <v>31</v>
      </c>
      <c r="G1148" s="5" t="s">
        <v>5392</v>
      </c>
      <c r="H1148" s="5" t="s">
        <v>31</v>
      </c>
      <c r="I1148" s="5" t="s">
        <v>31</v>
      </c>
      <c r="J1148" s="5" t="s">
        <v>5391</v>
      </c>
      <c r="K1148" s="5" t="s">
        <v>31</v>
      </c>
      <c r="L1148" s="5" t="s">
        <v>31</v>
      </c>
      <c r="M1148" s="5" t="s">
        <v>31</v>
      </c>
    </row>
    <row r="1149" spans="1:13" ht="21" x14ac:dyDescent="0.4">
      <c r="A1149" s="5" t="s">
        <v>31</v>
      </c>
      <c r="B1149" s="6" t="s">
        <v>31</v>
      </c>
      <c r="C1149" s="7" t="s">
        <v>31</v>
      </c>
      <c r="D1149" s="5" t="s">
        <v>31</v>
      </c>
      <c r="E1149" s="5" t="s">
        <v>31</v>
      </c>
      <c r="F1149" s="5" t="s">
        <v>31</v>
      </c>
      <c r="G1149" s="5" t="s">
        <v>5390</v>
      </c>
      <c r="H1149" s="5" t="s">
        <v>31</v>
      </c>
      <c r="I1149" s="5" t="s">
        <v>31</v>
      </c>
      <c r="J1149" s="5" t="s">
        <v>31</v>
      </c>
      <c r="K1149" s="5" t="s">
        <v>31</v>
      </c>
      <c r="L1149" s="5" t="s">
        <v>31</v>
      </c>
      <c r="M1149" s="5" t="s">
        <v>31</v>
      </c>
    </row>
    <row r="1150" spans="1:13" ht="10.5" x14ac:dyDescent="0.4">
      <c r="A1150" s="5" t="s">
        <v>31</v>
      </c>
      <c r="B1150" s="6" t="s">
        <v>31</v>
      </c>
      <c r="C1150" s="7" t="s">
        <v>31</v>
      </c>
      <c r="D1150" s="5" t="s">
        <v>31</v>
      </c>
      <c r="E1150" s="5" t="s">
        <v>31</v>
      </c>
      <c r="F1150" s="5" t="s">
        <v>31</v>
      </c>
      <c r="G1150" s="5" t="s">
        <v>1165</v>
      </c>
      <c r="H1150" s="5" t="s">
        <v>31</v>
      </c>
      <c r="I1150" s="5" t="s">
        <v>31</v>
      </c>
      <c r="J1150" s="5" t="s">
        <v>5389</v>
      </c>
      <c r="K1150" s="5" t="s">
        <v>66</v>
      </c>
      <c r="L1150" s="5" t="s">
        <v>31</v>
      </c>
      <c r="M1150" s="5" t="s">
        <v>31</v>
      </c>
    </row>
    <row r="1151" spans="1:13" ht="21" x14ac:dyDescent="0.4">
      <c r="A1151" s="5" t="s">
        <v>31</v>
      </c>
      <c r="B1151" s="6" t="s">
        <v>31</v>
      </c>
      <c r="C1151" s="7" t="s">
        <v>31</v>
      </c>
      <c r="D1151" s="5" t="s">
        <v>31</v>
      </c>
      <c r="E1151" s="5" t="s">
        <v>31</v>
      </c>
      <c r="F1151" s="5" t="s">
        <v>31</v>
      </c>
      <c r="G1151" s="5" t="s">
        <v>5388</v>
      </c>
      <c r="H1151" s="5" t="s">
        <v>31</v>
      </c>
      <c r="I1151" s="5" t="s">
        <v>31</v>
      </c>
      <c r="J1151" s="5" t="s">
        <v>5387</v>
      </c>
      <c r="K1151" s="5" t="s">
        <v>31</v>
      </c>
      <c r="L1151" s="5" t="s">
        <v>31</v>
      </c>
      <c r="M1151" s="5" t="s">
        <v>31</v>
      </c>
    </row>
    <row r="1152" spans="1:13" ht="21" x14ac:dyDescent="0.4">
      <c r="A1152" s="5" t="s">
        <v>31</v>
      </c>
      <c r="B1152" s="6" t="s">
        <v>31</v>
      </c>
      <c r="C1152" s="7" t="s">
        <v>31</v>
      </c>
      <c r="D1152" s="5" t="s">
        <v>31</v>
      </c>
      <c r="E1152" s="5" t="s">
        <v>31</v>
      </c>
      <c r="F1152" s="5" t="s">
        <v>31</v>
      </c>
      <c r="G1152" s="5" t="s">
        <v>5386</v>
      </c>
      <c r="H1152" s="5" t="s">
        <v>31</v>
      </c>
      <c r="I1152" s="5" t="s">
        <v>31</v>
      </c>
      <c r="J1152" s="5" t="s">
        <v>5385</v>
      </c>
      <c r="K1152" s="5" t="s">
        <v>31</v>
      </c>
      <c r="L1152" s="5" t="s">
        <v>31</v>
      </c>
      <c r="M1152" s="5" t="s">
        <v>31</v>
      </c>
    </row>
    <row r="1153" spans="1:13" ht="10.5" x14ac:dyDescent="0.4">
      <c r="A1153" s="5" t="s">
        <v>31</v>
      </c>
      <c r="B1153" s="6" t="s">
        <v>31</v>
      </c>
      <c r="C1153" s="7" t="s">
        <v>31</v>
      </c>
      <c r="D1153" s="5" t="s">
        <v>31</v>
      </c>
      <c r="E1153" s="5" t="s">
        <v>31</v>
      </c>
      <c r="F1153" s="5" t="s">
        <v>31</v>
      </c>
      <c r="G1153" s="5" t="s">
        <v>5384</v>
      </c>
      <c r="H1153" s="5" t="s">
        <v>31</v>
      </c>
      <c r="I1153" s="5" t="s">
        <v>31</v>
      </c>
      <c r="J1153" s="5" t="s">
        <v>5383</v>
      </c>
      <c r="K1153" s="5" t="s">
        <v>31</v>
      </c>
      <c r="L1153" s="5" t="s">
        <v>31</v>
      </c>
      <c r="M1153" s="5" t="s">
        <v>31</v>
      </c>
    </row>
    <row r="1154" spans="1:13" ht="21" x14ac:dyDescent="0.4">
      <c r="A1154" s="5" t="s">
        <v>31</v>
      </c>
      <c r="B1154" s="6" t="s">
        <v>31</v>
      </c>
      <c r="C1154" s="7" t="s">
        <v>31</v>
      </c>
      <c r="D1154" s="5" t="s">
        <v>31</v>
      </c>
      <c r="E1154" s="5" t="s">
        <v>31</v>
      </c>
      <c r="F1154" s="5" t="s">
        <v>31</v>
      </c>
      <c r="G1154" s="5" t="s">
        <v>5382</v>
      </c>
      <c r="H1154" s="5" t="s">
        <v>31</v>
      </c>
      <c r="I1154" s="5" t="s">
        <v>31</v>
      </c>
      <c r="J1154" s="5" t="s">
        <v>5381</v>
      </c>
      <c r="K1154" s="5" t="s">
        <v>31</v>
      </c>
      <c r="L1154" s="5" t="s">
        <v>31</v>
      </c>
      <c r="M1154" s="5" t="s">
        <v>31</v>
      </c>
    </row>
    <row r="1155" spans="1:13" ht="10.5" x14ac:dyDescent="0.4">
      <c r="A1155" s="5" t="s">
        <v>31</v>
      </c>
      <c r="B1155" s="6" t="s">
        <v>31</v>
      </c>
      <c r="C1155" s="7" t="s">
        <v>31</v>
      </c>
      <c r="D1155" s="5" t="s">
        <v>31</v>
      </c>
      <c r="E1155" s="5" t="s">
        <v>31</v>
      </c>
      <c r="F1155" s="5" t="s">
        <v>31</v>
      </c>
      <c r="G1155" s="5" t="s">
        <v>5380</v>
      </c>
      <c r="H1155" s="5" t="s">
        <v>31</v>
      </c>
      <c r="I1155" s="5" t="s">
        <v>31</v>
      </c>
      <c r="J1155" s="5" t="s">
        <v>5379</v>
      </c>
      <c r="K1155" s="5" t="s">
        <v>31</v>
      </c>
      <c r="L1155" s="5" t="s">
        <v>31</v>
      </c>
      <c r="M1155" s="5" t="s">
        <v>31</v>
      </c>
    </row>
    <row r="1156" spans="1:13" ht="10.5" x14ac:dyDescent="0.4">
      <c r="A1156" s="5" t="s">
        <v>31</v>
      </c>
      <c r="B1156" s="6" t="s">
        <v>31</v>
      </c>
      <c r="C1156" s="7" t="s">
        <v>31</v>
      </c>
      <c r="D1156" s="5" t="s">
        <v>31</v>
      </c>
      <c r="E1156" s="5" t="s">
        <v>31</v>
      </c>
      <c r="F1156" s="5" t="s">
        <v>31</v>
      </c>
      <c r="G1156" s="5" t="s">
        <v>5342</v>
      </c>
      <c r="H1156" s="5" t="s">
        <v>31</v>
      </c>
      <c r="I1156" s="5" t="s">
        <v>31</v>
      </c>
      <c r="J1156" s="5" t="s">
        <v>5378</v>
      </c>
      <c r="K1156" s="5" t="s">
        <v>31</v>
      </c>
      <c r="L1156" s="5" t="s">
        <v>31</v>
      </c>
      <c r="M1156" s="5" t="s">
        <v>31</v>
      </c>
    </row>
    <row r="1157" spans="1:13" ht="21" x14ac:dyDescent="0.4">
      <c r="A1157" s="5" t="s">
        <v>31</v>
      </c>
      <c r="B1157" s="6" t="s">
        <v>31</v>
      </c>
      <c r="C1157" s="7" t="s">
        <v>31</v>
      </c>
      <c r="D1157" s="5" t="s">
        <v>31</v>
      </c>
      <c r="E1157" s="5" t="s">
        <v>31</v>
      </c>
      <c r="F1157" s="5" t="s">
        <v>31</v>
      </c>
      <c r="G1157" s="5" t="s">
        <v>5377</v>
      </c>
      <c r="H1157" s="5" t="s">
        <v>31</v>
      </c>
      <c r="I1157" s="5" t="s">
        <v>31</v>
      </c>
      <c r="J1157" s="5" t="s">
        <v>5376</v>
      </c>
      <c r="K1157" s="5" t="s">
        <v>31</v>
      </c>
      <c r="L1157" s="5" t="s">
        <v>31</v>
      </c>
      <c r="M1157" s="5" t="s">
        <v>31</v>
      </c>
    </row>
    <row r="1158" spans="1:13" ht="42" x14ac:dyDescent="0.4">
      <c r="A1158" s="5" t="s">
        <v>31</v>
      </c>
      <c r="B1158" s="6" t="s">
        <v>31</v>
      </c>
      <c r="C1158" s="7" t="s">
        <v>31</v>
      </c>
      <c r="D1158" s="5" t="s">
        <v>31</v>
      </c>
      <c r="E1158" s="5" t="s">
        <v>31</v>
      </c>
      <c r="F1158" s="5" t="s">
        <v>31</v>
      </c>
      <c r="G1158" s="5" t="s">
        <v>5375</v>
      </c>
      <c r="H1158" s="5" t="s">
        <v>31</v>
      </c>
      <c r="I1158" s="5" t="s">
        <v>31</v>
      </c>
      <c r="J1158" s="5" t="s">
        <v>5375</v>
      </c>
      <c r="K1158" s="5" t="s">
        <v>31</v>
      </c>
      <c r="L1158" s="5" t="s">
        <v>31</v>
      </c>
      <c r="M1158" s="5" t="s">
        <v>31</v>
      </c>
    </row>
    <row r="1159" spans="1:13" ht="21" x14ac:dyDescent="0.4">
      <c r="A1159" s="5" t="s">
        <v>31</v>
      </c>
      <c r="B1159" s="6" t="s">
        <v>31</v>
      </c>
      <c r="C1159" s="7" t="s">
        <v>31</v>
      </c>
      <c r="D1159" s="5" t="s">
        <v>31</v>
      </c>
      <c r="E1159" s="5" t="s">
        <v>31</v>
      </c>
      <c r="F1159" s="5" t="s">
        <v>31</v>
      </c>
      <c r="G1159" s="5" t="s">
        <v>5374</v>
      </c>
      <c r="H1159" s="5" t="s">
        <v>31</v>
      </c>
      <c r="I1159" s="5" t="s">
        <v>31</v>
      </c>
      <c r="J1159" s="5" t="s">
        <v>5373</v>
      </c>
      <c r="K1159" s="5" t="s">
        <v>31</v>
      </c>
      <c r="L1159" s="5" t="s">
        <v>31</v>
      </c>
      <c r="M1159" s="5" t="s">
        <v>31</v>
      </c>
    </row>
    <row r="1160" spans="1:13" ht="42" x14ac:dyDescent="0.4">
      <c r="A1160" s="5" t="s">
        <v>31</v>
      </c>
      <c r="B1160" s="6" t="s">
        <v>31</v>
      </c>
      <c r="C1160" s="7" t="s">
        <v>31</v>
      </c>
      <c r="D1160" s="5" t="s">
        <v>31</v>
      </c>
      <c r="E1160" s="5" t="s">
        <v>31</v>
      </c>
      <c r="F1160" s="5" t="s">
        <v>31</v>
      </c>
      <c r="G1160" s="5" t="s">
        <v>5372</v>
      </c>
      <c r="H1160" s="5" t="s">
        <v>31</v>
      </c>
      <c r="I1160" s="5" t="s">
        <v>31</v>
      </c>
      <c r="J1160" s="5" t="s">
        <v>5371</v>
      </c>
      <c r="K1160" s="5" t="s">
        <v>31</v>
      </c>
      <c r="L1160" s="5" t="s">
        <v>31</v>
      </c>
      <c r="M1160" s="5" t="s">
        <v>31</v>
      </c>
    </row>
    <row r="1161" spans="1:13" ht="10.5" x14ac:dyDescent="0.4">
      <c r="A1161" s="5" t="s">
        <v>31</v>
      </c>
      <c r="B1161" s="6" t="s">
        <v>31</v>
      </c>
      <c r="C1161" s="7" t="s">
        <v>31</v>
      </c>
      <c r="D1161" s="5" t="s">
        <v>31</v>
      </c>
      <c r="E1161" s="5" t="s">
        <v>31</v>
      </c>
      <c r="F1161" s="5" t="s">
        <v>31</v>
      </c>
      <c r="G1161" s="5" t="s">
        <v>5370</v>
      </c>
      <c r="H1161" s="5" t="s">
        <v>31</v>
      </c>
      <c r="I1161" s="5" t="s">
        <v>31</v>
      </c>
      <c r="J1161" s="5" t="s">
        <v>5369</v>
      </c>
      <c r="K1161" s="5" t="s">
        <v>31</v>
      </c>
      <c r="L1161" s="5" t="s">
        <v>31</v>
      </c>
      <c r="M1161" s="5" t="s">
        <v>31</v>
      </c>
    </row>
    <row r="1162" spans="1:13" ht="21" x14ac:dyDescent="0.4">
      <c r="A1162" s="5" t="s">
        <v>31</v>
      </c>
      <c r="B1162" s="6" t="s">
        <v>31</v>
      </c>
      <c r="C1162" s="7" t="s">
        <v>31</v>
      </c>
      <c r="D1162" s="5" t="s">
        <v>31</v>
      </c>
      <c r="E1162" s="5" t="s">
        <v>31</v>
      </c>
      <c r="F1162" s="5" t="s">
        <v>31</v>
      </c>
      <c r="G1162" s="5" t="s">
        <v>5368</v>
      </c>
      <c r="H1162" s="5" t="s">
        <v>31</v>
      </c>
      <c r="I1162" s="5" t="s">
        <v>31</v>
      </c>
      <c r="J1162" s="5" t="s">
        <v>5367</v>
      </c>
      <c r="K1162" s="5" t="s">
        <v>31</v>
      </c>
      <c r="L1162" s="5" t="s">
        <v>31</v>
      </c>
      <c r="M1162" s="5" t="s">
        <v>31</v>
      </c>
    </row>
    <row r="1163" spans="1:13" ht="10.5" x14ac:dyDescent="0.4">
      <c r="A1163" s="5" t="s">
        <v>31</v>
      </c>
      <c r="B1163" s="6" t="s">
        <v>31</v>
      </c>
      <c r="C1163" s="7" t="s">
        <v>31</v>
      </c>
      <c r="D1163" s="5" t="s">
        <v>31</v>
      </c>
      <c r="E1163" s="5" t="s">
        <v>31</v>
      </c>
      <c r="F1163" s="5" t="s">
        <v>31</v>
      </c>
      <c r="G1163" s="5" t="s">
        <v>5366</v>
      </c>
      <c r="H1163" s="5" t="s">
        <v>31</v>
      </c>
      <c r="I1163" s="5" t="s">
        <v>31</v>
      </c>
      <c r="J1163" s="5" t="s">
        <v>5365</v>
      </c>
      <c r="K1163" s="5" t="s">
        <v>31</v>
      </c>
      <c r="L1163" s="5" t="s">
        <v>31</v>
      </c>
      <c r="M1163" s="5" t="s">
        <v>31</v>
      </c>
    </row>
    <row r="1164" spans="1:13" ht="21" x14ac:dyDescent="0.4">
      <c r="A1164" s="5" t="s">
        <v>31</v>
      </c>
      <c r="B1164" s="6" t="s">
        <v>31</v>
      </c>
      <c r="C1164" s="7" t="s">
        <v>31</v>
      </c>
      <c r="D1164" s="5" t="s">
        <v>31</v>
      </c>
      <c r="E1164" s="5" t="s">
        <v>31</v>
      </c>
      <c r="F1164" s="5" t="s">
        <v>31</v>
      </c>
      <c r="G1164" s="5" t="s">
        <v>5364</v>
      </c>
      <c r="H1164" s="5" t="s">
        <v>31</v>
      </c>
      <c r="I1164" s="5" t="s">
        <v>31</v>
      </c>
      <c r="J1164" s="5" t="s">
        <v>5363</v>
      </c>
      <c r="K1164" s="5" t="s">
        <v>31</v>
      </c>
      <c r="L1164" s="5" t="s">
        <v>31</v>
      </c>
      <c r="M1164" s="5" t="s">
        <v>31</v>
      </c>
    </row>
    <row r="1165" spans="1:13" ht="21" x14ac:dyDescent="0.4">
      <c r="A1165" s="5" t="s">
        <v>31</v>
      </c>
      <c r="B1165" s="6" t="s">
        <v>31</v>
      </c>
      <c r="C1165" s="7" t="s">
        <v>31</v>
      </c>
      <c r="D1165" s="5" t="s">
        <v>31</v>
      </c>
      <c r="E1165" s="5" t="s">
        <v>31</v>
      </c>
      <c r="F1165" s="5" t="s">
        <v>31</v>
      </c>
      <c r="G1165" s="5" t="s">
        <v>5362</v>
      </c>
      <c r="H1165" s="5" t="s">
        <v>31</v>
      </c>
      <c r="I1165" s="5" t="s">
        <v>31</v>
      </c>
      <c r="J1165" s="5" t="s">
        <v>5361</v>
      </c>
      <c r="K1165" s="5" t="s">
        <v>31</v>
      </c>
      <c r="L1165" s="5" t="s">
        <v>31</v>
      </c>
      <c r="M1165" s="5" t="s">
        <v>31</v>
      </c>
    </row>
    <row r="1166" spans="1:13" ht="21" x14ac:dyDescent="0.4">
      <c r="A1166" s="5" t="s">
        <v>31</v>
      </c>
      <c r="B1166" s="6" t="s">
        <v>31</v>
      </c>
      <c r="C1166" s="7" t="s">
        <v>31</v>
      </c>
      <c r="D1166" s="5" t="s">
        <v>31</v>
      </c>
      <c r="E1166" s="5" t="s">
        <v>31</v>
      </c>
      <c r="F1166" s="5" t="s">
        <v>31</v>
      </c>
      <c r="G1166" s="5" t="s">
        <v>5360</v>
      </c>
      <c r="H1166" s="5" t="s">
        <v>31</v>
      </c>
      <c r="I1166" s="5" t="s">
        <v>31</v>
      </c>
      <c r="J1166" s="5" t="s">
        <v>5359</v>
      </c>
      <c r="K1166" s="5" t="s">
        <v>31</v>
      </c>
      <c r="L1166" s="5" t="s">
        <v>31</v>
      </c>
      <c r="M1166" s="5" t="s">
        <v>31</v>
      </c>
    </row>
    <row r="1167" spans="1:13" ht="21" x14ac:dyDescent="0.4">
      <c r="A1167" s="5" t="s">
        <v>31</v>
      </c>
      <c r="B1167" s="6" t="s">
        <v>31</v>
      </c>
      <c r="C1167" s="7" t="s">
        <v>31</v>
      </c>
      <c r="D1167" s="5" t="s">
        <v>31</v>
      </c>
      <c r="E1167" s="5" t="s">
        <v>31</v>
      </c>
      <c r="F1167" s="5" t="s">
        <v>31</v>
      </c>
      <c r="G1167" s="5" t="s">
        <v>5358</v>
      </c>
      <c r="H1167" s="5" t="s">
        <v>31</v>
      </c>
      <c r="I1167" s="5" t="s">
        <v>31</v>
      </c>
      <c r="J1167" s="5" t="s">
        <v>5357</v>
      </c>
      <c r="K1167" s="5" t="s">
        <v>31</v>
      </c>
      <c r="L1167" s="5" t="s">
        <v>31</v>
      </c>
      <c r="M1167" s="5" t="s">
        <v>31</v>
      </c>
    </row>
    <row r="1168" spans="1:13" ht="21" x14ac:dyDescent="0.4">
      <c r="A1168" s="5" t="s">
        <v>31</v>
      </c>
      <c r="B1168" s="6" t="s">
        <v>31</v>
      </c>
      <c r="C1168" s="7" t="s">
        <v>31</v>
      </c>
      <c r="D1168" s="5" t="s">
        <v>31</v>
      </c>
      <c r="E1168" s="5" t="s">
        <v>31</v>
      </c>
      <c r="F1168" s="5" t="s">
        <v>31</v>
      </c>
      <c r="G1168" s="5" t="s">
        <v>5356</v>
      </c>
      <c r="H1168" s="5" t="s">
        <v>31</v>
      </c>
      <c r="I1168" s="5" t="s">
        <v>31</v>
      </c>
      <c r="J1168" s="5" t="s">
        <v>5355</v>
      </c>
      <c r="K1168" s="5" t="s">
        <v>31</v>
      </c>
      <c r="L1168" s="5" t="s">
        <v>31</v>
      </c>
      <c r="M1168" s="5" t="s">
        <v>31</v>
      </c>
    </row>
    <row r="1169" spans="1:13" ht="21" x14ac:dyDescent="0.4">
      <c r="A1169" s="5" t="s">
        <v>31</v>
      </c>
      <c r="B1169" s="6" t="s">
        <v>31</v>
      </c>
      <c r="C1169" s="7" t="s">
        <v>31</v>
      </c>
      <c r="D1169" s="5" t="s">
        <v>31</v>
      </c>
      <c r="E1169" s="5" t="s">
        <v>31</v>
      </c>
      <c r="F1169" s="5" t="s">
        <v>31</v>
      </c>
      <c r="G1169" s="5" t="s">
        <v>5354</v>
      </c>
      <c r="H1169" s="5" t="s">
        <v>31</v>
      </c>
      <c r="I1169" s="5" t="s">
        <v>31</v>
      </c>
      <c r="J1169" s="5" t="s">
        <v>5353</v>
      </c>
      <c r="K1169" s="5" t="s">
        <v>31</v>
      </c>
      <c r="L1169" s="5" t="s">
        <v>31</v>
      </c>
      <c r="M1169" s="5" t="s">
        <v>31</v>
      </c>
    </row>
    <row r="1170" spans="1:13" ht="21" x14ac:dyDescent="0.4">
      <c r="A1170" s="5" t="s">
        <v>31</v>
      </c>
      <c r="B1170" s="6" t="s">
        <v>31</v>
      </c>
      <c r="C1170" s="7" t="s">
        <v>31</v>
      </c>
      <c r="D1170" s="5" t="s">
        <v>31</v>
      </c>
      <c r="E1170" s="5" t="s">
        <v>31</v>
      </c>
      <c r="F1170" s="5" t="s">
        <v>31</v>
      </c>
      <c r="G1170" s="5" t="s">
        <v>5352</v>
      </c>
      <c r="H1170" s="5" t="s">
        <v>31</v>
      </c>
      <c r="I1170" s="5" t="s">
        <v>31</v>
      </c>
      <c r="J1170" s="5" t="s">
        <v>5351</v>
      </c>
      <c r="K1170" s="5" t="s">
        <v>31</v>
      </c>
      <c r="L1170" s="5" t="s">
        <v>31</v>
      </c>
      <c r="M1170" s="5" t="s">
        <v>31</v>
      </c>
    </row>
    <row r="1171" spans="1:13" ht="10.5" x14ac:dyDescent="0.4">
      <c r="A1171" s="5" t="s">
        <v>31</v>
      </c>
      <c r="B1171" s="6" t="s">
        <v>31</v>
      </c>
      <c r="C1171" s="7" t="s">
        <v>31</v>
      </c>
      <c r="D1171" s="5" t="s">
        <v>31</v>
      </c>
      <c r="E1171" s="5" t="s">
        <v>31</v>
      </c>
      <c r="F1171" s="5" t="s">
        <v>31</v>
      </c>
      <c r="G1171" s="5" t="s">
        <v>5350</v>
      </c>
      <c r="H1171" s="5" t="s">
        <v>31</v>
      </c>
      <c r="I1171" s="5" t="s">
        <v>31</v>
      </c>
      <c r="J1171" s="5" t="s">
        <v>5349</v>
      </c>
      <c r="K1171" s="5" t="s">
        <v>31</v>
      </c>
      <c r="L1171" s="5" t="s">
        <v>31</v>
      </c>
      <c r="M1171" s="5" t="s">
        <v>31</v>
      </c>
    </row>
    <row r="1172" spans="1:13" ht="52.5" x14ac:dyDescent="0.4">
      <c r="A1172" s="5" t="s">
        <v>31</v>
      </c>
      <c r="B1172" s="6" t="s">
        <v>31</v>
      </c>
      <c r="C1172" s="7" t="s">
        <v>31</v>
      </c>
      <c r="D1172" s="5" t="s">
        <v>31</v>
      </c>
      <c r="E1172" s="5" t="s">
        <v>31</v>
      </c>
      <c r="F1172" s="5" t="s">
        <v>31</v>
      </c>
      <c r="G1172" s="5" t="s">
        <v>5348</v>
      </c>
      <c r="H1172" s="5" t="s">
        <v>31</v>
      </c>
      <c r="I1172" s="5" t="s">
        <v>31</v>
      </c>
      <c r="J1172" s="5" t="s">
        <v>5347</v>
      </c>
      <c r="K1172" s="5" t="s">
        <v>31</v>
      </c>
      <c r="L1172" s="5" t="s">
        <v>31</v>
      </c>
      <c r="M1172" s="5" t="s">
        <v>31</v>
      </c>
    </row>
    <row r="1173" spans="1:13" ht="10.5" x14ac:dyDescent="0.4">
      <c r="A1173" s="5" t="s">
        <v>31</v>
      </c>
      <c r="B1173" s="6" t="s">
        <v>31</v>
      </c>
      <c r="C1173" s="7" t="s">
        <v>31</v>
      </c>
      <c r="D1173" s="5" t="s">
        <v>31</v>
      </c>
      <c r="E1173" s="5" t="s">
        <v>31</v>
      </c>
      <c r="F1173" s="5" t="s">
        <v>31</v>
      </c>
      <c r="G1173" s="5" t="s">
        <v>5346</v>
      </c>
      <c r="H1173" s="5" t="s">
        <v>31</v>
      </c>
      <c r="I1173" s="5" t="s">
        <v>31</v>
      </c>
      <c r="J1173" s="5" t="s">
        <v>31</v>
      </c>
      <c r="K1173" s="5" t="s">
        <v>31</v>
      </c>
      <c r="L1173" s="5" t="s">
        <v>31</v>
      </c>
      <c r="M1173" s="5" t="s">
        <v>31</v>
      </c>
    </row>
    <row r="1174" spans="1:13" ht="10.5" x14ac:dyDescent="0.4">
      <c r="A1174" s="5" t="s">
        <v>31</v>
      </c>
      <c r="B1174" s="6" t="s">
        <v>31</v>
      </c>
      <c r="C1174" s="7" t="s">
        <v>31</v>
      </c>
      <c r="D1174" s="5" t="s">
        <v>31</v>
      </c>
      <c r="E1174" s="5" t="s">
        <v>31</v>
      </c>
      <c r="F1174" s="5" t="s">
        <v>31</v>
      </c>
      <c r="G1174" s="5" t="s">
        <v>5345</v>
      </c>
      <c r="H1174" s="5" t="s">
        <v>31</v>
      </c>
      <c r="I1174" s="5" t="s">
        <v>31</v>
      </c>
      <c r="J1174" s="5" t="s">
        <v>31</v>
      </c>
      <c r="K1174" s="5" t="s">
        <v>31</v>
      </c>
      <c r="L1174" s="5" t="s">
        <v>31</v>
      </c>
      <c r="M1174" s="5" t="s">
        <v>31</v>
      </c>
    </row>
    <row r="1175" spans="1:13" ht="10.5" x14ac:dyDescent="0.4">
      <c r="A1175" s="5" t="s">
        <v>31</v>
      </c>
      <c r="B1175" s="6" t="s">
        <v>31</v>
      </c>
      <c r="C1175" s="7" t="s">
        <v>31</v>
      </c>
      <c r="D1175" s="5" t="s">
        <v>31</v>
      </c>
      <c r="E1175" s="5" t="s">
        <v>31</v>
      </c>
      <c r="F1175" s="5" t="s">
        <v>31</v>
      </c>
      <c r="G1175" s="5" t="s">
        <v>5344</v>
      </c>
      <c r="H1175" s="5" t="s">
        <v>31</v>
      </c>
      <c r="I1175" s="5" t="s">
        <v>31</v>
      </c>
      <c r="J1175" s="5" t="s">
        <v>31</v>
      </c>
      <c r="K1175" s="5" t="s">
        <v>31</v>
      </c>
      <c r="L1175" s="5" t="s">
        <v>31</v>
      </c>
      <c r="M1175" s="5" t="s">
        <v>31</v>
      </c>
    </row>
    <row r="1176" spans="1:13" ht="10.5" x14ac:dyDescent="0.4">
      <c r="A1176" s="5" t="s">
        <v>31</v>
      </c>
      <c r="B1176" s="6" t="s">
        <v>31</v>
      </c>
      <c r="C1176" s="7" t="s">
        <v>31</v>
      </c>
      <c r="D1176" s="5" t="s">
        <v>31</v>
      </c>
      <c r="E1176" s="5" t="s">
        <v>31</v>
      </c>
      <c r="F1176" s="5" t="s">
        <v>31</v>
      </c>
      <c r="G1176" s="5" t="s">
        <v>5343</v>
      </c>
      <c r="H1176" s="5" t="s">
        <v>31</v>
      </c>
      <c r="I1176" s="5" t="s">
        <v>31</v>
      </c>
      <c r="J1176" s="5" t="s">
        <v>31</v>
      </c>
      <c r="K1176" s="5" t="s">
        <v>31</v>
      </c>
      <c r="L1176" s="5" t="s">
        <v>31</v>
      </c>
      <c r="M1176" s="5" t="s">
        <v>31</v>
      </c>
    </row>
    <row r="1177" spans="1:13" ht="10.5" x14ac:dyDescent="0.4">
      <c r="A1177" s="5" t="s">
        <v>31</v>
      </c>
      <c r="B1177" s="6" t="s">
        <v>31</v>
      </c>
      <c r="C1177" s="7" t="s">
        <v>31</v>
      </c>
      <c r="D1177" s="5" t="s">
        <v>31</v>
      </c>
      <c r="E1177" s="5" t="s">
        <v>31</v>
      </c>
      <c r="F1177" s="5" t="s">
        <v>31</v>
      </c>
      <c r="G1177" s="5" t="s">
        <v>5342</v>
      </c>
      <c r="H1177" s="5" t="s">
        <v>31</v>
      </c>
      <c r="I1177" s="5" t="s">
        <v>31</v>
      </c>
      <c r="J1177" s="5" t="s">
        <v>31</v>
      </c>
      <c r="K1177" s="5" t="s">
        <v>31</v>
      </c>
      <c r="L1177" s="5" t="s">
        <v>31</v>
      </c>
      <c r="M1177" s="5" t="s">
        <v>31</v>
      </c>
    </row>
    <row r="1178" spans="1:13" ht="10.5" x14ac:dyDescent="0.4">
      <c r="A1178" s="5" t="s">
        <v>31</v>
      </c>
      <c r="B1178" s="6" t="s">
        <v>31</v>
      </c>
      <c r="C1178" s="7" t="s">
        <v>31</v>
      </c>
      <c r="D1178" s="5" t="s">
        <v>31</v>
      </c>
      <c r="E1178" s="5" t="s">
        <v>31</v>
      </c>
      <c r="F1178" s="5" t="s">
        <v>31</v>
      </c>
      <c r="G1178" s="5" t="s">
        <v>5341</v>
      </c>
      <c r="H1178" s="5" t="s">
        <v>31</v>
      </c>
      <c r="I1178" s="5" t="s">
        <v>31</v>
      </c>
      <c r="J1178" s="5" t="s">
        <v>31</v>
      </c>
      <c r="K1178" s="5" t="s">
        <v>31</v>
      </c>
      <c r="L1178" s="5" t="s">
        <v>31</v>
      </c>
      <c r="M1178" s="5" t="s">
        <v>31</v>
      </c>
    </row>
    <row r="1179" spans="1:13" ht="10.5" x14ac:dyDescent="0.4">
      <c r="A1179" s="5" t="s">
        <v>31</v>
      </c>
      <c r="B1179" s="6" t="s">
        <v>31</v>
      </c>
      <c r="C1179" s="7" t="s">
        <v>31</v>
      </c>
      <c r="D1179" s="5" t="s">
        <v>31</v>
      </c>
      <c r="E1179" s="5" t="s">
        <v>31</v>
      </c>
      <c r="F1179" s="5" t="s">
        <v>31</v>
      </c>
      <c r="G1179" s="5" t="s">
        <v>5340</v>
      </c>
      <c r="H1179" s="5" t="s">
        <v>31</v>
      </c>
      <c r="I1179" s="5" t="s">
        <v>31</v>
      </c>
      <c r="J1179" s="5" t="s">
        <v>31</v>
      </c>
      <c r="K1179" s="5" t="s">
        <v>31</v>
      </c>
      <c r="L1179" s="5" t="s">
        <v>31</v>
      </c>
      <c r="M1179" s="5" t="s">
        <v>31</v>
      </c>
    </row>
    <row r="1180" spans="1:13" ht="10.5" x14ac:dyDescent="0.4">
      <c r="A1180" s="5" t="s">
        <v>31</v>
      </c>
      <c r="B1180" s="6" t="s">
        <v>31</v>
      </c>
      <c r="C1180" s="7" t="s">
        <v>31</v>
      </c>
      <c r="D1180" s="5" t="s">
        <v>31</v>
      </c>
      <c r="E1180" s="5" t="s">
        <v>31</v>
      </c>
      <c r="F1180" s="5" t="s">
        <v>31</v>
      </c>
      <c r="G1180" s="5" t="s">
        <v>5339</v>
      </c>
      <c r="H1180" s="5" t="s">
        <v>31</v>
      </c>
      <c r="I1180" s="5" t="s">
        <v>31</v>
      </c>
      <c r="J1180" s="5" t="s">
        <v>31</v>
      </c>
      <c r="K1180" s="5" t="s">
        <v>31</v>
      </c>
      <c r="L1180" s="5" t="s">
        <v>31</v>
      </c>
      <c r="M1180" s="5" t="s">
        <v>31</v>
      </c>
    </row>
    <row r="1181" spans="1:13" ht="10.5" x14ac:dyDescent="0.4">
      <c r="A1181" s="5" t="s">
        <v>31</v>
      </c>
      <c r="B1181" s="6" t="s">
        <v>31</v>
      </c>
      <c r="C1181" s="7" t="s">
        <v>31</v>
      </c>
      <c r="D1181" s="5" t="s">
        <v>31</v>
      </c>
      <c r="E1181" s="5" t="s">
        <v>31</v>
      </c>
      <c r="F1181" s="5" t="s">
        <v>31</v>
      </c>
      <c r="G1181" s="5" t="s">
        <v>5338</v>
      </c>
      <c r="H1181" s="5" t="s">
        <v>31</v>
      </c>
      <c r="I1181" s="5" t="s">
        <v>31</v>
      </c>
      <c r="J1181" s="5" t="s">
        <v>31</v>
      </c>
      <c r="K1181" s="5" t="s">
        <v>31</v>
      </c>
      <c r="L1181" s="5" t="s">
        <v>31</v>
      </c>
      <c r="M1181" s="5" t="s">
        <v>31</v>
      </c>
    </row>
    <row r="1182" spans="1:13" ht="10.5" x14ac:dyDescent="0.4">
      <c r="A1182" s="5" t="s">
        <v>31</v>
      </c>
      <c r="B1182" s="6" t="s">
        <v>31</v>
      </c>
      <c r="C1182" s="7" t="s">
        <v>31</v>
      </c>
      <c r="D1182" s="5" t="s">
        <v>31</v>
      </c>
      <c r="E1182" s="5" t="s">
        <v>31</v>
      </c>
      <c r="F1182" s="5" t="s">
        <v>31</v>
      </c>
      <c r="G1182" s="5" t="s">
        <v>5337</v>
      </c>
      <c r="H1182" s="5" t="s">
        <v>31</v>
      </c>
      <c r="I1182" s="5" t="s">
        <v>31</v>
      </c>
      <c r="J1182" s="5" t="s">
        <v>31</v>
      </c>
      <c r="K1182" s="5" t="s">
        <v>31</v>
      </c>
      <c r="L1182" s="5" t="s">
        <v>31</v>
      </c>
      <c r="M1182" s="5" t="s">
        <v>31</v>
      </c>
    </row>
    <row r="1183" spans="1:13" ht="21" x14ac:dyDescent="0.4">
      <c r="A1183" s="5" t="s">
        <v>31</v>
      </c>
      <c r="B1183" s="6" t="s">
        <v>31</v>
      </c>
      <c r="C1183" s="7" t="s">
        <v>31</v>
      </c>
      <c r="D1183" s="5" t="s">
        <v>31</v>
      </c>
      <c r="E1183" s="5" t="s">
        <v>31</v>
      </c>
      <c r="F1183" s="5" t="s">
        <v>31</v>
      </c>
      <c r="G1183" s="5" t="s">
        <v>5336</v>
      </c>
      <c r="H1183" s="5" t="s">
        <v>31</v>
      </c>
      <c r="I1183" s="5" t="s">
        <v>31</v>
      </c>
      <c r="J1183" s="5" t="s">
        <v>5335</v>
      </c>
      <c r="K1183" s="5" t="s">
        <v>31</v>
      </c>
      <c r="L1183" s="5" t="s">
        <v>31</v>
      </c>
      <c r="M1183" s="5" t="s">
        <v>31</v>
      </c>
    </row>
    <row r="1184" spans="1:13" ht="10.5" x14ac:dyDescent="0.4">
      <c r="A1184" s="5" t="s">
        <v>31</v>
      </c>
      <c r="B1184" s="6" t="s">
        <v>31</v>
      </c>
      <c r="C1184" s="7" t="s">
        <v>31</v>
      </c>
      <c r="D1184" s="5" t="s">
        <v>31</v>
      </c>
      <c r="E1184" s="5" t="s">
        <v>31</v>
      </c>
      <c r="F1184" s="5" t="s">
        <v>31</v>
      </c>
      <c r="G1184" s="5" t="s">
        <v>5334</v>
      </c>
      <c r="H1184" s="5" t="s">
        <v>31</v>
      </c>
      <c r="I1184" s="5" t="s">
        <v>31</v>
      </c>
      <c r="J1184" s="5" t="s">
        <v>5333</v>
      </c>
      <c r="K1184" s="5" t="s">
        <v>31</v>
      </c>
      <c r="L1184" s="5" t="s">
        <v>31</v>
      </c>
      <c r="M1184" s="5" t="s">
        <v>31</v>
      </c>
    </row>
    <row r="1185" spans="1:13" ht="10.5" x14ac:dyDescent="0.4">
      <c r="A1185" s="5" t="s">
        <v>31</v>
      </c>
      <c r="B1185" s="6" t="s">
        <v>31</v>
      </c>
      <c r="C1185" s="7" t="s">
        <v>31</v>
      </c>
      <c r="D1185" s="5" t="s">
        <v>31</v>
      </c>
      <c r="E1185" s="5" t="s">
        <v>31</v>
      </c>
      <c r="F1185" s="5" t="s">
        <v>31</v>
      </c>
      <c r="G1185" s="5" t="s">
        <v>5332</v>
      </c>
      <c r="H1185" s="5" t="s">
        <v>31</v>
      </c>
      <c r="I1185" s="5" t="s">
        <v>31</v>
      </c>
      <c r="J1185" s="5" t="s">
        <v>5331</v>
      </c>
      <c r="K1185" s="5" t="s">
        <v>31</v>
      </c>
      <c r="L1185" s="5" t="s">
        <v>31</v>
      </c>
      <c r="M1185" s="5" t="s">
        <v>31</v>
      </c>
    </row>
    <row r="1186" spans="1:13" ht="21" x14ac:dyDescent="0.4">
      <c r="A1186" s="5" t="s">
        <v>31</v>
      </c>
      <c r="B1186" s="6" t="s">
        <v>31</v>
      </c>
      <c r="C1186" s="7" t="s">
        <v>31</v>
      </c>
      <c r="D1186" s="5" t="s">
        <v>31</v>
      </c>
      <c r="E1186" s="5" t="s">
        <v>31</v>
      </c>
      <c r="F1186" s="5" t="s">
        <v>31</v>
      </c>
      <c r="G1186" s="5" t="s">
        <v>5330</v>
      </c>
      <c r="H1186" s="5" t="s">
        <v>31</v>
      </c>
      <c r="I1186" s="5" t="s">
        <v>31</v>
      </c>
      <c r="J1186" s="5" t="s">
        <v>5329</v>
      </c>
      <c r="K1186" s="5" t="s">
        <v>31</v>
      </c>
      <c r="L1186" s="5" t="s">
        <v>31</v>
      </c>
      <c r="M1186" s="5" t="s">
        <v>31</v>
      </c>
    </row>
    <row r="1187" spans="1:13" ht="31.5" x14ac:dyDescent="0.4">
      <c r="A1187" s="5" t="s">
        <v>31</v>
      </c>
      <c r="B1187" s="6" t="s">
        <v>31</v>
      </c>
      <c r="C1187" s="7" t="s">
        <v>31</v>
      </c>
      <c r="D1187" s="5" t="s">
        <v>31</v>
      </c>
      <c r="E1187" s="5" t="s">
        <v>72</v>
      </c>
      <c r="F1187" s="5" t="s">
        <v>1170</v>
      </c>
      <c r="G1187" s="5" t="s">
        <v>5328</v>
      </c>
      <c r="H1187" s="5" t="s">
        <v>31</v>
      </c>
      <c r="I1187" s="5" t="s">
        <v>31</v>
      </c>
      <c r="J1187" s="5" t="s">
        <v>5327</v>
      </c>
      <c r="K1187" s="5" t="s">
        <v>5326</v>
      </c>
      <c r="L1187" s="5" t="s">
        <v>31</v>
      </c>
      <c r="M1187" s="5" t="s">
        <v>31</v>
      </c>
    </row>
    <row r="1188" spans="1:13" ht="21" x14ac:dyDescent="0.4">
      <c r="A1188" s="5" t="s">
        <v>31</v>
      </c>
      <c r="B1188" s="6" t="s">
        <v>31</v>
      </c>
      <c r="C1188" s="7" t="s">
        <v>31</v>
      </c>
      <c r="D1188" s="5" t="s">
        <v>31</v>
      </c>
      <c r="E1188" s="5" t="s">
        <v>31</v>
      </c>
      <c r="F1188" s="5" t="s">
        <v>31</v>
      </c>
      <c r="G1188" s="5" t="s">
        <v>5325</v>
      </c>
      <c r="H1188" s="5" t="s">
        <v>31</v>
      </c>
      <c r="I1188" s="5" t="s">
        <v>31</v>
      </c>
      <c r="J1188" s="5" t="s">
        <v>5324</v>
      </c>
      <c r="K1188" s="5" t="s">
        <v>31</v>
      </c>
      <c r="L1188" s="5" t="s">
        <v>31</v>
      </c>
      <c r="M1188" s="5" t="s">
        <v>31</v>
      </c>
    </row>
    <row r="1189" spans="1:13" ht="21" x14ac:dyDescent="0.4">
      <c r="A1189" s="5" t="s">
        <v>31</v>
      </c>
      <c r="B1189" s="6" t="s">
        <v>31</v>
      </c>
      <c r="C1189" s="7" t="s">
        <v>31</v>
      </c>
      <c r="D1189" s="5" t="s">
        <v>31</v>
      </c>
      <c r="E1189" s="5" t="s">
        <v>31</v>
      </c>
      <c r="F1189" s="5" t="s">
        <v>31</v>
      </c>
      <c r="G1189" s="5" t="s">
        <v>5323</v>
      </c>
      <c r="H1189" s="5" t="s">
        <v>31</v>
      </c>
      <c r="I1189" s="5" t="s">
        <v>31</v>
      </c>
      <c r="J1189" s="5" t="s">
        <v>5322</v>
      </c>
      <c r="K1189" s="5" t="s">
        <v>31</v>
      </c>
      <c r="L1189" s="5" t="s">
        <v>31</v>
      </c>
      <c r="M1189" s="5" t="s">
        <v>31</v>
      </c>
    </row>
    <row r="1190" spans="1:13" ht="21" x14ac:dyDescent="0.4">
      <c r="A1190" s="5" t="s">
        <v>31</v>
      </c>
      <c r="B1190" s="6" t="s">
        <v>31</v>
      </c>
      <c r="C1190" s="7" t="s">
        <v>31</v>
      </c>
      <c r="D1190" s="5" t="s">
        <v>31</v>
      </c>
      <c r="E1190" s="5" t="s">
        <v>31</v>
      </c>
      <c r="F1190" s="5" t="s">
        <v>31</v>
      </c>
      <c r="G1190" s="5" t="s">
        <v>1177</v>
      </c>
      <c r="H1190" s="5" t="s">
        <v>31</v>
      </c>
      <c r="I1190" s="5" t="s">
        <v>31</v>
      </c>
      <c r="J1190" s="5" t="s">
        <v>5321</v>
      </c>
      <c r="K1190" s="5" t="s">
        <v>31</v>
      </c>
      <c r="L1190" s="5" t="s">
        <v>31</v>
      </c>
      <c r="M1190" s="5" t="s">
        <v>31</v>
      </c>
    </row>
    <row r="1191" spans="1:13" ht="10.5" x14ac:dyDescent="0.4">
      <c r="A1191" s="5" t="s">
        <v>31</v>
      </c>
      <c r="B1191" s="6" t="s">
        <v>31</v>
      </c>
      <c r="C1191" s="7" t="s">
        <v>31</v>
      </c>
      <c r="D1191" s="5" t="s">
        <v>31</v>
      </c>
      <c r="E1191" s="5" t="s">
        <v>31</v>
      </c>
      <c r="F1191" s="5" t="s">
        <v>31</v>
      </c>
      <c r="G1191" s="5" t="s">
        <v>5320</v>
      </c>
      <c r="H1191" s="5" t="s">
        <v>31</v>
      </c>
      <c r="I1191" s="5" t="s">
        <v>31</v>
      </c>
      <c r="J1191" s="5" t="s">
        <v>5319</v>
      </c>
      <c r="K1191" s="5" t="s">
        <v>66</v>
      </c>
      <c r="L1191" s="5" t="s">
        <v>31</v>
      </c>
      <c r="M1191" s="5" t="s">
        <v>31</v>
      </c>
    </row>
    <row r="1192" spans="1:13" ht="10.5" x14ac:dyDescent="0.4">
      <c r="A1192" s="5" t="s">
        <v>31</v>
      </c>
      <c r="B1192" s="6" t="s">
        <v>31</v>
      </c>
      <c r="C1192" s="7" t="s">
        <v>31</v>
      </c>
      <c r="D1192" s="5" t="s">
        <v>31</v>
      </c>
      <c r="E1192" s="5" t="s">
        <v>31</v>
      </c>
      <c r="F1192" s="5" t="s">
        <v>31</v>
      </c>
      <c r="G1192" s="5" t="s">
        <v>5318</v>
      </c>
      <c r="H1192" s="5" t="s">
        <v>31</v>
      </c>
      <c r="I1192" s="5" t="s">
        <v>31</v>
      </c>
      <c r="J1192" s="5" t="s">
        <v>5317</v>
      </c>
      <c r="K1192" s="5" t="s">
        <v>31</v>
      </c>
      <c r="L1192" s="5" t="s">
        <v>31</v>
      </c>
      <c r="M1192" s="5" t="s">
        <v>31</v>
      </c>
    </row>
    <row r="1193" spans="1:13" ht="21" x14ac:dyDescent="0.4">
      <c r="A1193" s="5" t="s">
        <v>31</v>
      </c>
      <c r="B1193" s="6" t="s">
        <v>31</v>
      </c>
      <c r="C1193" s="7" t="s">
        <v>31</v>
      </c>
      <c r="D1193" s="5" t="s">
        <v>31</v>
      </c>
      <c r="E1193" s="5" t="s">
        <v>77</v>
      </c>
      <c r="F1193" s="5" t="s">
        <v>1180</v>
      </c>
      <c r="G1193" s="5" t="s">
        <v>5316</v>
      </c>
      <c r="H1193" s="5" t="s">
        <v>31</v>
      </c>
      <c r="I1193" s="5" t="s">
        <v>31</v>
      </c>
      <c r="J1193" s="5" t="s">
        <v>5315</v>
      </c>
      <c r="K1193" s="5" t="s">
        <v>225</v>
      </c>
      <c r="L1193" s="5" t="s">
        <v>31</v>
      </c>
      <c r="M1193" s="5" t="s">
        <v>31</v>
      </c>
    </row>
    <row r="1194" spans="1:13" ht="10.5" x14ac:dyDescent="0.4">
      <c r="A1194" s="5" t="s">
        <v>31</v>
      </c>
      <c r="B1194" s="6" t="s">
        <v>31</v>
      </c>
      <c r="C1194" s="7" t="s">
        <v>31</v>
      </c>
      <c r="D1194" s="5" t="s">
        <v>31</v>
      </c>
      <c r="E1194" s="5" t="s">
        <v>31</v>
      </c>
      <c r="F1194" s="5" t="s">
        <v>31</v>
      </c>
      <c r="G1194" s="5" t="s">
        <v>5314</v>
      </c>
      <c r="H1194" s="5" t="s">
        <v>31</v>
      </c>
      <c r="I1194" s="5" t="s">
        <v>31</v>
      </c>
      <c r="J1194" s="5" t="s">
        <v>5313</v>
      </c>
      <c r="K1194" s="5" t="s">
        <v>43</v>
      </c>
      <c r="L1194" s="5" t="s">
        <v>31</v>
      </c>
      <c r="M1194" s="5" t="s">
        <v>31</v>
      </c>
    </row>
    <row r="1195" spans="1:13" ht="10.5" x14ac:dyDescent="0.4">
      <c r="A1195" s="5" t="s">
        <v>31</v>
      </c>
      <c r="B1195" s="6" t="s">
        <v>31</v>
      </c>
      <c r="C1195" s="7" t="s">
        <v>31</v>
      </c>
      <c r="D1195" s="5" t="s">
        <v>31</v>
      </c>
      <c r="E1195" s="5" t="s">
        <v>31</v>
      </c>
      <c r="F1195" s="5" t="s">
        <v>31</v>
      </c>
      <c r="G1195" s="5" t="s">
        <v>5312</v>
      </c>
      <c r="H1195" s="5" t="s">
        <v>31</v>
      </c>
      <c r="I1195" s="5" t="s">
        <v>31</v>
      </c>
      <c r="J1195" s="5" t="s">
        <v>5311</v>
      </c>
      <c r="K1195" s="5" t="s">
        <v>31</v>
      </c>
      <c r="L1195" s="5" t="s">
        <v>31</v>
      </c>
      <c r="M1195" s="5" t="s">
        <v>31</v>
      </c>
    </row>
    <row r="1196" spans="1:13" ht="10.5" x14ac:dyDescent="0.4">
      <c r="A1196" s="5" t="s">
        <v>31</v>
      </c>
      <c r="B1196" s="6" t="s">
        <v>31</v>
      </c>
      <c r="C1196" s="7" t="s">
        <v>31</v>
      </c>
      <c r="D1196" s="5" t="s">
        <v>31</v>
      </c>
      <c r="E1196" s="5" t="s">
        <v>31</v>
      </c>
      <c r="F1196" s="5" t="s">
        <v>31</v>
      </c>
      <c r="G1196" s="5" t="s">
        <v>5310</v>
      </c>
      <c r="H1196" s="5" t="s">
        <v>31</v>
      </c>
      <c r="I1196" s="5" t="s">
        <v>31</v>
      </c>
      <c r="J1196" s="5" t="s">
        <v>5309</v>
      </c>
      <c r="K1196" s="5" t="s">
        <v>31</v>
      </c>
      <c r="L1196" s="5" t="s">
        <v>31</v>
      </c>
      <c r="M1196" s="5" t="s">
        <v>31</v>
      </c>
    </row>
    <row r="1197" spans="1:13" ht="10.5" x14ac:dyDescent="0.4">
      <c r="A1197" s="5" t="s">
        <v>31</v>
      </c>
      <c r="B1197" s="6" t="s">
        <v>31</v>
      </c>
      <c r="C1197" s="7" t="s">
        <v>31</v>
      </c>
      <c r="D1197" s="5" t="s">
        <v>31</v>
      </c>
      <c r="E1197" s="5" t="s">
        <v>31</v>
      </c>
      <c r="F1197" s="5" t="s">
        <v>31</v>
      </c>
      <c r="G1197" s="5" t="s">
        <v>5308</v>
      </c>
      <c r="H1197" s="5" t="s">
        <v>31</v>
      </c>
      <c r="I1197" s="5" t="s">
        <v>31</v>
      </c>
      <c r="J1197" s="5" t="s">
        <v>5307</v>
      </c>
      <c r="K1197" s="5" t="s">
        <v>91</v>
      </c>
      <c r="L1197" s="5" t="s">
        <v>31</v>
      </c>
      <c r="M1197" s="5" t="s">
        <v>31</v>
      </c>
    </row>
    <row r="1198" spans="1:13" ht="21" x14ac:dyDescent="0.4">
      <c r="A1198" s="5" t="s">
        <v>31</v>
      </c>
      <c r="B1198" s="6" t="s">
        <v>31</v>
      </c>
      <c r="C1198" s="7" t="s">
        <v>31</v>
      </c>
      <c r="D1198" s="5" t="s">
        <v>31</v>
      </c>
      <c r="E1198" s="5" t="s">
        <v>31</v>
      </c>
      <c r="F1198" s="5" t="s">
        <v>31</v>
      </c>
      <c r="G1198" s="5" t="s">
        <v>1011</v>
      </c>
      <c r="H1198" s="5" t="s">
        <v>31</v>
      </c>
      <c r="I1198" s="5" t="s">
        <v>31</v>
      </c>
      <c r="J1198" s="5" t="s">
        <v>5306</v>
      </c>
      <c r="K1198" s="5" t="s">
        <v>66</v>
      </c>
      <c r="L1198" s="5" t="s">
        <v>31</v>
      </c>
      <c r="M1198" s="5" t="s">
        <v>31</v>
      </c>
    </row>
    <row r="1199" spans="1:13" ht="21" x14ac:dyDescent="0.4">
      <c r="A1199" s="5" t="s">
        <v>31</v>
      </c>
      <c r="B1199" s="6" t="s">
        <v>31</v>
      </c>
      <c r="C1199" s="7" t="s">
        <v>31</v>
      </c>
      <c r="D1199" s="5" t="s">
        <v>31</v>
      </c>
      <c r="E1199" s="5" t="s">
        <v>31</v>
      </c>
      <c r="F1199" s="5" t="s">
        <v>31</v>
      </c>
      <c r="G1199" s="5" t="s">
        <v>5305</v>
      </c>
      <c r="H1199" s="5" t="s">
        <v>31</v>
      </c>
      <c r="I1199" s="5" t="s">
        <v>31</v>
      </c>
      <c r="J1199" s="5" t="s">
        <v>31</v>
      </c>
      <c r="K1199" s="5" t="s">
        <v>31</v>
      </c>
      <c r="L1199" s="5" t="s">
        <v>31</v>
      </c>
      <c r="M1199" s="5" t="s">
        <v>31</v>
      </c>
    </row>
    <row r="1200" spans="1:13" ht="10.5" x14ac:dyDescent="0.4">
      <c r="A1200" s="5" t="s">
        <v>31</v>
      </c>
      <c r="B1200" s="6" t="s">
        <v>31</v>
      </c>
      <c r="C1200" s="7" t="s">
        <v>31</v>
      </c>
      <c r="D1200" s="5" t="s">
        <v>31</v>
      </c>
      <c r="E1200" s="5" t="s">
        <v>31</v>
      </c>
      <c r="F1200" s="5" t="s">
        <v>31</v>
      </c>
      <c r="G1200" s="5" t="s">
        <v>5304</v>
      </c>
      <c r="H1200" s="5" t="s">
        <v>31</v>
      </c>
      <c r="I1200" s="5" t="s">
        <v>31</v>
      </c>
      <c r="J1200" s="5" t="s">
        <v>31</v>
      </c>
      <c r="K1200" s="5" t="s">
        <v>31</v>
      </c>
      <c r="L1200" s="5" t="s">
        <v>31</v>
      </c>
      <c r="M1200" s="5" t="s">
        <v>31</v>
      </c>
    </row>
    <row r="1201" spans="1:13" ht="10.5" x14ac:dyDescent="0.4">
      <c r="A1201" s="5" t="s">
        <v>31</v>
      </c>
      <c r="B1201" s="6" t="s">
        <v>31</v>
      </c>
      <c r="C1201" s="7" t="s">
        <v>31</v>
      </c>
      <c r="D1201" s="5" t="s">
        <v>31</v>
      </c>
      <c r="E1201" s="5" t="s">
        <v>31</v>
      </c>
      <c r="F1201" s="5" t="s">
        <v>31</v>
      </c>
      <c r="G1201" s="5" t="s">
        <v>5303</v>
      </c>
      <c r="H1201" s="5" t="s">
        <v>31</v>
      </c>
      <c r="I1201" s="5" t="s">
        <v>31</v>
      </c>
      <c r="J1201" s="5" t="s">
        <v>31</v>
      </c>
      <c r="K1201" s="5" t="s">
        <v>31</v>
      </c>
      <c r="L1201" s="5" t="s">
        <v>31</v>
      </c>
      <c r="M1201" s="5" t="s">
        <v>31</v>
      </c>
    </row>
    <row r="1202" spans="1:13" ht="10.5" x14ac:dyDescent="0.4">
      <c r="A1202" s="5" t="s">
        <v>31</v>
      </c>
      <c r="B1202" s="6" t="s">
        <v>31</v>
      </c>
      <c r="C1202" s="7" t="s">
        <v>31</v>
      </c>
      <c r="D1202" s="5" t="s">
        <v>31</v>
      </c>
      <c r="E1202" s="5" t="s">
        <v>31</v>
      </c>
      <c r="F1202" s="5" t="s">
        <v>31</v>
      </c>
      <c r="G1202" s="5" t="s">
        <v>5302</v>
      </c>
      <c r="H1202" s="5" t="s">
        <v>31</v>
      </c>
      <c r="I1202" s="5" t="s">
        <v>31</v>
      </c>
      <c r="J1202" s="5" t="s">
        <v>5301</v>
      </c>
      <c r="K1202" s="5" t="s">
        <v>31</v>
      </c>
      <c r="L1202" s="5" t="s">
        <v>31</v>
      </c>
      <c r="M1202" s="5" t="s">
        <v>31</v>
      </c>
    </row>
    <row r="1203" spans="1:13" ht="10.5" x14ac:dyDescent="0.4">
      <c r="A1203" s="5" t="s">
        <v>31</v>
      </c>
      <c r="B1203" s="6" t="s">
        <v>31</v>
      </c>
      <c r="C1203" s="7" t="s">
        <v>31</v>
      </c>
      <c r="D1203" s="5" t="s">
        <v>31</v>
      </c>
      <c r="E1203" s="5" t="s">
        <v>31</v>
      </c>
      <c r="F1203" s="5" t="s">
        <v>31</v>
      </c>
      <c r="G1203" s="5" t="s">
        <v>5300</v>
      </c>
      <c r="H1203" s="5" t="s">
        <v>31</v>
      </c>
      <c r="I1203" s="5" t="s">
        <v>31</v>
      </c>
      <c r="J1203" s="5" t="s">
        <v>31</v>
      </c>
      <c r="K1203" s="5" t="s">
        <v>31</v>
      </c>
      <c r="L1203" s="5" t="s">
        <v>31</v>
      </c>
      <c r="M1203" s="5" t="s">
        <v>31</v>
      </c>
    </row>
    <row r="1204" spans="1:13" ht="10.5" x14ac:dyDescent="0.4">
      <c r="A1204" s="5" t="s">
        <v>31</v>
      </c>
      <c r="B1204" s="6" t="s">
        <v>31</v>
      </c>
      <c r="C1204" s="7" t="s">
        <v>31</v>
      </c>
      <c r="D1204" s="5" t="s">
        <v>31</v>
      </c>
      <c r="E1204" s="5" t="s">
        <v>31</v>
      </c>
      <c r="F1204" s="5" t="s">
        <v>31</v>
      </c>
      <c r="G1204" s="5" t="s">
        <v>5299</v>
      </c>
      <c r="H1204" s="5" t="s">
        <v>31</v>
      </c>
      <c r="I1204" s="5" t="s">
        <v>31</v>
      </c>
      <c r="J1204" s="5" t="s">
        <v>5298</v>
      </c>
      <c r="K1204" s="5" t="s">
        <v>31</v>
      </c>
      <c r="L1204" s="5" t="s">
        <v>31</v>
      </c>
      <c r="M1204" s="5" t="s">
        <v>31</v>
      </c>
    </row>
    <row r="1205" spans="1:13" ht="10.5" x14ac:dyDescent="0.4">
      <c r="A1205" s="5" t="s">
        <v>31</v>
      </c>
      <c r="B1205" s="6" t="s">
        <v>31</v>
      </c>
      <c r="C1205" s="7" t="s">
        <v>31</v>
      </c>
      <c r="D1205" s="5" t="s">
        <v>31</v>
      </c>
      <c r="E1205" s="5" t="s">
        <v>31</v>
      </c>
      <c r="F1205" s="5" t="s">
        <v>31</v>
      </c>
      <c r="G1205" s="5" t="s">
        <v>5297</v>
      </c>
      <c r="H1205" s="5" t="s">
        <v>31</v>
      </c>
      <c r="I1205" s="5" t="s">
        <v>31</v>
      </c>
      <c r="J1205" s="5" t="s">
        <v>5296</v>
      </c>
      <c r="K1205" s="5" t="s">
        <v>31</v>
      </c>
      <c r="L1205" s="5" t="s">
        <v>31</v>
      </c>
      <c r="M1205" s="5" t="s">
        <v>31</v>
      </c>
    </row>
    <row r="1206" spans="1:13" ht="10.5" x14ac:dyDescent="0.4">
      <c r="A1206" s="5" t="s">
        <v>31</v>
      </c>
      <c r="B1206" s="6" t="s">
        <v>31</v>
      </c>
      <c r="C1206" s="7" t="s">
        <v>31</v>
      </c>
      <c r="D1206" s="5" t="s">
        <v>31</v>
      </c>
      <c r="E1206" s="5" t="s">
        <v>31</v>
      </c>
      <c r="F1206" s="5" t="s">
        <v>31</v>
      </c>
      <c r="G1206" s="5" t="s">
        <v>5295</v>
      </c>
      <c r="H1206" s="5" t="s">
        <v>31</v>
      </c>
      <c r="I1206" s="5" t="s">
        <v>31</v>
      </c>
      <c r="J1206" s="5" t="s">
        <v>31</v>
      </c>
      <c r="K1206" s="5" t="s">
        <v>31</v>
      </c>
      <c r="L1206" s="5" t="s">
        <v>31</v>
      </c>
      <c r="M1206" s="5" t="s">
        <v>31</v>
      </c>
    </row>
    <row r="1207" spans="1:13" ht="21" x14ac:dyDescent="0.4">
      <c r="A1207" s="5" t="s">
        <v>31</v>
      </c>
      <c r="B1207" s="6" t="s">
        <v>31</v>
      </c>
      <c r="C1207" s="7" t="s">
        <v>31</v>
      </c>
      <c r="D1207" s="5" t="s">
        <v>31</v>
      </c>
      <c r="E1207" s="5" t="s">
        <v>31</v>
      </c>
      <c r="F1207" s="5" t="s">
        <v>31</v>
      </c>
      <c r="G1207" s="5" t="s">
        <v>5294</v>
      </c>
      <c r="H1207" s="5" t="s">
        <v>31</v>
      </c>
      <c r="I1207" s="5" t="s">
        <v>31</v>
      </c>
      <c r="J1207" s="5" t="s">
        <v>31</v>
      </c>
      <c r="K1207" s="5" t="s">
        <v>31</v>
      </c>
      <c r="L1207" s="5" t="s">
        <v>31</v>
      </c>
      <c r="M1207" s="5" t="s">
        <v>31</v>
      </c>
    </row>
    <row r="1208" spans="1:13" ht="10.5" x14ac:dyDescent="0.4">
      <c r="A1208" s="5" t="s">
        <v>31</v>
      </c>
      <c r="B1208" s="6" t="s">
        <v>31</v>
      </c>
      <c r="C1208" s="7" t="s">
        <v>31</v>
      </c>
      <c r="D1208" s="5" t="s">
        <v>31</v>
      </c>
      <c r="E1208" s="5" t="s">
        <v>31</v>
      </c>
      <c r="F1208" s="5" t="s">
        <v>31</v>
      </c>
      <c r="G1208" s="5" t="s">
        <v>5293</v>
      </c>
      <c r="H1208" s="5" t="s">
        <v>31</v>
      </c>
      <c r="I1208" s="5" t="s">
        <v>31</v>
      </c>
      <c r="J1208" s="5" t="s">
        <v>5292</v>
      </c>
      <c r="K1208" s="5" t="s">
        <v>31</v>
      </c>
      <c r="L1208" s="5" t="s">
        <v>31</v>
      </c>
      <c r="M1208" s="5" t="s">
        <v>31</v>
      </c>
    </row>
    <row r="1209" spans="1:13" ht="10.5" x14ac:dyDescent="0.4">
      <c r="A1209" s="5" t="s">
        <v>31</v>
      </c>
      <c r="B1209" s="6" t="s">
        <v>31</v>
      </c>
      <c r="C1209" s="7" t="s">
        <v>31</v>
      </c>
      <c r="D1209" s="5" t="s">
        <v>31</v>
      </c>
      <c r="E1209" s="5" t="s">
        <v>31</v>
      </c>
      <c r="F1209" s="5" t="s">
        <v>31</v>
      </c>
      <c r="G1209" s="5" t="s">
        <v>5291</v>
      </c>
      <c r="H1209" s="5" t="s">
        <v>31</v>
      </c>
      <c r="I1209" s="5" t="s">
        <v>31</v>
      </c>
      <c r="J1209" s="5" t="s">
        <v>31</v>
      </c>
      <c r="K1209" s="5" t="s">
        <v>31</v>
      </c>
      <c r="L1209" s="5" t="s">
        <v>31</v>
      </c>
      <c r="M1209" s="5" t="s">
        <v>31</v>
      </c>
    </row>
    <row r="1210" spans="1:13" ht="10.5" x14ac:dyDescent="0.4">
      <c r="A1210" s="5" t="s">
        <v>31</v>
      </c>
      <c r="B1210" s="6" t="s">
        <v>31</v>
      </c>
      <c r="C1210" s="7" t="s">
        <v>31</v>
      </c>
      <c r="D1210" s="5" t="s">
        <v>31</v>
      </c>
      <c r="E1210" s="5" t="s">
        <v>31</v>
      </c>
      <c r="F1210" s="5" t="s">
        <v>31</v>
      </c>
      <c r="G1210" s="5" t="s">
        <v>5290</v>
      </c>
      <c r="H1210" s="5" t="s">
        <v>31</v>
      </c>
      <c r="I1210" s="5" t="s">
        <v>31</v>
      </c>
      <c r="J1210" s="5" t="s">
        <v>5289</v>
      </c>
      <c r="K1210" s="5" t="s">
        <v>31</v>
      </c>
      <c r="L1210" s="5" t="s">
        <v>31</v>
      </c>
      <c r="M1210" s="5" t="s">
        <v>31</v>
      </c>
    </row>
    <row r="1211" spans="1:13" ht="21" x14ac:dyDescent="0.4">
      <c r="A1211" s="5" t="s">
        <v>31</v>
      </c>
      <c r="B1211" s="6" t="s">
        <v>31</v>
      </c>
      <c r="C1211" s="7" t="s">
        <v>31</v>
      </c>
      <c r="D1211" s="5" t="s">
        <v>31</v>
      </c>
      <c r="E1211" s="5" t="s">
        <v>31</v>
      </c>
      <c r="F1211" s="5" t="s">
        <v>31</v>
      </c>
      <c r="G1211" s="5" t="s">
        <v>5288</v>
      </c>
      <c r="H1211" s="5" t="s">
        <v>31</v>
      </c>
      <c r="I1211" s="5" t="s">
        <v>31</v>
      </c>
      <c r="J1211" s="5" t="s">
        <v>5287</v>
      </c>
      <c r="K1211" s="5" t="s">
        <v>31</v>
      </c>
      <c r="L1211" s="5" t="s">
        <v>31</v>
      </c>
      <c r="M1211" s="5" t="s">
        <v>31</v>
      </c>
    </row>
    <row r="1212" spans="1:13" ht="10.5" x14ac:dyDescent="0.4">
      <c r="A1212" s="5" t="s">
        <v>31</v>
      </c>
      <c r="B1212" s="6" t="s">
        <v>31</v>
      </c>
      <c r="C1212" s="7" t="s">
        <v>31</v>
      </c>
      <c r="D1212" s="5" t="s">
        <v>31</v>
      </c>
      <c r="E1212" s="5" t="s">
        <v>31</v>
      </c>
      <c r="F1212" s="5" t="s">
        <v>31</v>
      </c>
      <c r="G1212" s="5" t="s">
        <v>5286</v>
      </c>
      <c r="H1212" s="5" t="s">
        <v>31</v>
      </c>
      <c r="I1212" s="5" t="s">
        <v>31</v>
      </c>
      <c r="J1212" s="5" t="s">
        <v>5285</v>
      </c>
      <c r="K1212" s="5" t="s">
        <v>31</v>
      </c>
      <c r="L1212" s="5" t="s">
        <v>31</v>
      </c>
      <c r="M1212" s="5" t="s">
        <v>31</v>
      </c>
    </row>
    <row r="1213" spans="1:13" ht="10.5" x14ac:dyDescent="0.4">
      <c r="A1213" s="5" t="s">
        <v>31</v>
      </c>
      <c r="B1213" s="6" t="s">
        <v>31</v>
      </c>
      <c r="C1213" s="7" t="s">
        <v>31</v>
      </c>
      <c r="D1213" s="5" t="s">
        <v>31</v>
      </c>
      <c r="E1213" s="5" t="s">
        <v>31</v>
      </c>
      <c r="F1213" s="5" t="s">
        <v>31</v>
      </c>
      <c r="G1213" s="5" t="s">
        <v>5284</v>
      </c>
      <c r="H1213" s="5" t="s">
        <v>31</v>
      </c>
      <c r="I1213" s="5" t="s">
        <v>31</v>
      </c>
      <c r="J1213" s="5" t="s">
        <v>31</v>
      </c>
      <c r="K1213" s="5" t="s">
        <v>31</v>
      </c>
      <c r="L1213" s="5" t="s">
        <v>31</v>
      </c>
      <c r="M1213" s="5" t="s">
        <v>31</v>
      </c>
    </row>
    <row r="1214" spans="1:13" ht="10.5" x14ac:dyDescent="0.4">
      <c r="A1214" s="5" t="s">
        <v>31</v>
      </c>
      <c r="B1214" s="6" t="s">
        <v>31</v>
      </c>
      <c r="C1214" s="7" t="s">
        <v>31</v>
      </c>
      <c r="D1214" s="5" t="s">
        <v>31</v>
      </c>
      <c r="E1214" s="5" t="s">
        <v>31</v>
      </c>
      <c r="F1214" s="5" t="s">
        <v>31</v>
      </c>
      <c r="G1214" s="5" t="s">
        <v>5283</v>
      </c>
      <c r="H1214" s="5" t="s">
        <v>31</v>
      </c>
      <c r="I1214" s="5" t="s">
        <v>31</v>
      </c>
      <c r="J1214" s="5" t="s">
        <v>5282</v>
      </c>
      <c r="K1214" s="5" t="s">
        <v>31</v>
      </c>
      <c r="L1214" s="5" t="s">
        <v>31</v>
      </c>
      <c r="M1214" s="5" t="s">
        <v>31</v>
      </c>
    </row>
    <row r="1215" spans="1:13" ht="10.5" x14ac:dyDescent="0.4">
      <c r="A1215" s="5" t="s">
        <v>31</v>
      </c>
      <c r="B1215" s="6" t="s">
        <v>31</v>
      </c>
      <c r="C1215" s="7" t="s">
        <v>31</v>
      </c>
      <c r="D1215" s="5" t="s">
        <v>31</v>
      </c>
      <c r="E1215" s="5" t="s">
        <v>31</v>
      </c>
      <c r="F1215" s="5" t="s">
        <v>31</v>
      </c>
      <c r="G1215" s="5" t="s">
        <v>5281</v>
      </c>
      <c r="H1215" s="5" t="s">
        <v>31</v>
      </c>
      <c r="I1215" s="5" t="s">
        <v>31</v>
      </c>
      <c r="J1215" s="5" t="s">
        <v>5280</v>
      </c>
      <c r="K1215" s="5" t="s">
        <v>31</v>
      </c>
      <c r="L1215" s="5" t="s">
        <v>31</v>
      </c>
      <c r="M1215" s="5" t="s">
        <v>31</v>
      </c>
    </row>
    <row r="1216" spans="1:13" ht="10.5" x14ac:dyDescent="0.4">
      <c r="A1216" s="5" t="s">
        <v>31</v>
      </c>
      <c r="B1216" s="6" t="s">
        <v>31</v>
      </c>
      <c r="C1216" s="7" t="s">
        <v>31</v>
      </c>
      <c r="D1216" s="5" t="s">
        <v>31</v>
      </c>
      <c r="E1216" s="5" t="s">
        <v>31</v>
      </c>
      <c r="F1216" s="5" t="s">
        <v>31</v>
      </c>
      <c r="G1216" s="5" t="s">
        <v>5279</v>
      </c>
      <c r="H1216" s="5" t="s">
        <v>31</v>
      </c>
      <c r="I1216" s="5" t="s">
        <v>31</v>
      </c>
      <c r="J1216" s="5" t="s">
        <v>5278</v>
      </c>
      <c r="K1216" s="5" t="s">
        <v>31</v>
      </c>
      <c r="L1216" s="5" t="s">
        <v>31</v>
      </c>
      <c r="M1216" s="5" t="s">
        <v>31</v>
      </c>
    </row>
    <row r="1217" spans="1:13" ht="31.5" x14ac:dyDescent="0.4">
      <c r="A1217" s="5" t="s">
        <v>31</v>
      </c>
      <c r="B1217" s="6" t="s">
        <v>31</v>
      </c>
      <c r="C1217" s="7" t="s">
        <v>31</v>
      </c>
      <c r="D1217" s="5" t="s">
        <v>31</v>
      </c>
      <c r="E1217" s="5" t="s">
        <v>31</v>
      </c>
      <c r="F1217" s="5" t="s">
        <v>31</v>
      </c>
      <c r="G1217" s="5" t="s">
        <v>5277</v>
      </c>
      <c r="H1217" s="5" t="s">
        <v>31</v>
      </c>
      <c r="I1217" s="5" t="s">
        <v>31</v>
      </c>
      <c r="J1217" s="5" t="s">
        <v>5276</v>
      </c>
      <c r="K1217" s="5" t="s">
        <v>31</v>
      </c>
      <c r="L1217" s="5" t="s">
        <v>31</v>
      </c>
      <c r="M1217" s="5" t="s">
        <v>31</v>
      </c>
    </row>
    <row r="1218" spans="1:13" ht="21" x14ac:dyDescent="0.4">
      <c r="A1218" s="5" t="s">
        <v>31</v>
      </c>
      <c r="B1218" s="6" t="s">
        <v>31</v>
      </c>
      <c r="C1218" s="7" t="s">
        <v>31</v>
      </c>
      <c r="D1218" s="5" t="s">
        <v>31</v>
      </c>
      <c r="E1218" s="5" t="s">
        <v>31</v>
      </c>
      <c r="F1218" s="5" t="s">
        <v>31</v>
      </c>
      <c r="G1218" s="5" t="s">
        <v>5275</v>
      </c>
      <c r="H1218" s="5" t="s">
        <v>31</v>
      </c>
      <c r="I1218" s="5" t="s">
        <v>31</v>
      </c>
      <c r="J1218" s="5" t="s">
        <v>5274</v>
      </c>
      <c r="K1218" s="5" t="s">
        <v>31</v>
      </c>
      <c r="L1218" s="5" t="s">
        <v>31</v>
      </c>
      <c r="M1218" s="5" t="s">
        <v>31</v>
      </c>
    </row>
    <row r="1219" spans="1:13" ht="31.5" x14ac:dyDescent="0.4">
      <c r="A1219" s="5" t="s">
        <v>31</v>
      </c>
      <c r="B1219" s="6" t="s">
        <v>31</v>
      </c>
      <c r="C1219" s="7" t="s">
        <v>31</v>
      </c>
      <c r="D1219" s="5" t="s">
        <v>31</v>
      </c>
      <c r="E1219" s="5" t="s">
        <v>31</v>
      </c>
      <c r="F1219" s="5" t="s">
        <v>31</v>
      </c>
      <c r="G1219" s="5" t="s">
        <v>5273</v>
      </c>
      <c r="H1219" s="5" t="s">
        <v>31</v>
      </c>
      <c r="I1219" s="5" t="s">
        <v>31</v>
      </c>
      <c r="J1219" s="5" t="s">
        <v>5272</v>
      </c>
      <c r="K1219" s="5" t="s">
        <v>4257</v>
      </c>
      <c r="L1219" s="5" t="s">
        <v>31</v>
      </c>
      <c r="M1219" s="5" t="s">
        <v>31</v>
      </c>
    </row>
    <row r="1220" spans="1:13" ht="10.5" x14ac:dyDescent="0.4">
      <c r="A1220" s="5" t="s">
        <v>31</v>
      </c>
      <c r="B1220" s="6" t="s">
        <v>31</v>
      </c>
      <c r="C1220" s="7">
        <v>2</v>
      </c>
      <c r="D1220" s="5" t="s">
        <v>1128</v>
      </c>
      <c r="E1220" s="5" t="s">
        <v>33</v>
      </c>
      <c r="F1220" s="5" t="s">
        <v>1193</v>
      </c>
      <c r="G1220" s="5" t="s">
        <v>1194</v>
      </c>
      <c r="H1220" s="5" t="s">
        <v>31</v>
      </c>
      <c r="I1220" s="5" t="s">
        <v>1128</v>
      </c>
      <c r="J1220" s="5" t="s">
        <v>5271</v>
      </c>
      <c r="K1220" s="5" t="s">
        <v>66</v>
      </c>
      <c r="L1220" s="5" t="s">
        <v>57</v>
      </c>
      <c r="M1220" s="5" t="s">
        <v>39</v>
      </c>
    </row>
    <row r="1221" spans="1:13" ht="10.5" x14ac:dyDescent="0.4">
      <c r="A1221" s="5" t="s">
        <v>31</v>
      </c>
      <c r="B1221" s="6" t="s">
        <v>31</v>
      </c>
      <c r="C1221" s="7" t="s">
        <v>31</v>
      </c>
      <c r="D1221" s="5" t="s">
        <v>31</v>
      </c>
      <c r="E1221" s="5" t="s">
        <v>31</v>
      </c>
      <c r="F1221" s="5" t="s">
        <v>31</v>
      </c>
      <c r="G1221" s="5" t="s">
        <v>1195</v>
      </c>
      <c r="H1221" s="5" t="s">
        <v>31</v>
      </c>
      <c r="I1221" s="5" t="s">
        <v>31</v>
      </c>
      <c r="J1221" s="5" t="s">
        <v>5270</v>
      </c>
      <c r="K1221" s="5" t="s">
        <v>31</v>
      </c>
      <c r="L1221" s="5" t="s">
        <v>31</v>
      </c>
      <c r="M1221" s="5" t="s">
        <v>31</v>
      </c>
    </row>
    <row r="1222" spans="1:13" ht="10.5" x14ac:dyDescent="0.4">
      <c r="A1222" s="5" t="s">
        <v>31</v>
      </c>
      <c r="B1222" s="6" t="s">
        <v>31</v>
      </c>
      <c r="C1222" s="7" t="s">
        <v>31</v>
      </c>
      <c r="D1222" s="5" t="s">
        <v>31</v>
      </c>
      <c r="E1222" s="5" t="s">
        <v>31</v>
      </c>
      <c r="F1222" s="5" t="s">
        <v>31</v>
      </c>
      <c r="G1222" s="5" t="s">
        <v>1196</v>
      </c>
      <c r="H1222" s="5" t="s">
        <v>31</v>
      </c>
      <c r="I1222" s="5" t="s">
        <v>31</v>
      </c>
      <c r="J1222" s="5" t="s">
        <v>5269</v>
      </c>
      <c r="K1222" s="5" t="s">
        <v>31</v>
      </c>
      <c r="L1222" s="5" t="s">
        <v>31</v>
      </c>
      <c r="M1222" s="5" t="s">
        <v>31</v>
      </c>
    </row>
    <row r="1223" spans="1:13" ht="10.5" x14ac:dyDescent="0.4">
      <c r="A1223" s="5" t="s">
        <v>31</v>
      </c>
      <c r="B1223" s="6" t="s">
        <v>31</v>
      </c>
      <c r="C1223" s="7" t="s">
        <v>31</v>
      </c>
      <c r="D1223" s="5" t="s">
        <v>31</v>
      </c>
      <c r="E1223" s="5" t="s">
        <v>31</v>
      </c>
      <c r="F1223" s="5" t="s">
        <v>31</v>
      </c>
      <c r="G1223" s="5" t="s">
        <v>5268</v>
      </c>
      <c r="H1223" s="5" t="s">
        <v>31</v>
      </c>
      <c r="I1223" s="5" t="s">
        <v>31</v>
      </c>
      <c r="J1223" s="5" t="s">
        <v>5267</v>
      </c>
      <c r="K1223" s="5" t="s">
        <v>31</v>
      </c>
      <c r="L1223" s="5" t="s">
        <v>31</v>
      </c>
      <c r="M1223" s="5" t="s">
        <v>31</v>
      </c>
    </row>
    <row r="1224" spans="1:13" ht="10.5" x14ac:dyDescent="0.4">
      <c r="A1224" s="5" t="s">
        <v>31</v>
      </c>
      <c r="B1224" s="6" t="s">
        <v>31</v>
      </c>
      <c r="C1224" s="7" t="s">
        <v>31</v>
      </c>
      <c r="D1224" s="5" t="s">
        <v>31</v>
      </c>
      <c r="E1224" s="5" t="s">
        <v>31</v>
      </c>
      <c r="F1224" s="5" t="s">
        <v>31</v>
      </c>
      <c r="G1224" s="5" t="s">
        <v>5266</v>
      </c>
      <c r="H1224" s="5" t="s">
        <v>31</v>
      </c>
      <c r="I1224" s="5" t="s">
        <v>31</v>
      </c>
      <c r="J1224" s="5" t="s">
        <v>5265</v>
      </c>
      <c r="K1224" s="5" t="s">
        <v>31</v>
      </c>
      <c r="L1224" s="5" t="s">
        <v>31</v>
      </c>
      <c r="M1224" s="5" t="s">
        <v>31</v>
      </c>
    </row>
    <row r="1225" spans="1:13" ht="31.5" x14ac:dyDescent="0.4">
      <c r="A1225" s="5" t="s">
        <v>31</v>
      </c>
      <c r="B1225" s="6" t="s">
        <v>31</v>
      </c>
      <c r="C1225" s="7" t="s">
        <v>31</v>
      </c>
      <c r="D1225" s="5" t="s">
        <v>31</v>
      </c>
      <c r="E1225" s="5" t="s">
        <v>40</v>
      </c>
      <c r="F1225" s="5" t="s">
        <v>1198</v>
      </c>
      <c r="G1225" s="5" t="s">
        <v>1199</v>
      </c>
      <c r="H1225" s="5" t="s">
        <v>31</v>
      </c>
      <c r="I1225" s="5" t="s">
        <v>31</v>
      </c>
      <c r="J1225" s="5" t="s">
        <v>5264</v>
      </c>
      <c r="K1225" s="5" t="s">
        <v>1094</v>
      </c>
      <c r="L1225" s="5" t="s">
        <v>31</v>
      </c>
      <c r="M1225" s="5" t="s">
        <v>31</v>
      </c>
    </row>
    <row r="1226" spans="1:13" ht="10.5" x14ac:dyDescent="0.4">
      <c r="A1226" s="5" t="s">
        <v>31</v>
      </c>
      <c r="B1226" s="6" t="s">
        <v>31</v>
      </c>
      <c r="C1226" s="7" t="s">
        <v>31</v>
      </c>
      <c r="D1226" s="5" t="s">
        <v>31</v>
      </c>
      <c r="E1226" s="5" t="s">
        <v>31</v>
      </c>
      <c r="F1226" s="5" t="s">
        <v>31</v>
      </c>
      <c r="G1226" s="5" t="s">
        <v>2162</v>
      </c>
      <c r="H1226" s="5" t="s">
        <v>31</v>
      </c>
      <c r="I1226" s="5" t="s">
        <v>31</v>
      </c>
      <c r="J1226" s="5" t="s">
        <v>5263</v>
      </c>
      <c r="K1226" s="5" t="s">
        <v>43</v>
      </c>
      <c r="L1226" s="5" t="s">
        <v>31</v>
      </c>
      <c r="M1226" s="5" t="s">
        <v>31</v>
      </c>
    </row>
    <row r="1227" spans="1:13" ht="10.5" x14ac:dyDescent="0.4">
      <c r="A1227" s="5" t="s">
        <v>31</v>
      </c>
      <c r="B1227" s="6" t="s">
        <v>31</v>
      </c>
      <c r="C1227" s="7" t="s">
        <v>31</v>
      </c>
      <c r="D1227" s="5" t="s">
        <v>31</v>
      </c>
      <c r="E1227" s="5" t="s">
        <v>31</v>
      </c>
      <c r="F1227" s="5" t="s">
        <v>31</v>
      </c>
      <c r="G1227" s="5" t="s">
        <v>2161</v>
      </c>
      <c r="H1227" s="5" t="s">
        <v>31</v>
      </c>
      <c r="I1227" s="5" t="s">
        <v>31</v>
      </c>
      <c r="J1227" s="5" t="s">
        <v>5262</v>
      </c>
      <c r="K1227" s="5" t="s">
        <v>66</v>
      </c>
      <c r="L1227" s="5" t="s">
        <v>31</v>
      </c>
      <c r="M1227" s="5" t="s">
        <v>31</v>
      </c>
    </row>
    <row r="1228" spans="1:13" ht="10.5" x14ac:dyDescent="0.4">
      <c r="A1228" s="5" t="s">
        <v>31</v>
      </c>
      <c r="B1228" s="6" t="s">
        <v>31</v>
      </c>
      <c r="C1228" s="7" t="s">
        <v>31</v>
      </c>
      <c r="D1228" s="5" t="s">
        <v>31</v>
      </c>
      <c r="E1228" s="5" t="s">
        <v>31</v>
      </c>
      <c r="F1228" s="5" t="s">
        <v>31</v>
      </c>
      <c r="G1228" s="5" t="s">
        <v>2160</v>
      </c>
      <c r="H1228" s="5" t="s">
        <v>31</v>
      </c>
      <c r="I1228" s="5" t="s">
        <v>31</v>
      </c>
      <c r="J1228" s="5" t="s">
        <v>5261</v>
      </c>
      <c r="K1228" s="5" t="s">
        <v>31</v>
      </c>
      <c r="L1228" s="5" t="s">
        <v>31</v>
      </c>
      <c r="M1228" s="5" t="s">
        <v>31</v>
      </c>
    </row>
    <row r="1229" spans="1:13" ht="21" x14ac:dyDescent="0.4">
      <c r="A1229" s="5" t="s">
        <v>31</v>
      </c>
      <c r="B1229" s="6" t="s">
        <v>31</v>
      </c>
      <c r="C1229" s="7" t="s">
        <v>31</v>
      </c>
      <c r="D1229" s="5" t="s">
        <v>31</v>
      </c>
      <c r="E1229" s="5" t="s">
        <v>44</v>
      </c>
      <c r="F1229" s="5" t="s">
        <v>5260</v>
      </c>
      <c r="G1229" s="5" t="s">
        <v>5259</v>
      </c>
      <c r="H1229" s="5" t="s">
        <v>31</v>
      </c>
      <c r="I1229" s="5" t="s">
        <v>31</v>
      </c>
      <c r="J1229" s="5" t="s">
        <v>5258</v>
      </c>
      <c r="K1229" s="5" t="s">
        <v>225</v>
      </c>
      <c r="L1229" s="5" t="s">
        <v>31</v>
      </c>
      <c r="M1229" s="5" t="s">
        <v>31</v>
      </c>
    </row>
    <row r="1230" spans="1:13" ht="10.5" x14ac:dyDescent="0.4">
      <c r="A1230" s="5" t="s">
        <v>31</v>
      </c>
      <c r="B1230" s="6" t="s">
        <v>31</v>
      </c>
      <c r="C1230" s="7" t="s">
        <v>31</v>
      </c>
      <c r="D1230" s="5" t="s">
        <v>31</v>
      </c>
      <c r="E1230" s="5" t="s">
        <v>31</v>
      </c>
      <c r="F1230" s="5" t="s">
        <v>31</v>
      </c>
      <c r="G1230" s="5" t="s">
        <v>5257</v>
      </c>
      <c r="H1230" s="5" t="s">
        <v>31</v>
      </c>
      <c r="I1230" s="5" t="s">
        <v>31</v>
      </c>
      <c r="J1230" s="5" t="s">
        <v>5256</v>
      </c>
      <c r="K1230" s="5" t="s">
        <v>31</v>
      </c>
      <c r="L1230" s="5" t="s">
        <v>31</v>
      </c>
      <c r="M1230" s="5" t="s">
        <v>31</v>
      </c>
    </row>
    <row r="1231" spans="1:13" ht="10.5" x14ac:dyDescent="0.4">
      <c r="A1231" s="5" t="s">
        <v>31</v>
      </c>
      <c r="B1231" s="6" t="s">
        <v>31</v>
      </c>
      <c r="C1231" s="7" t="s">
        <v>31</v>
      </c>
      <c r="D1231" s="5" t="s">
        <v>31</v>
      </c>
      <c r="E1231" s="5" t="s">
        <v>31</v>
      </c>
      <c r="F1231" s="5" t="s">
        <v>31</v>
      </c>
      <c r="G1231" s="5" t="s">
        <v>5255</v>
      </c>
      <c r="H1231" s="5" t="s">
        <v>31</v>
      </c>
      <c r="I1231" s="5" t="s">
        <v>31</v>
      </c>
      <c r="J1231" s="5" t="s">
        <v>5254</v>
      </c>
      <c r="K1231" s="5" t="s">
        <v>31</v>
      </c>
      <c r="L1231" s="5" t="s">
        <v>31</v>
      </c>
      <c r="M1231" s="5" t="s">
        <v>31</v>
      </c>
    </row>
    <row r="1232" spans="1:13" ht="10.5" x14ac:dyDescent="0.4">
      <c r="A1232" s="5" t="s">
        <v>31</v>
      </c>
      <c r="B1232" s="6" t="s">
        <v>31</v>
      </c>
      <c r="C1232" s="7" t="s">
        <v>31</v>
      </c>
      <c r="D1232" s="5" t="s">
        <v>31</v>
      </c>
      <c r="E1232" s="5" t="s">
        <v>31</v>
      </c>
      <c r="F1232" s="5" t="s">
        <v>31</v>
      </c>
      <c r="G1232" s="5" t="s">
        <v>5253</v>
      </c>
      <c r="H1232" s="5" t="s">
        <v>31</v>
      </c>
      <c r="I1232" s="5" t="s">
        <v>31</v>
      </c>
      <c r="J1232" s="5" t="s">
        <v>5252</v>
      </c>
      <c r="K1232" s="5" t="s">
        <v>31</v>
      </c>
      <c r="L1232" s="5" t="s">
        <v>31</v>
      </c>
      <c r="M1232" s="5" t="s">
        <v>31</v>
      </c>
    </row>
    <row r="1233" spans="1:13" ht="10.5" x14ac:dyDescent="0.4">
      <c r="A1233" s="5" t="s">
        <v>31</v>
      </c>
      <c r="B1233" s="6" t="s">
        <v>31</v>
      </c>
      <c r="C1233" s="7" t="s">
        <v>31</v>
      </c>
      <c r="D1233" s="5" t="s">
        <v>31</v>
      </c>
      <c r="E1233" s="5" t="s">
        <v>31</v>
      </c>
      <c r="F1233" s="5" t="s">
        <v>31</v>
      </c>
      <c r="G1233" s="5" t="s">
        <v>5251</v>
      </c>
      <c r="H1233" s="5" t="s">
        <v>31</v>
      </c>
      <c r="I1233" s="5" t="s">
        <v>31</v>
      </c>
      <c r="J1233" s="5" t="s">
        <v>5250</v>
      </c>
      <c r="K1233" s="5" t="s">
        <v>47</v>
      </c>
      <c r="L1233" s="5" t="s">
        <v>31</v>
      </c>
      <c r="M1233" s="5" t="s">
        <v>31</v>
      </c>
    </row>
    <row r="1234" spans="1:13" ht="10.5" x14ac:dyDescent="0.4">
      <c r="A1234" s="5" t="s">
        <v>31</v>
      </c>
      <c r="B1234" s="6" t="s">
        <v>31</v>
      </c>
      <c r="C1234" s="7" t="s">
        <v>31</v>
      </c>
      <c r="D1234" s="5" t="s">
        <v>31</v>
      </c>
      <c r="E1234" s="5" t="s">
        <v>31</v>
      </c>
      <c r="F1234" s="5" t="s">
        <v>31</v>
      </c>
      <c r="G1234" s="5" t="s">
        <v>5249</v>
      </c>
      <c r="H1234" s="5" t="s">
        <v>31</v>
      </c>
      <c r="I1234" s="5" t="s">
        <v>31</v>
      </c>
      <c r="J1234" s="5" t="s">
        <v>5248</v>
      </c>
      <c r="K1234" s="5" t="s">
        <v>31</v>
      </c>
      <c r="L1234" s="5" t="s">
        <v>31</v>
      </c>
      <c r="M1234" s="5" t="s">
        <v>31</v>
      </c>
    </row>
    <row r="1235" spans="1:13" ht="10.5" x14ac:dyDescent="0.4">
      <c r="A1235" s="5" t="s">
        <v>31</v>
      </c>
      <c r="B1235" s="6" t="s">
        <v>31</v>
      </c>
      <c r="C1235" s="7" t="s">
        <v>31</v>
      </c>
      <c r="D1235" s="5" t="s">
        <v>31</v>
      </c>
      <c r="E1235" s="5" t="s">
        <v>31</v>
      </c>
      <c r="F1235" s="5" t="s">
        <v>31</v>
      </c>
      <c r="G1235" s="5" t="s">
        <v>5247</v>
      </c>
      <c r="H1235" s="5" t="s">
        <v>31</v>
      </c>
      <c r="I1235" s="5" t="s">
        <v>31</v>
      </c>
      <c r="J1235" s="5" t="s">
        <v>5246</v>
      </c>
      <c r="K1235" s="5" t="s">
        <v>31</v>
      </c>
      <c r="L1235" s="5" t="s">
        <v>31</v>
      </c>
      <c r="M1235" s="5" t="s">
        <v>31</v>
      </c>
    </row>
    <row r="1236" spans="1:13" ht="21" x14ac:dyDescent="0.4">
      <c r="A1236" s="5" t="s">
        <v>31</v>
      </c>
      <c r="B1236" s="6" t="s">
        <v>31</v>
      </c>
      <c r="C1236" s="7" t="s">
        <v>31</v>
      </c>
      <c r="D1236" s="5" t="s">
        <v>31</v>
      </c>
      <c r="E1236" s="5" t="s">
        <v>31</v>
      </c>
      <c r="F1236" s="5" t="s">
        <v>31</v>
      </c>
      <c r="G1236" s="5" t="s">
        <v>5245</v>
      </c>
      <c r="H1236" s="5" t="s">
        <v>31</v>
      </c>
      <c r="I1236" s="5" t="s">
        <v>31</v>
      </c>
      <c r="J1236" s="5" t="s">
        <v>5244</v>
      </c>
      <c r="K1236" s="5" t="s">
        <v>31</v>
      </c>
      <c r="L1236" s="5" t="s">
        <v>31</v>
      </c>
      <c r="M1236" s="5" t="s">
        <v>31</v>
      </c>
    </row>
    <row r="1237" spans="1:13" ht="10.5" x14ac:dyDescent="0.4">
      <c r="A1237" s="5" t="s">
        <v>31</v>
      </c>
      <c r="B1237" s="6" t="s">
        <v>31</v>
      </c>
      <c r="C1237" s="7" t="s">
        <v>31</v>
      </c>
      <c r="D1237" s="5" t="s">
        <v>31</v>
      </c>
      <c r="E1237" s="5" t="s">
        <v>31</v>
      </c>
      <c r="F1237" s="5" t="s">
        <v>31</v>
      </c>
      <c r="G1237" s="5" t="s">
        <v>5243</v>
      </c>
      <c r="H1237" s="5" t="s">
        <v>31</v>
      </c>
      <c r="I1237" s="5" t="s">
        <v>31</v>
      </c>
      <c r="J1237" s="5" t="s">
        <v>5242</v>
      </c>
      <c r="K1237" s="5" t="s">
        <v>31</v>
      </c>
      <c r="L1237" s="5" t="s">
        <v>31</v>
      </c>
      <c r="M1237" s="5" t="s">
        <v>31</v>
      </c>
    </row>
    <row r="1238" spans="1:13" ht="10.5" x14ac:dyDescent="0.4">
      <c r="A1238" s="5" t="s">
        <v>31</v>
      </c>
      <c r="B1238" s="6" t="s">
        <v>31</v>
      </c>
      <c r="C1238" s="7" t="s">
        <v>31</v>
      </c>
      <c r="D1238" s="5" t="s">
        <v>31</v>
      </c>
      <c r="E1238" s="5" t="s">
        <v>31</v>
      </c>
      <c r="F1238" s="5" t="s">
        <v>31</v>
      </c>
      <c r="G1238" s="5" t="s">
        <v>5241</v>
      </c>
      <c r="H1238" s="5" t="s">
        <v>31</v>
      </c>
      <c r="I1238" s="5" t="s">
        <v>31</v>
      </c>
      <c r="J1238" s="5" t="s">
        <v>5240</v>
      </c>
      <c r="K1238" s="5" t="s">
        <v>31</v>
      </c>
      <c r="L1238" s="5" t="s">
        <v>31</v>
      </c>
      <c r="M1238" s="5" t="s">
        <v>31</v>
      </c>
    </row>
    <row r="1239" spans="1:13" ht="10.5" x14ac:dyDescent="0.4">
      <c r="A1239" s="5" t="s">
        <v>31</v>
      </c>
      <c r="B1239" s="6" t="s">
        <v>31</v>
      </c>
      <c r="C1239" s="7" t="s">
        <v>31</v>
      </c>
      <c r="D1239" s="5" t="s">
        <v>31</v>
      </c>
      <c r="E1239" s="5" t="s">
        <v>31</v>
      </c>
      <c r="F1239" s="5" t="s">
        <v>31</v>
      </c>
      <c r="G1239" s="5" t="s">
        <v>5239</v>
      </c>
      <c r="H1239" s="5" t="s">
        <v>31</v>
      </c>
      <c r="I1239" s="5" t="s">
        <v>31</v>
      </c>
      <c r="J1239" s="5" t="s">
        <v>5238</v>
      </c>
      <c r="K1239" s="5" t="s">
        <v>31</v>
      </c>
      <c r="L1239" s="5" t="s">
        <v>31</v>
      </c>
      <c r="M1239" s="5" t="s">
        <v>31</v>
      </c>
    </row>
    <row r="1240" spans="1:13" ht="10.5" x14ac:dyDescent="0.4">
      <c r="A1240" s="5" t="s">
        <v>31</v>
      </c>
      <c r="B1240" s="6" t="s">
        <v>31</v>
      </c>
      <c r="C1240" s="7" t="s">
        <v>31</v>
      </c>
      <c r="D1240" s="5" t="s">
        <v>31</v>
      </c>
      <c r="E1240" s="5" t="s">
        <v>31</v>
      </c>
      <c r="F1240" s="5" t="s">
        <v>31</v>
      </c>
      <c r="G1240" s="5" t="s">
        <v>5237</v>
      </c>
      <c r="H1240" s="5" t="s">
        <v>31</v>
      </c>
      <c r="I1240" s="5" t="s">
        <v>31</v>
      </c>
      <c r="J1240" s="5" t="s">
        <v>5236</v>
      </c>
      <c r="K1240" s="5" t="s">
        <v>31</v>
      </c>
      <c r="L1240" s="5" t="s">
        <v>31</v>
      </c>
      <c r="M1240" s="5" t="s">
        <v>31</v>
      </c>
    </row>
    <row r="1241" spans="1:13" ht="10.5" x14ac:dyDescent="0.4">
      <c r="A1241" s="5" t="s">
        <v>31</v>
      </c>
      <c r="B1241" s="6" t="s">
        <v>31</v>
      </c>
      <c r="C1241" s="7" t="s">
        <v>31</v>
      </c>
      <c r="D1241" s="5" t="s">
        <v>31</v>
      </c>
      <c r="E1241" s="5" t="s">
        <v>31</v>
      </c>
      <c r="F1241" s="5" t="s">
        <v>31</v>
      </c>
      <c r="G1241" s="5" t="s">
        <v>5235</v>
      </c>
      <c r="H1241" s="5" t="s">
        <v>31</v>
      </c>
      <c r="I1241" s="5" t="s">
        <v>31</v>
      </c>
      <c r="J1241" s="5" t="s">
        <v>31</v>
      </c>
      <c r="K1241" s="5" t="s">
        <v>31</v>
      </c>
      <c r="L1241" s="5" t="s">
        <v>31</v>
      </c>
      <c r="M1241" s="5" t="s">
        <v>31</v>
      </c>
    </row>
    <row r="1242" spans="1:13" ht="21" x14ac:dyDescent="0.4">
      <c r="A1242" s="5" t="s">
        <v>31</v>
      </c>
      <c r="B1242" s="6" t="s">
        <v>31</v>
      </c>
      <c r="C1242" s="7" t="s">
        <v>31</v>
      </c>
      <c r="D1242" s="5" t="s">
        <v>31</v>
      </c>
      <c r="E1242" s="5" t="s">
        <v>31</v>
      </c>
      <c r="F1242" s="5" t="s">
        <v>31</v>
      </c>
      <c r="G1242" s="5" t="s">
        <v>5234</v>
      </c>
      <c r="H1242" s="5" t="s">
        <v>31</v>
      </c>
      <c r="I1242" s="5" t="s">
        <v>31</v>
      </c>
      <c r="J1242" s="5" t="s">
        <v>5233</v>
      </c>
      <c r="K1242" s="5" t="s">
        <v>31</v>
      </c>
      <c r="L1242" s="5" t="s">
        <v>31</v>
      </c>
      <c r="M1242" s="5" t="s">
        <v>31</v>
      </c>
    </row>
    <row r="1243" spans="1:13" ht="10.5" x14ac:dyDescent="0.4">
      <c r="A1243" s="5" t="s">
        <v>31</v>
      </c>
      <c r="B1243" s="6" t="s">
        <v>31</v>
      </c>
      <c r="C1243" s="7" t="s">
        <v>31</v>
      </c>
      <c r="D1243" s="5" t="s">
        <v>31</v>
      </c>
      <c r="E1243" s="5" t="s">
        <v>31</v>
      </c>
      <c r="F1243" s="5" t="s">
        <v>31</v>
      </c>
      <c r="G1243" s="5" t="s">
        <v>5232</v>
      </c>
      <c r="H1243" s="5" t="s">
        <v>31</v>
      </c>
      <c r="I1243" s="5" t="s">
        <v>31</v>
      </c>
      <c r="J1243" s="5" t="s">
        <v>5231</v>
      </c>
      <c r="K1243" s="5" t="s">
        <v>124</v>
      </c>
      <c r="L1243" s="5" t="s">
        <v>31</v>
      </c>
      <c r="M1243" s="5" t="s">
        <v>31</v>
      </c>
    </row>
    <row r="1244" spans="1:13" ht="10.5" x14ac:dyDescent="0.4">
      <c r="A1244" s="5" t="s">
        <v>31</v>
      </c>
      <c r="B1244" s="6" t="s">
        <v>31</v>
      </c>
      <c r="C1244" s="7" t="s">
        <v>31</v>
      </c>
      <c r="D1244" s="5" t="s">
        <v>31</v>
      </c>
      <c r="E1244" s="5" t="s">
        <v>31</v>
      </c>
      <c r="F1244" s="5" t="s">
        <v>31</v>
      </c>
      <c r="G1244" s="5" t="s">
        <v>5230</v>
      </c>
      <c r="H1244" s="5" t="s">
        <v>31</v>
      </c>
      <c r="I1244" s="5" t="s">
        <v>31</v>
      </c>
      <c r="J1244" s="5" t="s">
        <v>31</v>
      </c>
      <c r="K1244" s="5" t="s">
        <v>31</v>
      </c>
      <c r="L1244" s="5" t="s">
        <v>31</v>
      </c>
      <c r="M1244" s="5" t="s">
        <v>31</v>
      </c>
    </row>
    <row r="1245" spans="1:13" ht="10.5" x14ac:dyDescent="0.4">
      <c r="A1245" s="5" t="s">
        <v>31</v>
      </c>
      <c r="B1245" s="6" t="s">
        <v>31</v>
      </c>
      <c r="C1245" s="7" t="s">
        <v>31</v>
      </c>
      <c r="D1245" s="5" t="s">
        <v>31</v>
      </c>
      <c r="E1245" s="5" t="s">
        <v>31</v>
      </c>
      <c r="F1245" s="5" t="s">
        <v>31</v>
      </c>
      <c r="G1245" s="5" t="s">
        <v>5229</v>
      </c>
      <c r="H1245" s="5" t="s">
        <v>31</v>
      </c>
      <c r="I1245" s="5" t="s">
        <v>31</v>
      </c>
      <c r="J1245" s="5" t="s">
        <v>5228</v>
      </c>
      <c r="K1245" s="5" t="s">
        <v>31</v>
      </c>
      <c r="L1245" s="5" t="s">
        <v>31</v>
      </c>
      <c r="M1245" s="5" t="s">
        <v>31</v>
      </c>
    </row>
    <row r="1246" spans="1:13" ht="21" x14ac:dyDescent="0.4">
      <c r="A1246" s="5" t="s">
        <v>31</v>
      </c>
      <c r="B1246" s="6" t="s">
        <v>31</v>
      </c>
      <c r="C1246" s="7" t="s">
        <v>31</v>
      </c>
      <c r="D1246" s="5" t="s">
        <v>31</v>
      </c>
      <c r="E1246" s="5" t="s">
        <v>31</v>
      </c>
      <c r="F1246" s="5" t="s">
        <v>31</v>
      </c>
      <c r="G1246" s="5" t="s">
        <v>5227</v>
      </c>
      <c r="H1246" s="5" t="s">
        <v>31</v>
      </c>
      <c r="I1246" s="5" t="s">
        <v>31</v>
      </c>
      <c r="J1246" s="5" t="s">
        <v>5226</v>
      </c>
      <c r="K1246" s="5" t="s">
        <v>31</v>
      </c>
      <c r="L1246" s="5" t="s">
        <v>31</v>
      </c>
      <c r="M1246" s="5" t="s">
        <v>31</v>
      </c>
    </row>
    <row r="1247" spans="1:13" ht="10.5" x14ac:dyDescent="0.4">
      <c r="A1247" s="5" t="s">
        <v>31</v>
      </c>
      <c r="B1247" s="6" t="s">
        <v>31</v>
      </c>
      <c r="C1247" s="7" t="s">
        <v>31</v>
      </c>
      <c r="D1247" s="5" t="s">
        <v>31</v>
      </c>
      <c r="E1247" s="5" t="s">
        <v>31</v>
      </c>
      <c r="F1247" s="5" t="s">
        <v>31</v>
      </c>
      <c r="G1247" s="5" t="s">
        <v>5225</v>
      </c>
      <c r="H1247" s="5" t="s">
        <v>31</v>
      </c>
      <c r="I1247" s="5" t="s">
        <v>31</v>
      </c>
      <c r="J1247" s="5" t="s">
        <v>5224</v>
      </c>
      <c r="K1247" s="5" t="s">
        <v>43</v>
      </c>
      <c r="L1247" s="5" t="s">
        <v>31</v>
      </c>
      <c r="M1247" s="5" t="s">
        <v>31</v>
      </c>
    </row>
    <row r="1248" spans="1:13" ht="10.5" x14ac:dyDescent="0.4">
      <c r="A1248" s="5" t="s">
        <v>31</v>
      </c>
      <c r="B1248" s="6" t="s">
        <v>31</v>
      </c>
      <c r="C1248" s="7" t="s">
        <v>31</v>
      </c>
      <c r="D1248" s="5" t="s">
        <v>31</v>
      </c>
      <c r="E1248" s="5" t="s">
        <v>31</v>
      </c>
      <c r="F1248" s="5" t="s">
        <v>31</v>
      </c>
      <c r="G1248" s="5" t="s">
        <v>5223</v>
      </c>
      <c r="H1248" s="5" t="s">
        <v>31</v>
      </c>
      <c r="I1248" s="5" t="s">
        <v>31</v>
      </c>
      <c r="J1248" s="5" t="s">
        <v>31</v>
      </c>
      <c r="K1248" s="5" t="s">
        <v>31</v>
      </c>
      <c r="L1248" s="5" t="s">
        <v>31</v>
      </c>
      <c r="M1248" s="5" t="s">
        <v>31</v>
      </c>
    </row>
    <row r="1249" spans="1:13" ht="10.5" x14ac:dyDescent="0.4">
      <c r="A1249" s="5" t="s">
        <v>31</v>
      </c>
      <c r="B1249" s="6" t="s">
        <v>31</v>
      </c>
      <c r="C1249" s="7" t="s">
        <v>31</v>
      </c>
      <c r="D1249" s="5" t="s">
        <v>31</v>
      </c>
      <c r="E1249" s="5" t="s">
        <v>31</v>
      </c>
      <c r="F1249" s="5" t="s">
        <v>31</v>
      </c>
      <c r="G1249" s="5" t="s">
        <v>5222</v>
      </c>
      <c r="H1249" s="5" t="s">
        <v>31</v>
      </c>
      <c r="I1249" s="5" t="s">
        <v>31</v>
      </c>
      <c r="J1249" s="5" t="s">
        <v>5221</v>
      </c>
      <c r="K1249" s="5" t="s">
        <v>31</v>
      </c>
      <c r="L1249" s="5" t="s">
        <v>31</v>
      </c>
      <c r="M1249" s="5" t="s">
        <v>31</v>
      </c>
    </row>
    <row r="1250" spans="1:13" ht="21" x14ac:dyDescent="0.4">
      <c r="A1250" s="5" t="s">
        <v>31</v>
      </c>
      <c r="B1250" s="6" t="s">
        <v>31</v>
      </c>
      <c r="C1250" s="7" t="s">
        <v>31</v>
      </c>
      <c r="D1250" s="5" t="s">
        <v>31</v>
      </c>
      <c r="E1250" s="5" t="s">
        <v>31</v>
      </c>
      <c r="F1250" s="5" t="s">
        <v>31</v>
      </c>
      <c r="G1250" s="5" t="s">
        <v>5220</v>
      </c>
      <c r="H1250" s="5" t="s">
        <v>31</v>
      </c>
      <c r="I1250" s="5" t="s">
        <v>31</v>
      </c>
      <c r="J1250" s="5" t="s">
        <v>31</v>
      </c>
      <c r="K1250" s="5" t="s">
        <v>31</v>
      </c>
      <c r="L1250" s="5" t="s">
        <v>31</v>
      </c>
      <c r="M1250" s="5" t="s">
        <v>31</v>
      </c>
    </row>
    <row r="1251" spans="1:13" ht="10.5" x14ac:dyDescent="0.4">
      <c r="A1251" s="5" t="s">
        <v>31</v>
      </c>
      <c r="B1251" s="6" t="s">
        <v>31</v>
      </c>
      <c r="C1251" s="7" t="s">
        <v>31</v>
      </c>
      <c r="D1251" s="5" t="s">
        <v>31</v>
      </c>
      <c r="E1251" s="5" t="s">
        <v>31</v>
      </c>
      <c r="F1251" s="5" t="s">
        <v>31</v>
      </c>
      <c r="G1251" s="5" t="s">
        <v>5219</v>
      </c>
      <c r="H1251" s="5" t="s">
        <v>31</v>
      </c>
      <c r="I1251" s="5" t="s">
        <v>31</v>
      </c>
      <c r="J1251" s="5" t="s">
        <v>31</v>
      </c>
      <c r="K1251" s="5" t="s">
        <v>31</v>
      </c>
      <c r="L1251" s="5" t="s">
        <v>31</v>
      </c>
      <c r="M1251" s="5" t="s">
        <v>31</v>
      </c>
    </row>
    <row r="1252" spans="1:13" ht="10.5" x14ac:dyDescent="0.4">
      <c r="A1252" s="5" t="s">
        <v>31</v>
      </c>
      <c r="B1252" s="6" t="s">
        <v>31</v>
      </c>
      <c r="C1252" s="7" t="s">
        <v>31</v>
      </c>
      <c r="D1252" s="5" t="s">
        <v>31</v>
      </c>
      <c r="E1252" s="5" t="s">
        <v>31</v>
      </c>
      <c r="F1252" s="5" t="s">
        <v>31</v>
      </c>
      <c r="G1252" s="5" t="s">
        <v>5218</v>
      </c>
      <c r="H1252" s="5" t="s">
        <v>31</v>
      </c>
      <c r="I1252" s="5" t="s">
        <v>31</v>
      </c>
      <c r="J1252" s="5" t="s">
        <v>31</v>
      </c>
      <c r="K1252" s="5" t="s">
        <v>31</v>
      </c>
      <c r="L1252" s="5" t="s">
        <v>31</v>
      </c>
      <c r="M1252" s="5" t="s">
        <v>31</v>
      </c>
    </row>
    <row r="1253" spans="1:13" ht="10.5" x14ac:dyDescent="0.4">
      <c r="A1253" s="5" t="s">
        <v>31</v>
      </c>
      <c r="B1253" s="6" t="s">
        <v>31</v>
      </c>
      <c r="C1253" s="7" t="s">
        <v>31</v>
      </c>
      <c r="D1253" s="5" t="s">
        <v>31</v>
      </c>
      <c r="E1253" s="5" t="s">
        <v>31</v>
      </c>
      <c r="F1253" s="5" t="s">
        <v>31</v>
      </c>
      <c r="G1253" s="5" t="s">
        <v>5217</v>
      </c>
      <c r="H1253" s="5" t="s">
        <v>31</v>
      </c>
      <c r="I1253" s="5" t="s">
        <v>31</v>
      </c>
      <c r="J1253" s="5" t="s">
        <v>5216</v>
      </c>
      <c r="K1253" s="5" t="s">
        <v>31</v>
      </c>
      <c r="L1253" s="5" t="s">
        <v>31</v>
      </c>
      <c r="M1253" s="5" t="s">
        <v>31</v>
      </c>
    </row>
    <row r="1254" spans="1:13" ht="10.5" x14ac:dyDescent="0.4">
      <c r="A1254" s="5" t="s">
        <v>31</v>
      </c>
      <c r="B1254" s="6" t="s">
        <v>31</v>
      </c>
      <c r="C1254" s="7" t="s">
        <v>31</v>
      </c>
      <c r="D1254" s="5" t="s">
        <v>31</v>
      </c>
      <c r="E1254" s="5" t="s">
        <v>31</v>
      </c>
      <c r="F1254" s="5" t="s">
        <v>31</v>
      </c>
      <c r="G1254" s="5" t="s">
        <v>5215</v>
      </c>
      <c r="H1254" s="5" t="s">
        <v>31</v>
      </c>
      <c r="I1254" s="5" t="s">
        <v>31</v>
      </c>
      <c r="J1254" s="5" t="s">
        <v>5214</v>
      </c>
      <c r="K1254" s="5" t="s">
        <v>31</v>
      </c>
      <c r="L1254" s="5" t="s">
        <v>31</v>
      </c>
      <c r="M1254" s="5" t="s">
        <v>31</v>
      </c>
    </row>
    <row r="1255" spans="1:13" ht="10.5" x14ac:dyDescent="0.4">
      <c r="A1255" s="5" t="s">
        <v>31</v>
      </c>
      <c r="B1255" s="6" t="s">
        <v>31</v>
      </c>
      <c r="C1255" s="7" t="s">
        <v>31</v>
      </c>
      <c r="D1255" s="5" t="s">
        <v>31</v>
      </c>
      <c r="E1255" s="5" t="s">
        <v>31</v>
      </c>
      <c r="F1255" s="5" t="s">
        <v>31</v>
      </c>
      <c r="G1255" s="5" t="s">
        <v>5213</v>
      </c>
      <c r="H1255" s="5" t="s">
        <v>31</v>
      </c>
      <c r="I1255" s="5" t="s">
        <v>31</v>
      </c>
      <c r="J1255" s="5" t="s">
        <v>31</v>
      </c>
      <c r="K1255" s="5" t="s">
        <v>31</v>
      </c>
      <c r="L1255" s="5" t="s">
        <v>31</v>
      </c>
      <c r="M1255" s="5" t="s">
        <v>31</v>
      </c>
    </row>
    <row r="1256" spans="1:13" ht="10.5" x14ac:dyDescent="0.4">
      <c r="A1256" s="5" t="s">
        <v>31</v>
      </c>
      <c r="B1256" s="6" t="s">
        <v>31</v>
      </c>
      <c r="C1256" s="7" t="s">
        <v>31</v>
      </c>
      <c r="D1256" s="5" t="s">
        <v>31</v>
      </c>
      <c r="E1256" s="5" t="s">
        <v>31</v>
      </c>
      <c r="F1256" s="5" t="s">
        <v>31</v>
      </c>
      <c r="G1256" s="5" t="s">
        <v>5212</v>
      </c>
      <c r="H1256" s="5" t="s">
        <v>31</v>
      </c>
      <c r="I1256" s="5" t="s">
        <v>31</v>
      </c>
      <c r="J1256" s="5" t="s">
        <v>5211</v>
      </c>
      <c r="K1256" s="5" t="s">
        <v>31</v>
      </c>
      <c r="L1256" s="5" t="s">
        <v>31</v>
      </c>
      <c r="M1256" s="5" t="s">
        <v>31</v>
      </c>
    </row>
    <row r="1257" spans="1:13" ht="21" x14ac:dyDescent="0.4">
      <c r="A1257" s="5" t="s">
        <v>31</v>
      </c>
      <c r="B1257" s="6" t="s">
        <v>31</v>
      </c>
      <c r="C1257" s="7" t="s">
        <v>31</v>
      </c>
      <c r="D1257" s="5" t="s">
        <v>31</v>
      </c>
      <c r="E1257" s="5" t="s">
        <v>31</v>
      </c>
      <c r="F1257" s="5" t="s">
        <v>31</v>
      </c>
      <c r="G1257" s="5" t="s">
        <v>5210</v>
      </c>
      <c r="H1257" s="5" t="s">
        <v>31</v>
      </c>
      <c r="I1257" s="5" t="s">
        <v>31</v>
      </c>
      <c r="J1257" s="5" t="s">
        <v>5209</v>
      </c>
      <c r="K1257" s="5" t="s">
        <v>31</v>
      </c>
      <c r="L1257" s="5" t="s">
        <v>31</v>
      </c>
      <c r="M1257" s="5" t="s">
        <v>31</v>
      </c>
    </row>
    <row r="1258" spans="1:13" ht="10.5" x14ac:dyDescent="0.4">
      <c r="A1258" s="5" t="s">
        <v>31</v>
      </c>
      <c r="B1258" s="6" t="s">
        <v>31</v>
      </c>
      <c r="C1258" s="7" t="s">
        <v>31</v>
      </c>
      <c r="D1258" s="5" t="s">
        <v>31</v>
      </c>
      <c r="E1258" s="5" t="s">
        <v>31</v>
      </c>
      <c r="F1258" s="5" t="s">
        <v>31</v>
      </c>
      <c r="G1258" s="5" t="s">
        <v>5208</v>
      </c>
      <c r="H1258" s="5" t="s">
        <v>31</v>
      </c>
      <c r="I1258" s="5" t="s">
        <v>31</v>
      </c>
      <c r="J1258" s="5" t="s">
        <v>5207</v>
      </c>
      <c r="K1258" s="5" t="s">
        <v>31</v>
      </c>
      <c r="L1258" s="5" t="s">
        <v>31</v>
      </c>
      <c r="M1258" s="5" t="s">
        <v>31</v>
      </c>
    </row>
    <row r="1259" spans="1:13" ht="10.5" x14ac:dyDescent="0.4">
      <c r="A1259" s="5" t="s">
        <v>31</v>
      </c>
      <c r="B1259" s="6" t="s">
        <v>31</v>
      </c>
      <c r="C1259" s="7" t="s">
        <v>31</v>
      </c>
      <c r="D1259" s="5" t="s">
        <v>31</v>
      </c>
      <c r="E1259" s="5" t="s">
        <v>31</v>
      </c>
      <c r="F1259" s="5" t="s">
        <v>31</v>
      </c>
      <c r="G1259" s="5" t="s">
        <v>5206</v>
      </c>
      <c r="H1259" s="5" t="s">
        <v>31</v>
      </c>
      <c r="I1259" s="5" t="s">
        <v>31</v>
      </c>
      <c r="J1259" s="5" t="s">
        <v>5205</v>
      </c>
      <c r="K1259" s="5" t="s">
        <v>31</v>
      </c>
      <c r="L1259" s="5" t="s">
        <v>31</v>
      </c>
      <c r="M1259" s="5" t="s">
        <v>31</v>
      </c>
    </row>
    <row r="1260" spans="1:13" ht="10.5" x14ac:dyDescent="0.4">
      <c r="A1260" s="5" t="s">
        <v>31</v>
      </c>
      <c r="B1260" s="6" t="s">
        <v>31</v>
      </c>
      <c r="C1260" s="7" t="s">
        <v>31</v>
      </c>
      <c r="D1260" s="5" t="s">
        <v>31</v>
      </c>
      <c r="E1260" s="5" t="s">
        <v>31</v>
      </c>
      <c r="F1260" s="5" t="s">
        <v>31</v>
      </c>
      <c r="G1260" s="5" t="s">
        <v>5204</v>
      </c>
      <c r="H1260" s="5" t="s">
        <v>31</v>
      </c>
      <c r="I1260" s="5" t="s">
        <v>31</v>
      </c>
      <c r="J1260" s="5" t="s">
        <v>5203</v>
      </c>
      <c r="K1260" s="5" t="s">
        <v>31</v>
      </c>
      <c r="L1260" s="5" t="s">
        <v>31</v>
      </c>
      <c r="M1260" s="5" t="s">
        <v>31</v>
      </c>
    </row>
    <row r="1261" spans="1:13" ht="10.5" x14ac:dyDescent="0.4">
      <c r="A1261" s="5" t="s">
        <v>31</v>
      </c>
      <c r="B1261" s="6" t="s">
        <v>31</v>
      </c>
      <c r="C1261" s="7" t="s">
        <v>31</v>
      </c>
      <c r="D1261" s="5" t="s">
        <v>31</v>
      </c>
      <c r="E1261" s="5" t="s">
        <v>31</v>
      </c>
      <c r="F1261" s="5" t="s">
        <v>31</v>
      </c>
      <c r="G1261" s="5" t="s">
        <v>5202</v>
      </c>
      <c r="H1261" s="5" t="s">
        <v>31</v>
      </c>
      <c r="I1261" s="5" t="s">
        <v>31</v>
      </c>
      <c r="J1261" s="5" t="s">
        <v>5201</v>
      </c>
      <c r="K1261" s="5" t="s">
        <v>31</v>
      </c>
      <c r="L1261" s="5" t="s">
        <v>31</v>
      </c>
      <c r="M1261" s="5" t="s">
        <v>31</v>
      </c>
    </row>
    <row r="1262" spans="1:13" ht="10.5" x14ac:dyDescent="0.4">
      <c r="A1262" s="5" t="s">
        <v>31</v>
      </c>
      <c r="B1262" s="6" t="s">
        <v>31</v>
      </c>
      <c r="C1262" s="7" t="s">
        <v>31</v>
      </c>
      <c r="D1262" s="5" t="s">
        <v>31</v>
      </c>
      <c r="E1262" s="5" t="s">
        <v>31</v>
      </c>
      <c r="F1262" s="5" t="s">
        <v>31</v>
      </c>
      <c r="G1262" s="5" t="s">
        <v>5200</v>
      </c>
      <c r="H1262" s="5" t="s">
        <v>31</v>
      </c>
      <c r="I1262" s="5" t="s">
        <v>31</v>
      </c>
      <c r="J1262" s="5" t="s">
        <v>5199</v>
      </c>
      <c r="K1262" s="5" t="s">
        <v>31</v>
      </c>
      <c r="L1262" s="5" t="s">
        <v>31</v>
      </c>
      <c r="M1262" s="5" t="s">
        <v>31</v>
      </c>
    </row>
    <row r="1263" spans="1:13" ht="10.5" x14ac:dyDescent="0.4">
      <c r="A1263" s="5" t="s">
        <v>31</v>
      </c>
      <c r="B1263" s="6" t="s">
        <v>31</v>
      </c>
      <c r="C1263" s="7" t="s">
        <v>31</v>
      </c>
      <c r="D1263" s="5" t="s">
        <v>31</v>
      </c>
      <c r="E1263" s="5" t="s">
        <v>31</v>
      </c>
      <c r="F1263" s="5" t="s">
        <v>31</v>
      </c>
      <c r="G1263" s="5" t="s">
        <v>1210</v>
      </c>
      <c r="H1263" s="5" t="s">
        <v>31</v>
      </c>
      <c r="I1263" s="5" t="s">
        <v>31</v>
      </c>
      <c r="J1263" s="5" t="s">
        <v>5198</v>
      </c>
      <c r="K1263" s="5" t="s">
        <v>31</v>
      </c>
      <c r="L1263" s="5" t="s">
        <v>31</v>
      </c>
      <c r="M1263" s="5" t="s">
        <v>31</v>
      </c>
    </row>
    <row r="1264" spans="1:13" ht="21" x14ac:dyDescent="0.4">
      <c r="A1264" s="5" t="s">
        <v>31</v>
      </c>
      <c r="B1264" s="6" t="s">
        <v>31</v>
      </c>
      <c r="C1264" s="7" t="s">
        <v>31</v>
      </c>
      <c r="D1264" s="5" t="s">
        <v>31</v>
      </c>
      <c r="E1264" s="5" t="s">
        <v>31</v>
      </c>
      <c r="F1264" s="5" t="s">
        <v>31</v>
      </c>
      <c r="G1264" s="5" t="s">
        <v>5197</v>
      </c>
      <c r="H1264" s="5" t="s">
        <v>31</v>
      </c>
      <c r="I1264" s="5" t="s">
        <v>31</v>
      </c>
      <c r="J1264" s="5" t="s">
        <v>5196</v>
      </c>
      <c r="K1264" s="5" t="s">
        <v>31</v>
      </c>
      <c r="L1264" s="5" t="s">
        <v>31</v>
      </c>
      <c r="M1264" s="5" t="s">
        <v>31</v>
      </c>
    </row>
    <row r="1265" spans="1:13" ht="31.5" x14ac:dyDescent="0.4">
      <c r="A1265" s="5" t="s">
        <v>31</v>
      </c>
      <c r="B1265" s="6" t="s">
        <v>31</v>
      </c>
      <c r="C1265" s="7" t="s">
        <v>31</v>
      </c>
      <c r="D1265" s="5" t="s">
        <v>31</v>
      </c>
      <c r="E1265" s="5" t="s">
        <v>31</v>
      </c>
      <c r="F1265" s="5" t="s">
        <v>31</v>
      </c>
      <c r="G1265" s="5" t="s">
        <v>5195</v>
      </c>
      <c r="H1265" s="5" t="s">
        <v>31</v>
      </c>
      <c r="I1265" s="5" t="s">
        <v>31</v>
      </c>
      <c r="J1265" s="5" t="s">
        <v>5194</v>
      </c>
      <c r="K1265" s="5" t="s">
        <v>31</v>
      </c>
      <c r="L1265" s="5" t="s">
        <v>31</v>
      </c>
      <c r="M1265" s="5" t="s">
        <v>31</v>
      </c>
    </row>
    <row r="1266" spans="1:13" ht="31.5" x14ac:dyDescent="0.4">
      <c r="A1266" s="5" t="s">
        <v>31</v>
      </c>
      <c r="B1266" s="6" t="s">
        <v>31</v>
      </c>
      <c r="C1266" s="7" t="s">
        <v>31</v>
      </c>
      <c r="D1266" s="5" t="s">
        <v>31</v>
      </c>
      <c r="E1266" s="5" t="s">
        <v>31</v>
      </c>
      <c r="F1266" s="5" t="s">
        <v>31</v>
      </c>
      <c r="G1266" s="5" t="s">
        <v>5193</v>
      </c>
      <c r="H1266" s="5" t="s">
        <v>31</v>
      </c>
      <c r="I1266" s="5" t="s">
        <v>31</v>
      </c>
      <c r="J1266" s="5" t="s">
        <v>5192</v>
      </c>
      <c r="K1266" s="5" t="s">
        <v>31</v>
      </c>
      <c r="L1266" s="5" t="s">
        <v>31</v>
      </c>
      <c r="M1266" s="5" t="s">
        <v>31</v>
      </c>
    </row>
    <row r="1267" spans="1:13" ht="10.5" x14ac:dyDescent="0.4">
      <c r="A1267" s="5" t="s">
        <v>31</v>
      </c>
      <c r="B1267" s="6" t="s">
        <v>31</v>
      </c>
      <c r="C1267" s="7" t="s">
        <v>31</v>
      </c>
      <c r="D1267" s="5" t="s">
        <v>31</v>
      </c>
      <c r="E1267" s="5" t="s">
        <v>31</v>
      </c>
      <c r="F1267" s="5" t="s">
        <v>31</v>
      </c>
      <c r="G1267" s="5" t="s">
        <v>5191</v>
      </c>
      <c r="H1267" s="5" t="s">
        <v>31</v>
      </c>
      <c r="I1267" s="5" t="s">
        <v>31</v>
      </c>
      <c r="J1267" s="5" t="s">
        <v>5190</v>
      </c>
      <c r="K1267" s="5" t="s">
        <v>91</v>
      </c>
      <c r="L1267" s="5" t="s">
        <v>31</v>
      </c>
      <c r="M1267" s="5" t="s">
        <v>31</v>
      </c>
    </row>
    <row r="1268" spans="1:13" ht="10.5" x14ac:dyDescent="0.4">
      <c r="A1268" s="5" t="s">
        <v>31</v>
      </c>
      <c r="B1268" s="6" t="s">
        <v>31</v>
      </c>
      <c r="C1268" s="7" t="s">
        <v>31</v>
      </c>
      <c r="D1268" s="5" t="s">
        <v>31</v>
      </c>
      <c r="E1268" s="5" t="s">
        <v>31</v>
      </c>
      <c r="F1268" s="5" t="s">
        <v>31</v>
      </c>
      <c r="G1268" s="5" t="s">
        <v>1157</v>
      </c>
      <c r="H1268" s="5" t="s">
        <v>31</v>
      </c>
      <c r="I1268" s="5" t="s">
        <v>31</v>
      </c>
      <c r="J1268" s="5" t="s">
        <v>5189</v>
      </c>
      <c r="K1268" s="5" t="s">
        <v>31</v>
      </c>
      <c r="L1268" s="5" t="s">
        <v>31</v>
      </c>
      <c r="M1268" s="5" t="s">
        <v>31</v>
      </c>
    </row>
    <row r="1269" spans="1:13" ht="31.5" x14ac:dyDescent="0.4">
      <c r="A1269" s="5" t="s">
        <v>31</v>
      </c>
      <c r="B1269" s="6" t="s">
        <v>31</v>
      </c>
      <c r="C1269" s="7" t="s">
        <v>31</v>
      </c>
      <c r="D1269" s="5" t="s">
        <v>31</v>
      </c>
      <c r="E1269" s="5" t="s">
        <v>31</v>
      </c>
      <c r="F1269" s="5" t="s">
        <v>31</v>
      </c>
      <c r="G1269" s="5" t="s">
        <v>5188</v>
      </c>
      <c r="H1269" s="5" t="s">
        <v>31</v>
      </c>
      <c r="I1269" s="5" t="s">
        <v>31</v>
      </c>
      <c r="J1269" s="5" t="s">
        <v>5187</v>
      </c>
      <c r="K1269" s="5" t="s">
        <v>31</v>
      </c>
      <c r="L1269" s="5" t="s">
        <v>31</v>
      </c>
      <c r="M1269" s="5" t="s">
        <v>31</v>
      </c>
    </row>
    <row r="1270" spans="1:13" ht="21" x14ac:dyDescent="0.4">
      <c r="A1270" s="5" t="s">
        <v>31</v>
      </c>
      <c r="B1270" s="6" t="s">
        <v>31</v>
      </c>
      <c r="C1270" s="7" t="s">
        <v>31</v>
      </c>
      <c r="D1270" s="5" t="s">
        <v>31</v>
      </c>
      <c r="E1270" s="5" t="s">
        <v>31</v>
      </c>
      <c r="F1270" s="5" t="s">
        <v>31</v>
      </c>
      <c r="G1270" s="5" t="s">
        <v>5186</v>
      </c>
      <c r="H1270" s="5" t="s">
        <v>31</v>
      </c>
      <c r="I1270" s="5" t="s">
        <v>31</v>
      </c>
      <c r="J1270" s="5" t="s">
        <v>5185</v>
      </c>
      <c r="K1270" s="5" t="s">
        <v>31</v>
      </c>
      <c r="L1270" s="5" t="s">
        <v>31</v>
      </c>
      <c r="M1270" s="5" t="s">
        <v>31</v>
      </c>
    </row>
    <row r="1271" spans="1:13" ht="10.5" x14ac:dyDescent="0.4">
      <c r="A1271" s="5" t="s">
        <v>31</v>
      </c>
      <c r="B1271" s="6" t="s">
        <v>31</v>
      </c>
      <c r="C1271" s="7" t="s">
        <v>31</v>
      </c>
      <c r="D1271" s="5" t="s">
        <v>31</v>
      </c>
      <c r="E1271" s="5" t="s">
        <v>31</v>
      </c>
      <c r="F1271" s="5" t="s">
        <v>31</v>
      </c>
      <c r="G1271" s="5" t="s">
        <v>5184</v>
      </c>
      <c r="H1271" s="5" t="s">
        <v>31</v>
      </c>
      <c r="I1271" s="5" t="s">
        <v>31</v>
      </c>
      <c r="J1271" s="5" t="s">
        <v>5183</v>
      </c>
      <c r="K1271" s="5" t="s">
        <v>31</v>
      </c>
      <c r="L1271" s="5" t="s">
        <v>31</v>
      </c>
      <c r="M1271" s="5" t="s">
        <v>31</v>
      </c>
    </row>
    <row r="1272" spans="1:13" ht="10.5" x14ac:dyDescent="0.4">
      <c r="A1272" s="5" t="s">
        <v>31</v>
      </c>
      <c r="B1272" s="6" t="s">
        <v>31</v>
      </c>
      <c r="C1272" s="7" t="s">
        <v>31</v>
      </c>
      <c r="D1272" s="5" t="s">
        <v>31</v>
      </c>
      <c r="E1272" s="5" t="s">
        <v>31</v>
      </c>
      <c r="F1272" s="5" t="s">
        <v>31</v>
      </c>
      <c r="G1272" s="5" t="s">
        <v>5182</v>
      </c>
      <c r="H1272" s="5" t="s">
        <v>31</v>
      </c>
      <c r="I1272" s="5" t="s">
        <v>31</v>
      </c>
      <c r="J1272" s="5" t="s">
        <v>5181</v>
      </c>
      <c r="K1272" s="5" t="s">
        <v>66</v>
      </c>
      <c r="L1272" s="5" t="s">
        <v>31</v>
      </c>
      <c r="M1272" s="5" t="s">
        <v>31</v>
      </c>
    </row>
    <row r="1273" spans="1:13" ht="10.5" x14ac:dyDescent="0.4">
      <c r="A1273" s="5" t="s">
        <v>31</v>
      </c>
      <c r="B1273" s="6" t="s">
        <v>31</v>
      </c>
      <c r="C1273" s="7" t="s">
        <v>31</v>
      </c>
      <c r="D1273" s="5" t="s">
        <v>31</v>
      </c>
      <c r="E1273" s="5" t="s">
        <v>31</v>
      </c>
      <c r="F1273" s="5" t="s">
        <v>31</v>
      </c>
      <c r="G1273" s="5" t="s">
        <v>5180</v>
      </c>
      <c r="H1273" s="5" t="s">
        <v>31</v>
      </c>
      <c r="I1273" s="5" t="s">
        <v>31</v>
      </c>
      <c r="J1273" s="5" t="s">
        <v>5179</v>
      </c>
      <c r="K1273" s="5" t="s">
        <v>31</v>
      </c>
      <c r="L1273" s="5" t="s">
        <v>31</v>
      </c>
      <c r="M1273" s="5" t="s">
        <v>31</v>
      </c>
    </row>
    <row r="1274" spans="1:13" ht="10.5" x14ac:dyDescent="0.4">
      <c r="A1274" s="5" t="s">
        <v>31</v>
      </c>
      <c r="B1274" s="6" t="s">
        <v>31</v>
      </c>
      <c r="C1274" s="7" t="s">
        <v>31</v>
      </c>
      <c r="D1274" s="5" t="s">
        <v>31</v>
      </c>
      <c r="E1274" s="5" t="s">
        <v>31</v>
      </c>
      <c r="F1274" s="5" t="s">
        <v>31</v>
      </c>
      <c r="G1274" s="5" t="s">
        <v>5178</v>
      </c>
      <c r="H1274" s="5" t="s">
        <v>31</v>
      </c>
      <c r="I1274" s="5" t="s">
        <v>31</v>
      </c>
      <c r="J1274" s="5" t="s">
        <v>5177</v>
      </c>
      <c r="K1274" s="5" t="s">
        <v>31</v>
      </c>
      <c r="L1274" s="5" t="s">
        <v>31</v>
      </c>
      <c r="M1274" s="5" t="s">
        <v>31</v>
      </c>
    </row>
    <row r="1275" spans="1:13" ht="10.5" x14ac:dyDescent="0.4">
      <c r="A1275" s="5" t="s">
        <v>31</v>
      </c>
      <c r="B1275" s="6" t="s">
        <v>31</v>
      </c>
      <c r="C1275" s="7" t="s">
        <v>31</v>
      </c>
      <c r="D1275" s="5" t="s">
        <v>31</v>
      </c>
      <c r="E1275" s="5" t="s">
        <v>31</v>
      </c>
      <c r="F1275" s="5" t="s">
        <v>31</v>
      </c>
      <c r="G1275" s="5" t="s">
        <v>5176</v>
      </c>
      <c r="H1275" s="5" t="s">
        <v>31</v>
      </c>
      <c r="I1275" s="5" t="s">
        <v>31</v>
      </c>
      <c r="J1275" s="5" t="s">
        <v>5175</v>
      </c>
      <c r="K1275" s="5" t="s">
        <v>31</v>
      </c>
      <c r="L1275" s="5" t="s">
        <v>31</v>
      </c>
      <c r="M1275" s="5" t="s">
        <v>31</v>
      </c>
    </row>
    <row r="1276" spans="1:13" ht="10.5" x14ac:dyDescent="0.4">
      <c r="A1276" s="5" t="s">
        <v>31</v>
      </c>
      <c r="B1276" s="6" t="s">
        <v>31</v>
      </c>
      <c r="C1276" s="7" t="s">
        <v>31</v>
      </c>
      <c r="D1276" s="5" t="s">
        <v>31</v>
      </c>
      <c r="E1276" s="5" t="s">
        <v>31</v>
      </c>
      <c r="F1276" s="5" t="s">
        <v>31</v>
      </c>
      <c r="G1276" s="5" t="s">
        <v>5174</v>
      </c>
      <c r="H1276" s="5" t="s">
        <v>31</v>
      </c>
      <c r="I1276" s="5" t="s">
        <v>31</v>
      </c>
      <c r="J1276" s="5" t="s">
        <v>5173</v>
      </c>
      <c r="K1276" s="5" t="s">
        <v>31</v>
      </c>
      <c r="L1276" s="5" t="s">
        <v>31</v>
      </c>
      <c r="M1276" s="5" t="s">
        <v>31</v>
      </c>
    </row>
    <row r="1277" spans="1:13" ht="21" x14ac:dyDescent="0.4">
      <c r="A1277" s="5" t="s">
        <v>31</v>
      </c>
      <c r="B1277" s="6" t="s">
        <v>31</v>
      </c>
      <c r="C1277" s="7" t="s">
        <v>31</v>
      </c>
      <c r="D1277" s="5" t="s">
        <v>31</v>
      </c>
      <c r="E1277" s="5" t="s">
        <v>31</v>
      </c>
      <c r="F1277" s="5" t="s">
        <v>31</v>
      </c>
      <c r="G1277" s="5" t="s">
        <v>5172</v>
      </c>
      <c r="H1277" s="5" t="s">
        <v>31</v>
      </c>
      <c r="I1277" s="5" t="s">
        <v>31</v>
      </c>
      <c r="J1277" s="5" t="s">
        <v>5171</v>
      </c>
      <c r="K1277" s="5" t="s">
        <v>31</v>
      </c>
      <c r="L1277" s="5" t="s">
        <v>31</v>
      </c>
      <c r="M1277" s="5" t="s">
        <v>31</v>
      </c>
    </row>
    <row r="1278" spans="1:13" ht="10.5" x14ac:dyDescent="0.4">
      <c r="A1278" s="5" t="s">
        <v>31</v>
      </c>
      <c r="B1278" s="6" t="s">
        <v>31</v>
      </c>
      <c r="C1278" s="7" t="s">
        <v>31</v>
      </c>
      <c r="D1278" s="5" t="s">
        <v>31</v>
      </c>
      <c r="E1278" s="5" t="s">
        <v>31</v>
      </c>
      <c r="F1278" s="5" t="s">
        <v>31</v>
      </c>
      <c r="G1278" s="5" t="s">
        <v>5170</v>
      </c>
      <c r="H1278" s="5" t="s">
        <v>31</v>
      </c>
      <c r="I1278" s="5" t="s">
        <v>31</v>
      </c>
      <c r="J1278" s="5" t="s">
        <v>5169</v>
      </c>
      <c r="K1278" s="5" t="s">
        <v>31</v>
      </c>
      <c r="L1278" s="5" t="s">
        <v>31</v>
      </c>
      <c r="M1278" s="5" t="s">
        <v>31</v>
      </c>
    </row>
    <row r="1279" spans="1:13" ht="10.5" x14ac:dyDescent="0.4">
      <c r="A1279" s="5" t="s">
        <v>31</v>
      </c>
      <c r="B1279" s="6" t="s">
        <v>31</v>
      </c>
      <c r="C1279" s="7" t="s">
        <v>31</v>
      </c>
      <c r="D1279" s="5" t="s">
        <v>31</v>
      </c>
      <c r="E1279" s="5" t="s">
        <v>31</v>
      </c>
      <c r="F1279" s="5" t="s">
        <v>31</v>
      </c>
      <c r="G1279" s="5" t="s">
        <v>5168</v>
      </c>
      <c r="H1279" s="5" t="s">
        <v>31</v>
      </c>
      <c r="I1279" s="5" t="s">
        <v>31</v>
      </c>
      <c r="J1279" s="5" t="s">
        <v>5167</v>
      </c>
      <c r="K1279" s="5" t="s">
        <v>31</v>
      </c>
      <c r="L1279" s="5" t="s">
        <v>31</v>
      </c>
      <c r="M1279" s="5" t="s">
        <v>31</v>
      </c>
    </row>
    <row r="1280" spans="1:13" ht="10.5" x14ac:dyDescent="0.4">
      <c r="A1280" s="5" t="s">
        <v>31</v>
      </c>
      <c r="B1280" s="6" t="s">
        <v>31</v>
      </c>
      <c r="C1280" s="7" t="s">
        <v>31</v>
      </c>
      <c r="D1280" s="5" t="s">
        <v>31</v>
      </c>
      <c r="E1280" s="5" t="s">
        <v>31</v>
      </c>
      <c r="F1280" s="5" t="s">
        <v>31</v>
      </c>
      <c r="G1280" s="5" t="s">
        <v>5166</v>
      </c>
      <c r="H1280" s="5" t="s">
        <v>31</v>
      </c>
      <c r="I1280" s="5" t="s">
        <v>31</v>
      </c>
      <c r="J1280" s="5" t="s">
        <v>5165</v>
      </c>
      <c r="K1280" s="5" t="s">
        <v>31</v>
      </c>
      <c r="L1280" s="5" t="s">
        <v>31</v>
      </c>
      <c r="M1280" s="5" t="s">
        <v>31</v>
      </c>
    </row>
    <row r="1281" spans="1:13" ht="10.5" x14ac:dyDescent="0.4">
      <c r="A1281" s="5" t="s">
        <v>31</v>
      </c>
      <c r="B1281" s="6" t="s">
        <v>31</v>
      </c>
      <c r="C1281" s="7" t="s">
        <v>31</v>
      </c>
      <c r="D1281" s="5" t="s">
        <v>31</v>
      </c>
      <c r="E1281" s="5" t="s">
        <v>31</v>
      </c>
      <c r="F1281" s="5" t="s">
        <v>31</v>
      </c>
      <c r="G1281" s="5" t="s">
        <v>5164</v>
      </c>
      <c r="H1281" s="5" t="s">
        <v>31</v>
      </c>
      <c r="I1281" s="5" t="s">
        <v>31</v>
      </c>
      <c r="J1281" s="5" t="s">
        <v>5163</v>
      </c>
      <c r="K1281" s="5" t="s">
        <v>31</v>
      </c>
      <c r="L1281" s="5" t="s">
        <v>31</v>
      </c>
      <c r="M1281" s="5" t="s">
        <v>31</v>
      </c>
    </row>
    <row r="1282" spans="1:13" ht="31.5" x14ac:dyDescent="0.4">
      <c r="A1282" s="5" t="s">
        <v>31</v>
      </c>
      <c r="B1282" s="6" t="s">
        <v>31</v>
      </c>
      <c r="C1282" s="7" t="s">
        <v>31</v>
      </c>
      <c r="D1282" s="5" t="s">
        <v>31</v>
      </c>
      <c r="E1282" s="5" t="s">
        <v>31</v>
      </c>
      <c r="F1282" s="5" t="s">
        <v>31</v>
      </c>
      <c r="G1282" s="5" t="s">
        <v>5162</v>
      </c>
      <c r="H1282" s="5" t="s">
        <v>31</v>
      </c>
      <c r="I1282" s="5" t="s">
        <v>31</v>
      </c>
      <c r="J1282" s="5" t="s">
        <v>5161</v>
      </c>
      <c r="K1282" s="5" t="s">
        <v>31</v>
      </c>
      <c r="L1282" s="5" t="s">
        <v>31</v>
      </c>
      <c r="M1282" s="5" t="s">
        <v>31</v>
      </c>
    </row>
    <row r="1283" spans="1:13" ht="10.5" x14ac:dyDescent="0.4">
      <c r="A1283" s="5" t="s">
        <v>31</v>
      </c>
      <c r="B1283" s="6" t="s">
        <v>31</v>
      </c>
      <c r="C1283" s="7" t="s">
        <v>31</v>
      </c>
      <c r="D1283" s="5" t="s">
        <v>31</v>
      </c>
      <c r="E1283" s="5" t="s">
        <v>31</v>
      </c>
      <c r="F1283" s="5" t="s">
        <v>31</v>
      </c>
      <c r="G1283" s="5" t="s">
        <v>5160</v>
      </c>
      <c r="H1283" s="5" t="s">
        <v>31</v>
      </c>
      <c r="I1283" s="5" t="s">
        <v>31</v>
      </c>
      <c r="J1283" s="5" t="s">
        <v>5159</v>
      </c>
      <c r="K1283" s="5" t="s">
        <v>31</v>
      </c>
      <c r="L1283" s="5" t="s">
        <v>31</v>
      </c>
      <c r="M1283" s="5" t="s">
        <v>31</v>
      </c>
    </row>
    <row r="1284" spans="1:13" ht="10.5" x14ac:dyDescent="0.4">
      <c r="A1284" s="5" t="s">
        <v>31</v>
      </c>
      <c r="B1284" s="6" t="s">
        <v>31</v>
      </c>
      <c r="C1284" s="7" t="s">
        <v>31</v>
      </c>
      <c r="D1284" s="5" t="s">
        <v>31</v>
      </c>
      <c r="E1284" s="5" t="s">
        <v>31</v>
      </c>
      <c r="F1284" s="5" t="s">
        <v>31</v>
      </c>
      <c r="G1284" s="5" t="s">
        <v>5158</v>
      </c>
      <c r="H1284" s="5" t="s">
        <v>31</v>
      </c>
      <c r="I1284" s="5" t="s">
        <v>31</v>
      </c>
      <c r="J1284" s="5" t="s">
        <v>5157</v>
      </c>
      <c r="K1284" s="5" t="s">
        <v>31</v>
      </c>
      <c r="L1284" s="5" t="s">
        <v>31</v>
      </c>
      <c r="M1284" s="5" t="s">
        <v>31</v>
      </c>
    </row>
    <row r="1285" spans="1:13" ht="42" x14ac:dyDescent="0.4">
      <c r="A1285" s="5" t="s">
        <v>31</v>
      </c>
      <c r="B1285" s="6" t="s">
        <v>31</v>
      </c>
      <c r="C1285" s="7" t="s">
        <v>31</v>
      </c>
      <c r="D1285" s="5" t="s">
        <v>31</v>
      </c>
      <c r="E1285" s="5" t="s">
        <v>31</v>
      </c>
      <c r="F1285" s="5" t="s">
        <v>31</v>
      </c>
      <c r="G1285" s="5" t="s">
        <v>5156</v>
      </c>
      <c r="H1285" s="5" t="s">
        <v>31</v>
      </c>
      <c r="I1285" s="5" t="s">
        <v>31</v>
      </c>
      <c r="J1285" s="5" t="s">
        <v>5155</v>
      </c>
      <c r="K1285" s="5" t="s">
        <v>31</v>
      </c>
      <c r="L1285" s="5" t="s">
        <v>31</v>
      </c>
      <c r="M1285" s="5" t="s">
        <v>31</v>
      </c>
    </row>
    <row r="1286" spans="1:13" ht="10.5" x14ac:dyDescent="0.4">
      <c r="A1286" s="5" t="s">
        <v>31</v>
      </c>
      <c r="B1286" s="6" t="s">
        <v>31</v>
      </c>
      <c r="C1286" s="7" t="s">
        <v>31</v>
      </c>
      <c r="D1286" s="5" t="s">
        <v>31</v>
      </c>
      <c r="E1286" s="5" t="s">
        <v>31</v>
      </c>
      <c r="F1286" s="5" t="s">
        <v>31</v>
      </c>
      <c r="G1286" s="5" t="s">
        <v>4981</v>
      </c>
      <c r="H1286" s="5" t="s">
        <v>31</v>
      </c>
      <c r="I1286" s="5" t="s">
        <v>31</v>
      </c>
      <c r="J1286" s="5" t="s">
        <v>4980</v>
      </c>
      <c r="K1286" s="5" t="s">
        <v>31</v>
      </c>
      <c r="L1286" s="5" t="s">
        <v>31</v>
      </c>
      <c r="M1286" s="5" t="s">
        <v>31</v>
      </c>
    </row>
    <row r="1287" spans="1:13" ht="10.5" x14ac:dyDescent="0.4">
      <c r="A1287" s="5" t="s">
        <v>31</v>
      </c>
      <c r="B1287" s="6" t="s">
        <v>31</v>
      </c>
      <c r="C1287" s="7" t="s">
        <v>31</v>
      </c>
      <c r="D1287" s="5" t="s">
        <v>31</v>
      </c>
      <c r="E1287" s="5" t="s">
        <v>31</v>
      </c>
      <c r="F1287" s="5" t="s">
        <v>31</v>
      </c>
      <c r="G1287" s="5" t="s">
        <v>5154</v>
      </c>
      <c r="H1287" s="5" t="s">
        <v>31</v>
      </c>
      <c r="I1287" s="5" t="s">
        <v>31</v>
      </c>
      <c r="J1287" s="5" t="s">
        <v>5153</v>
      </c>
      <c r="K1287" s="5" t="s">
        <v>31</v>
      </c>
      <c r="L1287" s="5" t="s">
        <v>31</v>
      </c>
      <c r="M1287" s="5" t="s">
        <v>31</v>
      </c>
    </row>
    <row r="1288" spans="1:13" ht="10.5" x14ac:dyDescent="0.4">
      <c r="A1288" s="5" t="s">
        <v>31</v>
      </c>
      <c r="B1288" s="6" t="s">
        <v>31</v>
      </c>
      <c r="C1288" s="7" t="s">
        <v>31</v>
      </c>
      <c r="D1288" s="5" t="s">
        <v>31</v>
      </c>
      <c r="E1288" s="5" t="s">
        <v>31</v>
      </c>
      <c r="F1288" s="5" t="s">
        <v>31</v>
      </c>
      <c r="G1288" s="5" t="s">
        <v>5152</v>
      </c>
      <c r="H1288" s="5" t="s">
        <v>31</v>
      </c>
      <c r="I1288" s="5" t="s">
        <v>31</v>
      </c>
      <c r="J1288" s="5" t="s">
        <v>5151</v>
      </c>
      <c r="K1288" s="5" t="s">
        <v>31</v>
      </c>
      <c r="L1288" s="5" t="s">
        <v>31</v>
      </c>
      <c r="M1288" s="5" t="s">
        <v>31</v>
      </c>
    </row>
    <row r="1289" spans="1:13" ht="10.5" x14ac:dyDescent="0.4">
      <c r="A1289" s="5" t="s">
        <v>31</v>
      </c>
      <c r="B1289" s="6" t="s">
        <v>31</v>
      </c>
      <c r="C1289" s="7" t="s">
        <v>31</v>
      </c>
      <c r="D1289" s="5" t="s">
        <v>31</v>
      </c>
      <c r="E1289" s="5" t="s">
        <v>48</v>
      </c>
      <c r="F1289" s="5" t="s">
        <v>5150</v>
      </c>
      <c r="G1289" s="5" t="s">
        <v>5142</v>
      </c>
      <c r="H1289" s="5" t="s">
        <v>31</v>
      </c>
      <c r="I1289" s="5" t="s">
        <v>31</v>
      </c>
      <c r="J1289" s="5" t="s">
        <v>5141</v>
      </c>
      <c r="K1289" s="5" t="s">
        <v>56</v>
      </c>
      <c r="L1289" s="5" t="s">
        <v>57</v>
      </c>
      <c r="M1289" s="5" t="s">
        <v>39</v>
      </c>
    </row>
    <row r="1290" spans="1:13" ht="21" x14ac:dyDescent="0.4">
      <c r="A1290" s="5" t="s">
        <v>31</v>
      </c>
      <c r="B1290" s="6" t="s">
        <v>31</v>
      </c>
      <c r="C1290" s="7" t="s">
        <v>31</v>
      </c>
      <c r="D1290" s="5" t="s">
        <v>31</v>
      </c>
      <c r="E1290" s="5" t="s">
        <v>31</v>
      </c>
      <c r="F1290" s="5" t="s">
        <v>31</v>
      </c>
      <c r="G1290" s="5" t="s">
        <v>5149</v>
      </c>
      <c r="H1290" s="5" t="s">
        <v>31</v>
      </c>
      <c r="I1290" s="5" t="s">
        <v>31</v>
      </c>
      <c r="J1290" s="5" t="s">
        <v>5148</v>
      </c>
      <c r="K1290" s="5" t="s">
        <v>5147</v>
      </c>
      <c r="L1290" s="5" t="s">
        <v>31</v>
      </c>
      <c r="M1290" s="5" t="s">
        <v>31</v>
      </c>
    </row>
    <row r="1291" spans="1:13" ht="31.5" x14ac:dyDescent="0.4">
      <c r="A1291" s="5" t="s">
        <v>31</v>
      </c>
      <c r="B1291" s="6" t="s">
        <v>31</v>
      </c>
      <c r="C1291" s="7" t="s">
        <v>31</v>
      </c>
      <c r="D1291" s="5" t="s">
        <v>31</v>
      </c>
      <c r="E1291" s="5" t="s">
        <v>31</v>
      </c>
      <c r="F1291" s="5" t="s">
        <v>31</v>
      </c>
      <c r="G1291" s="5" t="s">
        <v>1261</v>
      </c>
      <c r="H1291" s="5" t="s">
        <v>31</v>
      </c>
      <c r="I1291" s="5" t="s">
        <v>31</v>
      </c>
      <c r="J1291" s="5" t="s">
        <v>5146</v>
      </c>
      <c r="K1291" s="5" t="s">
        <v>5145</v>
      </c>
      <c r="L1291" s="5" t="s">
        <v>31</v>
      </c>
      <c r="M1291" s="5" t="s">
        <v>31</v>
      </c>
    </row>
    <row r="1292" spans="1:13" ht="10.5" x14ac:dyDescent="0.4">
      <c r="A1292" s="5" t="s">
        <v>31</v>
      </c>
      <c r="B1292" s="6" t="s">
        <v>31</v>
      </c>
      <c r="C1292" s="7" t="s">
        <v>31</v>
      </c>
      <c r="D1292" s="5" t="s">
        <v>31</v>
      </c>
      <c r="E1292" s="5" t="s">
        <v>31</v>
      </c>
      <c r="F1292" s="5" t="s">
        <v>31</v>
      </c>
      <c r="G1292" s="5" t="s">
        <v>1253</v>
      </c>
      <c r="H1292" s="5" t="s">
        <v>31</v>
      </c>
      <c r="I1292" s="5" t="s">
        <v>31</v>
      </c>
      <c r="J1292" s="5" t="s">
        <v>5144</v>
      </c>
      <c r="K1292" s="5" t="s">
        <v>31</v>
      </c>
      <c r="L1292" s="5" t="s">
        <v>31</v>
      </c>
      <c r="M1292" s="5" t="s">
        <v>31</v>
      </c>
    </row>
    <row r="1293" spans="1:13" ht="31.5" x14ac:dyDescent="0.4">
      <c r="A1293" s="5" t="s">
        <v>31</v>
      </c>
      <c r="B1293" s="6" t="s">
        <v>31</v>
      </c>
      <c r="C1293" s="7" t="s">
        <v>31</v>
      </c>
      <c r="D1293" s="5" t="s">
        <v>31</v>
      </c>
      <c r="E1293" s="5" t="s">
        <v>31</v>
      </c>
      <c r="F1293" s="5" t="s">
        <v>31</v>
      </c>
      <c r="G1293" s="5" t="s">
        <v>1260</v>
      </c>
      <c r="H1293" s="5" t="s">
        <v>31</v>
      </c>
      <c r="I1293" s="5" t="s">
        <v>31</v>
      </c>
      <c r="J1293" s="5" t="s">
        <v>5143</v>
      </c>
      <c r="K1293" s="5" t="s">
        <v>1254</v>
      </c>
      <c r="L1293" s="5" t="s">
        <v>31</v>
      </c>
      <c r="M1293" s="5" t="s">
        <v>31</v>
      </c>
    </row>
    <row r="1294" spans="1:13" ht="31.5" x14ac:dyDescent="0.4">
      <c r="A1294" s="5" t="s">
        <v>31</v>
      </c>
      <c r="B1294" s="6" t="s">
        <v>31</v>
      </c>
      <c r="C1294" s="7" t="s">
        <v>31</v>
      </c>
      <c r="D1294" s="5" t="s">
        <v>31</v>
      </c>
      <c r="E1294" s="5" t="s">
        <v>31</v>
      </c>
      <c r="F1294" s="5" t="s">
        <v>31</v>
      </c>
      <c r="G1294" s="5" t="s">
        <v>5142</v>
      </c>
      <c r="H1294" s="5" t="s">
        <v>31</v>
      </c>
      <c r="I1294" s="5" t="s">
        <v>31</v>
      </c>
      <c r="J1294" s="5" t="s">
        <v>5141</v>
      </c>
      <c r="K1294" s="5" t="s">
        <v>5140</v>
      </c>
      <c r="L1294" s="5" t="s">
        <v>31</v>
      </c>
      <c r="M1294" s="5" t="s">
        <v>31</v>
      </c>
    </row>
    <row r="1295" spans="1:13" ht="52.5" x14ac:dyDescent="0.4">
      <c r="A1295" s="5" t="s">
        <v>31</v>
      </c>
      <c r="B1295" s="6" t="s">
        <v>31</v>
      </c>
      <c r="C1295" s="7" t="s">
        <v>31</v>
      </c>
      <c r="D1295" s="5" t="s">
        <v>31</v>
      </c>
      <c r="E1295" s="5" t="s">
        <v>31</v>
      </c>
      <c r="F1295" s="5" t="s">
        <v>31</v>
      </c>
      <c r="G1295" s="5" t="s">
        <v>5139</v>
      </c>
      <c r="H1295" s="5" t="s">
        <v>31</v>
      </c>
      <c r="I1295" s="5" t="s">
        <v>31</v>
      </c>
      <c r="J1295" s="5" t="s">
        <v>5138</v>
      </c>
      <c r="K1295" s="5" t="s">
        <v>5137</v>
      </c>
      <c r="L1295" s="5" t="s">
        <v>31</v>
      </c>
      <c r="M1295" s="5" t="s">
        <v>31</v>
      </c>
    </row>
    <row r="1296" spans="1:13" ht="21" x14ac:dyDescent="0.4">
      <c r="A1296" s="5" t="s">
        <v>31</v>
      </c>
      <c r="B1296" s="6" t="s">
        <v>31</v>
      </c>
      <c r="C1296" s="7" t="s">
        <v>31</v>
      </c>
      <c r="D1296" s="5" t="s">
        <v>31</v>
      </c>
      <c r="E1296" s="5" t="s">
        <v>31</v>
      </c>
      <c r="F1296" s="5" t="s">
        <v>31</v>
      </c>
      <c r="G1296" s="5" t="s">
        <v>5136</v>
      </c>
      <c r="H1296" s="5" t="s">
        <v>31</v>
      </c>
      <c r="I1296" s="5" t="s">
        <v>31</v>
      </c>
      <c r="J1296" s="5" t="s">
        <v>5135</v>
      </c>
      <c r="K1296" s="5" t="s">
        <v>31</v>
      </c>
      <c r="L1296" s="5" t="s">
        <v>31</v>
      </c>
      <c r="M1296" s="5" t="s">
        <v>31</v>
      </c>
    </row>
    <row r="1297" spans="1:13" ht="21" x14ac:dyDescent="0.4">
      <c r="A1297" s="5" t="s">
        <v>31</v>
      </c>
      <c r="B1297" s="6" t="s">
        <v>31</v>
      </c>
      <c r="C1297" s="7" t="s">
        <v>31</v>
      </c>
      <c r="D1297" s="5" t="s">
        <v>31</v>
      </c>
      <c r="E1297" s="5" t="s">
        <v>31</v>
      </c>
      <c r="F1297" s="5" t="s">
        <v>31</v>
      </c>
      <c r="G1297" s="5" t="s">
        <v>5134</v>
      </c>
      <c r="H1297" s="5" t="s">
        <v>31</v>
      </c>
      <c r="I1297" s="5" t="s">
        <v>31</v>
      </c>
      <c r="J1297" s="5" t="s">
        <v>5133</v>
      </c>
      <c r="K1297" s="5" t="s">
        <v>31</v>
      </c>
      <c r="L1297" s="5" t="s">
        <v>31</v>
      </c>
      <c r="M1297" s="5" t="s">
        <v>31</v>
      </c>
    </row>
    <row r="1298" spans="1:13" ht="21" x14ac:dyDescent="0.4">
      <c r="A1298" s="5" t="s">
        <v>31</v>
      </c>
      <c r="B1298" s="6" t="s">
        <v>31</v>
      </c>
      <c r="C1298" s="7" t="s">
        <v>31</v>
      </c>
      <c r="D1298" s="5" t="s">
        <v>31</v>
      </c>
      <c r="E1298" s="5" t="s">
        <v>31</v>
      </c>
      <c r="F1298" s="5" t="s">
        <v>31</v>
      </c>
      <c r="G1298" s="5" t="s">
        <v>5132</v>
      </c>
      <c r="H1298" s="5" t="s">
        <v>31</v>
      </c>
      <c r="I1298" s="5" t="s">
        <v>31</v>
      </c>
      <c r="J1298" s="5" t="s">
        <v>5131</v>
      </c>
      <c r="K1298" s="5" t="s">
        <v>31</v>
      </c>
      <c r="L1298" s="5" t="s">
        <v>31</v>
      </c>
      <c r="M1298" s="5" t="s">
        <v>31</v>
      </c>
    </row>
    <row r="1299" spans="1:13" ht="10.5" x14ac:dyDescent="0.4">
      <c r="A1299" s="5" t="s">
        <v>31</v>
      </c>
      <c r="B1299" s="6" t="s">
        <v>31</v>
      </c>
      <c r="C1299" s="7" t="s">
        <v>31</v>
      </c>
      <c r="D1299" s="5" t="s">
        <v>31</v>
      </c>
      <c r="E1299" s="5" t="s">
        <v>31</v>
      </c>
      <c r="F1299" s="5" t="s">
        <v>31</v>
      </c>
      <c r="G1299" s="5" t="s">
        <v>5130</v>
      </c>
      <c r="H1299" s="5" t="s">
        <v>31</v>
      </c>
      <c r="I1299" s="5" t="s">
        <v>31</v>
      </c>
      <c r="J1299" s="5" t="s">
        <v>5129</v>
      </c>
      <c r="K1299" s="5" t="s">
        <v>31</v>
      </c>
      <c r="L1299" s="5" t="s">
        <v>31</v>
      </c>
      <c r="M1299" s="5" t="s">
        <v>31</v>
      </c>
    </row>
    <row r="1300" spans="1:13" ht="10.5" x14ac:dyDescent="0.4">
      <c r="A1300" s="5" t="s">
        <v>31</v>
      </c>
      <c r="B1300" s="6" t="s">
        <v>31</v>
      </c>
      <c r="C1300" s="7" t="s">
        <v>31</v>
      </c>
      <c r="D1300" s="5" t="s">
        <v>31</v>
      </c>
      <c r="E1300" s="5" t="s">
        <v>31</v>
      </c>
      <c r="F1300" s="5" t="s">
        <v>31</v>
      </c>
      <c r="G1300" s="5" t="s">
        <v>5036</v>
      </c>
      <c r="H1300" s="5" t="s">
        <v>31</v>
      </c>
      <c r="I1300" s="5" t="s">
        <v>31</v>
      </c>
      <c r="J1300" s="5" t="s">
        <v>5035</v>
      </c>
      <c r="K1300" s="5" t="s">
        <v>31</v>
      </c>
      <c r="L1300" s="5" t="s">
        <v>31</v>
      </c>
      <c r="M1300" s="5" t="s">
        <v>31</v>
      </c>
    </row>
    <row r="1301" spans="1:13" ht="10.5" x14ac:dyDescent="0.4">
      <c r="A1301" s="5" t="s">
        <v>31</v>
      </c>
      <c r="B1301" s="6" t="s">
        <v>31</v>
      </c>
      <c r="C1301" s="7" t="s">
        <v>31</v>
      </c>
      <c r="D1301" s="5" t="s">
        <v>31</v>
      </c>
      <c r="E1301" s="5" t="s">
        <v>31</v>
      </c>
      <c r="F1301" s="5" t="s">
        <v>31</v>
      </c>
      <c r="G1301" s="5" t="s">
        <v>5128</v>
      </c>
      <c r="H1301" s="5" t="s">
        <v>31</v>
      </c>
      <c r="I1301" s="5" t="s">
        <v>31</v>
      </c>
      <c r="J1301" s="5" t="s">
        <v>5127</v>
      </c>
      <c r="K1301" s="5" t="s">
        <v>31</v>
      </c>
      <c r="L1301" s="5" t="s">
        <v>31</v>
      </c>
      <c r="M1301" s="5" t="s">
        <v>31</v>
      </c>
    </row>
    <row r="1302" spans="1:13" ht="21" x14ac:dyDescent="0.4">
      <c r="A1302" s="5" t="s">
        <v>31</v>
      </c>
      <c r="B1302" s="6" t="s">
        <v>31</v>
      </c>
      <c r="C1302" s="7" t="s">
        <v>31</v>
      </c>
      <c r="D1302" s="5" t="s">
        <v>31</v>
      </c>
      <c r="E1302" s="5" t="s">
        <v>31</v>
      </c>
      <c r="F1302" s="5" t="s">
        <v>31</v>
      </c>
      <c r="G1302" s="5" t="s">
        <v>5126</v>
      </c>
      <c r="H1302" s="5" t="s">
        <v>31</v>
      </c>
      <c r="I1302" s="5" t="s">
        <v>31</v>
      </c>
      <c r="J1302" s="5" t="s">
        <v>5125</v>
      </c>
      <c r="K1302" s="5" t="s">
        <v>31</v>
      </c>
      <c r="L1302" s="5" t="s">
        <v>31</v>
      </c>
      <c r="M1302" s="5" t="s">
        <v>31</v>
      </c>
    </row>
    <row r="1303" spans="1:13" ht="21" x14ac:dyDescent="0.4">
      <c r="A1303" s="5" t="s">
        <v>31</v>
      </c>
      <c r="B1303" s="6" t="s">
        <v>31</v>
      </c>
      <c r="C1303" s="7" t="s">
        <v>31</v>
      </c>
      <c r="D1303" s="5" t="s">
        <v>31</v>
      </c>
      <c r="E1303" s="5" t="s">
        <v>31</v>
      </c>
      <c r="F1303" s="5" t="s">
        <v>31</v>
      </c>
      <c r="G1303" s="5" t="s">
        <v>5124</v>
      </c>
      <c r="H1303" s="5" t="s">
        <v>31</v>
      </c>
      <c r="I1303" s="5" t="s">
        <v>31</v>
      </c>
      <c r="J1303" s="5" t="s">
        <v>5123</v>
      </c>
      <c r="K1303" s="5" t="s">
        <v>31</v>
      </c>
      <c r="L1303" s="5" t="s">
        <v>31</v>
      </c>
      <c r="M1303" s="5" t="s">
        <v>31</v>
      </c>
    </row>
    <row r="1304" spans="1:13" ht="21" x14ac:dyDescent="0.4">
      <c r="A1304" s="5" t="s">
        <v>31</v>
      </c>
      <c r="B1304" s="6" t="s">
        <v>31</v>
      </c>
      <c r="C1304" s="7" t="s">
        <v>31</v>
      </c>
      <c r="D1304" s="5" t="s">
        <v>31</v>
      </c>
      <c r="E1304" s="5" t="s">
        <v>31</v>
      </c>
      <c r="F1304" s="5" t="s">
        <v>31</v>
      </c>
      <c r="G1304" s="5" t="s">
        <v>5122</v>
      </c>
      <c r="H1304" s="5" t="s">
        <v>31</v>
      </c>
      <c r="I1304" s="5" t="s">
        <v>31</v>
      </c>
      <c r="J1304" s="5" t="s">
        <v>5121</v>
      </c>
      <c r="K1304" s="5" t="s">
        <v>31</v>
      </c>
      <c r="L1304" s="5" t="s">
        <v>31</v>
      </c>
      <c r="M1304" s="5" t="s">
        <v>31</v>
      </c>
    </row>
    <row r="1305" spans="1:13" ht="21" x14ac:dyDescent="0.4">
      <c r="A1305" s="5" t="s">
        <v>31</v>
      </c>
      <c r="B1305" s="6" t="s">
        <v>31</v>
      </c>
      <c r="C1305" s="7" t="s">
        <v>31</v>
      </c>
      <c r="D1305" s="5" t="s">
        <v>31</v>
      </c>
      <c r="E1305" s="5" t="s">
        <v>31</v>
      </c>
      <c r="F1305" s="5" t="s">
        <v>31</v>
      </c>
      <c r="G1305" s="5" t="s">
        <v>5120</v>
      </c>
      <c r="H1305" s="5" t="s">
        <v>31</v>
      </c>
      <c r="I1305" s="5" t="s">
        <v>31</v>
      </c>
      <c r="J1305" s="5" t="s">
        <v>5119</v>
      </c>
      <c r="K1305" s="5" t="s">
        <v>31</v>
      </c>
      <c r="L1305" s="5" t="s">
        <v>31</v>
      </c>
      <c r="M1305" s="5" t="s">
        <v>31</v>
      </c>
    </row>
    <row r="1306" spans="1:13" ht="10.5" x14ac:dyDescent="0.4">
      <c r="A1306" s="5" t="s">
        <v>31</v>
      </c>
      <c r="B1306" s="6" t="s">
        <v>31</v>
      </c>
      <c r="C1306" s="7" t="s">
        <v>31</v>
      </c>
      <c r="D1306" s="5" t="s">
        <v>31</v>
      </c>
      <c r="E1306" s="5" t="s">
        <v>31</v>
      </c>
      <c r="F1306" s="5" t="s">
        <v>31</v>
      </c>
      <c r="G1306" s="5" t="s">
        <v>5118</v>
      </c>
      <c r="H1306" s="5" t="s">
        <v>31</v>
      </c>
      <c r="I1306" s="5" t="s">
        <v>31</v>
      </c>
      <c r="J1306" s="5" t="s">
        <v>5117</v>
      </c>
      <c r="K1306" s="5" t="s">
        <v>31</v>
      </c>
      <c r="L1306" s="5" t="s">
        <v>31</v>
      </c>
      <c r="M1306" s="5" t="s">
        <v>31</v>
      </c>
    </row>
    <row r="1307" spans="1:13" ht="10.5" x14ac:dyDescent="0.4">
      <c r="A1307" s="5" t="s">
        <v>31</v>
      </c>
      <c r="B1307" s="6" t="s">
        <v>31</v>
      </c>
      <c r="C1307" s="7" t="s">
        <v>31</v>
      </c>
      <c r="D1307" s="5" t="s">
        <v>31</v>
      </c>
      <c r="E1307" s="5" t="s">
        <v>31</v>
      </c>
      <c r="F1307" s="5" t="s">
        <v>31</v>
      </c>
      <c r="G1307" s="5" t="s">
        <v>5116</v>
      </c>
      <c r="H1307" s="5" t="s">
        <v>31</v>
      </c>
      <c r="I1307" s="5" t="s">
        <v>31</v>
      </c>
      <c r="J1307" s="5" t="s">
        <v>5115</v>
      </c>
      <c r="K1307" s="5" t="s">
        <v>31</v>
      </c>
      <c r="L1307" s="5" t="s">
        <v>31</v>
      </c>
      <c r="M1307" s="5" t="s">
        <v>31</v>
      </c>
    </row>
    <row r="1308" spans="1:13" ht="10.5" x14ac:dyDescent="0.4">
      <c r="A1308" s="5" t="s">
        <v>31</v>
      </c>
      <c r="B1308" s="6" t="s">
        <v>31</v>
      </c>
      <c r="C1308" s="7" t="s">
        <v>31</v>
      </c>
      <c r="D1308" s="5" t="s">
        <v>31</v>
      </c>
      <c r="E1308" s="5" t="s">
        <v>31</v>
      </c>
      <c r="F1308" s="5" t="s">
        <v>31</v>
      </c>
      <c r="G1308" s="5" t="s">
        <v>5114</v>
      </c>
      <c r="H1308" s="5" t="s">
        <v>31</v>
      </c>
      <c r="I1308" s="5" t="s">
        <v>31</v>
      </c>
      <c r="J1308" s="5" t="s">
        <v>5113</v>
      </c>
      <c r="K1308" s="5" t="s">
        <v>31</v>
      </c>
      <c r="L1308" s="5" t="s">
        <v>31</v>
      </c>
      <c r="M1308" s="5" t="s">
        <v>31</v>
      </c>
    </row>
    <row r="1309" spans="1:13" ht="21" x14ac:dyDescent="0.4">
      <c r="A1309" s="5" t="s">
        <v>31</v>
      </c>
      <c r="B1309" s="6" t="s">
        <v>31</v>
      </c>
      <c r="C1309" s="7" t="s">
        <v>31</v>
      </c>
      <c r="D1309" s="5" t="s">
        <v>31</v>
      </c>
      <c r="E1309" s="5" t="s">
        <v>31</v>
      </c>
      <c r="F1309" s="5" t="s">
        <v>31</v>
      </c>
      <c r="G1309" s="5" t="s">
        <v>5112</v>
      </c>
      <c r="H1309" s="5" t="s">
        <v>31</v>
      </c>
      <c r="I1309" s="5" t="s">
        <v>31</v>
      </c>
      <c r="J1309" s="5" t="s">
        <v>5111</v>
      </c>
      <c r="K1309" s="5" t="s">
        <v>31</v>
      </c>
      <c r="L1309" s="5" t="s">
        <v>31</v>
      </c>
      <c r="M1309" s="5" t="s">
        <v>31</v>
      </c>
    </row>
    <row r="1310" spans="1:13" ht="21" x14ac:dyDescent="0.4">
      <c r="A1310" s="5" t="s">
        <v>31</v>
      </c>
      <c r="B1310" s="6" t="s">
        <v>31</v>
      </c>
      <c r="C1310" s="7" t="s">
        <v>31</v>
      </c>
      <c r="D1310" s="5" t="s">
        <v>31</v>
      </c>
      <c r="E1310" s="5" t="s">
        <v>31</v>
      </c>
      <c r="F1310" s="5" t="s">
        <v>31</v>
      </c>
      <c r="G1310" s="5" t="s">
        <v>5110</v>
      </c>
      <c r="H1310" s="5" t="s">
        <v>31</v>
      </c>
      <c r="I1310" s="5" t="s">
        <v>31</v>
      </c>
      <c r="J1310" s="5" t="s">
        <v>5109</v>
      </c>
      <c r="K1310" s="5" t="s">
        <v>31</v>
      </c>
      <c r="L1310" s="5" t="s">
        <v>31</v>
      </c>
      <c r="M1310" s="5" t="s">
        <v>31</v>
      </c>
    </row>
    <row r="1311" spans="1:13" ht="21" x14ac:dyDescent="0.4">
      <c r="A1311" s="5" t="s">
        <v>31</v>
      </c>
      <c r="B1311" s="6" t="s">
        <v>31</v>
      </c>
      <c r="C1311" s="7" t="s">
        <v>31</v>
      </c>
      <c r="D1311" s="5" t="s">
        <v>31</v>
      </c>
      <c r="E1311" s="5" t="s">
        <v>31</v>
      </c>
      <c r="F1311" s="5" t="s">
        <v>31</v>
      </c>
      <c r="G1311" s="5" t="s">
        <v>5108</v>
      </c>
      <c r="H1311" s="5" t="s">
        <v>31</v>
      </c>
      <c r="I1311" s="5" t="s">
        <v>31</v>
      </c>
      <c r="J1311" s="5" t="s">
        <v>5107</v>
      </c>
      <c r="K1311" s="5" t="s">
        <v>31</v>
      </c>
      <c r="L1311" s="5" t="s">
        <v>31</v>
      </c>
      <c r="M1311" s="5" t="s">
        <v>31</v>
      </c>
    </row>
    <row r="1312" spans="1:13" ht="21" x14ac:dyDescent="0.4">
      <c r="A1312" s="5" t="s">
        <v>31</v>
      </c>
      <c r="B1312" s="6" t="s">
        <v>31</v>
      </c>
      <c r="C1312" s="7" t="s">
        <v>31</v>
      </c>
      <c r="D1312" s="5" t="s">
        <v>31</v>
      </c>
      <c r="E1312" s="5" t="s">
        <v>31</v>
      </c>
      <c r="F1312" s="5" t="s">
        <v>31</v>
      </c>
      <c r="G1312" s="5" t="s">
        <v>5106</v>
      </c>
      <c r="H1312" s="5" t="s">
        <v>31</v>
      </c>
      <c r="I1312" s="5" t="s">
        <v>31</v>
      </c>
      <c r="J1312" s="5" t="s">
        <v>5105</v>
      </c>
      <c r="K1312" s="5" t="s">
        <v>31</v>
      </c>
      <c r="L1312" s="5" t="s">
        <v>31</v>
      </c>
      <c r="M1312" s="5" t="s">
        <v>31</v>
      </c>
    </row>
    <row r="1313" spans="1:13" ht="21" x14ac:dyDescent="0.4">
      <c r="A1313" s="5" t="s">
        <v>31</v>
      </c>
      <c r="B1313" s="6" t="s">
        <v>31</v>
      </c>
      <c r="C1313" s="7" t="s">
        <v>31</v>
      </c>
      <c r="D1313" s="5" t="s">
        <v>31</v>
      </c>
      <c r="E1313" s="5" t="s">
        <v>31</v>
      </c>
      <c r="F1313" s="5" t="s">
        <v>31</v>
      </c>
      <c r="G1313" s="5" t="s">
        <v>5104</v>
      </c>
      <c r="H1313" s="5" t="s">
        <v>31</v>
      </c>
      <c r="I1313" s="5" t="s">
        <v>31</v>
      </c>
      <c r="J1313" s="5" t="s">
        <v>5103</v>
      </c>
      <c r="K1313" s="5" t="s">
        <v>31</v>
      </c>
      <c r="L1313" s="5" t="s">
        <v>31</v>
      </c>
      <c r="M1313" s="5" t="s">
        <v>31</v>
      </c>
    </row>
    <row r="1314" spans="1:13" ht="21" x14ac:dyDescent="0.4">
      <c r="A1314" s="5" t="s">
        <v>31</v>
      </c>
      <c r="B1314" s="6" t="s">
        <v>31</v>
      </c>
      <c r="C1314" s="7" t="s">
        <v>31</v>
      </c>
      <c r="D1314" s="5" t="s">
        <v>31</v>
      </c>
      <c r="E1314" s="5" t="s">
        <v>31</v>
      </c>
      <c r="F1314" s="5" t="s">
        <v>31</v>
      </c>
      <c r="G1314" s="5" t="s">
        <v>5102</v>
      </c>
      <c r="H1314" s="5" t="s">
        <v>31</v>
      </c>
      <c r="I1314" s="5" t="s">
        <v>31</v>
      </c>
      <c r="J1314" s="5" t="s">
        <v>5101</v>
      </c>
      <c r="K1314" s="5" t="s">
        <v>31</v>
      </c>
      <c r="L1314" s="5" t="s">
        <v>31</v>
      </c>
      <c r="M1314" s="5" t="s">
        <v>31</v>
      </c>
    </row>
    <row r="1315" spans="1:13" ht="21" x14ac:dyDescent="0.4">
      <c r="A1315" s="5" t="s">
        <v>31</v>
      </c>
      <c r="B1315" s="6" t="s">
        <v>31</v>
      </c>
      <c r="C1315" s="7" t="s">
        <v>31</v>
      </c>
      <c r="D1315" s="5" t="s">
        <v>31</v>
      </c>
      <c r="E1315" s="5" t="s">
        <v>31</v>
      </c>
      <c r="F1315" s="5" t="s">
        <v>31</v>
      </c>
      <c r="G1315" s="5" t="s">
        <v>5100</v>
      </c>
      <c r="H1315" s="5" t="s">
        <v>31</v>
      </c>
      <c r="I1315" s="5" t="s">
        <v>31</v>
      </c>
      <c r="J1315" s="5" t="s">
        <v>5099</v>
      </c>
      <c r="K1315" s="5" t="s">
        <v>31</v>
      </c>
      <c r="L1315" s="5" t="s">
        <v>31</v>
      </c>
      <c r="M1315" s="5" t="s">
        <v>31</v>
      </c>
    </row>
    <row r="1316" spans="1:13" ht="31.5" x14ac:dyDescent="0.4">
      <c r="A1316" s="5" t="s">
        <v>31</v>
      </c>
      <c r="B1316" s="6" t="s">
        <v>31</v>
      </c>
      <c r="C1316" s="7" t="s">
        <v>31</v>
      </c>
      <c r="D1316" s="5" t="s">
        <v>31</v>
      </c>
      <c r="E1316" s="5" t="s">
        <v>31</v>
      </c>
      <c r="F1316" s="5" t="s">
        <v>31</v>
      </c>
      <c r="G1316" s="5" t="s">
        <v>5098</v>
      </c>
      <c r="H1316" s="5" t="s">
        <v>31</v>
      </c>
      <c r="I1316" s="5" t="s">
        <v>31</v>
      </c>
      <c r="J1316" s="5" t="s">
        <v>5097</v>
      </c>
      <c r="K1316" s="5" t="s">
        <v>31</v>
      </c>
      <c r="L1316" s="5" t="s">
        <v>31</v>
      </c>
      <c r="M1316" s="5" t="s">
        <v>31</v>
      </c>
    </row>
    <row r="1317" spans="1:13" ht="21" x14ac:dyDescent="0.4">
      <c r="A1317" s="5" t="s">
        <v>31</v>
      </c>
      <c r="B1317" s="6" t="s">
        <v>31</v>
      </c>
      <c r="C1317" s="7" t="s">
        <v>31</v>
      </c>
      <c r="D1317" s="5" t="s">
        <v>31</v>
      </c>
      <c r="E1317" s="5" t="s">
        <v>31</v>
      </c>
      <c r="F1317" s="5" t="s">
        <v>31</v>
      </c>
      <c r="G1317" s="5" t="s">
        <v>5096</v>
      </c>
      <c r="H1317" s="5" t="s">
        <v>31</v>
      </c>
      <c r="I1317" s="5" t="s">
        <v>31</v>
      </c>
      <c r="J1317" s="5" t="s">
        <v>5095</v>
      </c>
      <c r="K1317" s="5" t="s">
        <v>31</v>
      </c>
      <c r="L1317" s="5" t="s">
        <v>31</v>
      </c>
      <c r="M1317" s="5" t="s">
        <v>31</v>
      </c>
    </row>
    <row r="1318" spans="1:13" ht="21" x14ac:dyDescent="0.4">
      <c r="A1318" s="5" t="s">
        <v>31</v>
      </c>
      <c r="B1318" s="6" t="s">
        <v>31</v>
      </c>
      <c r="C1318" s="7" t="s">
        <v>31</v>
      </c>
      <c r="D1318" s="5" t="s">
        <v>31</v>
      </c>
      <c r="E1318" s="5" t="s">
        <v>31</v>
      </c>
      <c r="F1318" s="5" t="s">
        <v>31</v>
      </c>
      <c r="G1318" s="5" t="s">
        <v>5094</v>
      </c>
      <c r="H1318" s="5" t="s">
        <v>31</v>
      </c>
      <c r="I1318" s="5" t="s">
        <v>31</v>
      </c>
      <c r="J1318" s="5" t="s">
        <v>5093</v>
      </c>
      <c r="K1318" s="5" t="s">
        <v>31</v>
      </c>
      <c r="L1318" s="5" t="s">
        <v>31</v>
      </c>
      <c r="M1318" s="5" t="s">
        <v>31</v>
      </c>
    </row>
    <row r="1319" spans="1:13" ht="21" x14ac:dyDescent="0.4">
      <c r="A1319" s="5" t="s">
        <v>31</v>
      </c>
      <c r="B1319" s="6" t="s">
        <v>31</v>
      </c>
      <c r="C1319" s="7" t="s">
        <v>31</v>
      </c>
      <c r="D1319" s="5" t="s">
        <v>31</v>
      </c>
      <c r="E1319" s="5" t="s">
        <v>31</v>
      </c>
      <c r="F1319" s="5" t="s">
        <v>31</v>
      </c>
      <c r="G1319" s="5" t="s">
        <v>5092</v>
      </c>
      <c r="H1319" s="5" t="s">
        <v>31</v>
      </c>
      <c r="I1319" s="5" t="s">
        <v>31</v>
      </c>
      <c r="J1319" s="5" t="s">
        <v>5091</v>
      </c>
      <c r="K1319" s="5" t="s">
        <v>31</v>
      </c>
      <c r="L1319" s="5" t="s">
        <v>31</v>
      </c>
      <c r="M1319" s="5" t="s">
        <v>31</v>
      </c>
    </row>
    <row r="1320" spans="1:13" ht="21" x14ac:dyDescent="0.4">
      <c r="A1320" s="5" t="s">
        <v>31</v>
      </c>
      <c r="B1320" s="6" t="s">
        <v>31</v>
      </c>
      <c r="C1320" s="7" t="s">
        <v>31</v>
      </c>
      <c r="D1320" s="5" t="s">
        <v>31</v>
      </c>
      <c r="E1320" s="5" t="s">
        <v>31</v>
      </c>
      <c r="F1320" s="5" t="s">
        <v>31</v>
      </c>
      <c r="G1320" s="5" t="s">
        <v>5090</v>
      </c>
      <c r="H1320" s="5" t="s">
        <v>31</v>
      </c>
      <c r="I1320" s="5" t="s">
        <v>31</v>
      </c>
      <c r="J1320" s="5" t="s">
        <v>5089</v>
      </c>
      <c r="K1320" s="5" t="s">
        <v>31</v>
      </c>
      <c r="L1320" s="5" t="s">
        <v>31</v>
      </c>
      <c r="M1320" s="5" t="s">
        <v>31</v>
      </c>
    </row>
    <row r="1321" spans="1:13" ht="21" x14ac:dyDescent="0.4">
      <c r="A1321" s="5" t="s">
        <v>31</v>
      </c>
      <c r="B1321" s="6" t="s">
        <v>31</v>
      </c>
      <c r="C1321" s="7" t="s">
        <v>31</v>
      </c>
      <c r="D1321" s="5" t="s">
        <v>31</v>
      </c>
      <c r="E1321" s="5" t="s">
        <v>31</v>
      </c>
      <c r="F1321" s="5" t="s">
        <v>31</v>
      </c>
      <c r="G1321" s="5" t="s">
        <v>5088</v>
      </c>
      <c r="H1321" s="5" t="s">
        <v>31</v>
      </c>
      <c r="I1321" s="5" t="s">
        <v>31</v>
      </c>
      <c r="J1321" s="5" t="s">
        <v>5087</v>
      </c>
      <c r="K1321" s="5" t="s">
        <v>31</v>
      </c>
      <c r="L1321" s="5" t="s">
        <v>31</v>
      </c>
      <c r="M1321" s="5" t="s">
        <v>31</v>
      </c>
    </row>
    <row r="1322" spans="1:13" ht="21" x14ac:dyDescent="0.4">
      <c r="A1322" s="5" t="s">
        <v>31</v>
      </c>
      <c r="B1322" s="6" t="s">
        <v>31</v>
      </c>
      <c r="C1322" s="7" t="s">
        <v>31</v>
      </c>
      <c r="D1322" s="5" t="s">
        <v>31</v>
      </c>
      <c r="E1322" s="5" t="s">
        <v>31</v>
      </c>
      <c r="F1322" s="5" t="s">
        <v>31</v>
      </c>
      <c r="G1322" s="5" t="s">
        <v>5086</v>
      </c>
      <c r="H1322" s="5" t="s">
        <v>31</v>
      </c>
      <c r="I1322" s="5" t="s">
        <v>31</v>
      </c>
      <c r="J1322" s="5" t="s">
        <v>5085</v>
      </c>
      <c r="K1322" s="5" t="s">
        <v>31</v>
      </c>
      <c r="L1322" s="5" t="s">
        <v>31</v>
      </c>
      <c r="M1322" s="5" t="s">
        <v>31</v>
      </c>
    </row>
    <row r="1323" spans="1:13" ht="21" x14ac:dyDescent="0.4">
      <c r="A1323" s="5" t="s">
        <v>31</v>
      </c>
      <c r="B1323" s="6" t="s">
        <v>31</v>
      </c>
      <c r="C1323" s="7" t="s">
        <v>31</v>
      </c>
      <c r="D1323" s="5" t="s">
        <v>31</v>
      </c>
      <c r="E1323" s="5" t="s">
        <v>31</v>
      </c>
      <c r="F1323" s="5" t="s">
        <v>31</v>
      </c>
      <c r="G1323" s="5" t="s">
        <v>5084</v>
      </c>
      <c r="H1323" s="5" t="s">
        <v>31</v>
      </c>
      <c r="I1323" s="5" t="s">
        <v>31</v>
      </c>
      <c r="J1323" s="5" t="s">
        <v>5083</v>
      </c>
      <c r="K1323" s="5" t="s">
        <v>31</v>
      </c>
      <c r="L1323" s="5" t="s">
        <v>31</v>
      </c>
      <c r="M1323" s="5" t="s">
        <v>31</v>
      </c>
    </row>
    <row r="1324" spans="1:13" ht="21" x14ac:dyDescent="0.4">
      <c r="A1324" s="5" t="s">
        <v>31</v>
      </c>
      <c r="B1324" s="6" t="s">
        <v>31</v>
      </c>
      <c r="C1324" s="7" t="s">
        <v>31</v>
      </c>
      <c r="D1324" s="5" t="s">
        <v>31</v>
      </c>
      <c r="E1324" s="5" t="s">
        <v>31</v>
      </c>
      <c r="F1324" s="5" t="s">
        <v>31</v>
      </c>
      <c r="G1324" s="5" t="s">
        <v>5082</v>
      </c>
      <c r="H1324" s="5" t="s">
        <v>31</v>
      </c>
      <c r="I1324" s="5" t="s">
        <v>31</v>
      </c>
      <c r="J1324" s="5" t="s">
        <v>5081</v>
      </c>
      <c r="K1324" s="5" t="s">
        <v>31</v>
      </c>
      <c r="L1324" s="5" t="s">
        <v>31</v>
      </c>
      <c r="M1324" s="5" t="s">
        <v>31</v>
      </c>
    </row>
    <row r="1325" spans="1:13" ht="31.5" x14ac:dyDescent="0.4">
      <c r="A1325" s="5" t="s">
        <v>31</v>
      </c>
      <c r="B1325" s="6" t="s">
        <v>31</v>
      </c>
      <c r="C1325" s="7" t="s">
        <v>31</v>
      </c>
      <c r="D1325" s="5" t="s">
        <v>31</v>
      </c>
      <c r="E1325" s="5" t="s">
        <v>31</v>
      </c>
      <c r="F1325" s="5" t="s">
        <v>31</v>
      </c>
      <c r="G1325" s="5" t="s">
        <v>5080</v>
      </c>
      <c r="H1325" s="5" t="s">
        <v>31</v>
      </c>
      <c r="I1325" s="5" t="s">
        <v>31</v>
      </c>
      <c r="J1325" s="5" t="s">
        <v>5079</v>
      </c>
      <c r="K1325" s="5" t="s">
        <v>31</v>
      </c>
      <c r="L1325" s="5" t="s">
        <v>31</v>
      </c>
      <c r="M1325" s="5" t="s">
        <v>31</v>
      </c>
    </row>
    <row r="1326" spans="1:13" ht="21" x14ac:dyDescent="0.4">
      <c r="A1326" s="5" t="s">
        <v>31</v>
      </c>
      <c r="B1326" s="6" t="s">
        <v>31</v>
      </c>
      <c r="C1326" s="7" t="s">
        <v>31</v>
      </c>
      <c r="D1326" s="5" t="s">
        <v>31</v>
      </c>
      <c r="E1326" s="5" t="s">
        <v>31</v>
      </c>
      <c r="F1326" s="5" t="s">
        <v>31</v>
      </c>
      <c r="G1326" s="5" t="s">
        <v>5078</v>
      </c>
      <c r="H1326" s="5" t="s">
        <v>31</v>
      </c>
      <c r="I1326" s="5" t="s">
        <v>31</v>
      </c>
      <c r="J1326" s="5" t="s">
        <v>5077</v>
      </c>
      <c r="K1326" s="5" t="s">
        <v>31</v>
      </c>
      <c r="L1326" s="5" t="s">
        <v>31</v>
      </c>
      <c r="M1326" s="5" t="s">
        <v>31</v>
      </c>
    </row>
    <row r="1327" spans="1:13" ht="10.5" x14ac:dyDescent="0.4">
      <c r="A1327" s="5" t="s">
        <v>31</v>
      </c>
      <c r="B1327" s="6" t="s">
        <v>31</v>
      </c>
      <c r="C1327" s="7" t="s">
        <v>31</v>
      </c>
      <c r="D1327" s="5" t="s">
        <v>31</v>
      </c>
      <c r="E1327" s="5" t="s">
        <v>31</v>
      </c>
      <c r="F1327" s="5" t="s">
        <v>31</v>
      </c>
      <c r="G1327" s="5" t="s">
        <v>5076</v>
      </c>
      <c r="H1327" s="5" t="s">
        <v>31</v>
      </c>
      <c r="I1327" s="5" t="s">
        <v>31</v>
      </c>
      <c r="J1327" s="5" t="s">
        <v>5075</v>
      </c>
      <c r="K1327" s="5" t="s">
        <v>31</v>
      </c>
      <c r="L1327" s="5" t="s">
        <v>31</v>
      </c>
      <c r="M1327" s="5" t="s">
        <v>31</v>
      </c>
    </row>
    <row r="1328" spans="1:13" ht="10.5" x14ac:dyDescent="0.4">
      <c r="A1328" s="5" t="s">
        <v>31</v>
      </c>
      <c r="B1328" s="6" t="s">
        <v>31</v>
      </c>
      <c r="C1328" s="7" t="s">
        <v>31</v>
      </c>
      <c r="D1328" s="5" t="s">
        <v>31</v>
      </c>
      <c r="E1328" s="5" t="s">
        <v>31</v>
      </c>
      <c r="F1328" s="5" t="s">
        <v>31</v>
      </c>
      <c r="G1328" s="5" t="s">
        <v>5074</v>
      </c>
      <c r="H1328" s="5" t="s">
        <v>31</v>
      </c>
      <c r="I1328" s="5" t="s">
        <v>31</v>
      </c>
      <c r="J1328" s="5" t="s">
        <v>5073</v>
      </c>
      <c r="K1328" s="5" t="s">
        <v>31</v>
      </c>
      <c r="L1328" s="5" t="s">
        <v>31</v>
      </c>
      <c r="M1328" s="5" t="s">
        <v>31</v>
      </c>
    </row>
    <row r="1329" spans="1:13" ht="10.5" x14ac:dyDescent="0.4">
      <c r="A1329" s="5" t="s">
        <v>31</v>
      </c>
      <c r="B1329" s="6" t="s">
        <v>31</v>
      </c>
      <c r="C1329" s="7" t="s">
        <v>31</v>
      </c>
      <c r="D1329" s="5" t="s">
        <v>31</v>
      </c>
      <c r="E1329" s="5" t="s">
        <v>31</v>
      </c>
      <c r="F1329" s="5" t="s">
        <v>31</v>
      </c>
      <c r="G1329" s="5" t="s">
        <v>5072</v>
      </c>
      <c r="H1329" s="5" t="s">
        <v>31</v>
      </c>
      <c r="I1329" s="5" t="s">
        <v>31</v>
      </c>
      <c r="J1329" s="5" t="s">
        <v>5071</v>
      </c>
      <c r="K1329" s="5" t="s">
        <v>31</v>
      </c>
      <c r="L1329" s="5" t="s">
        <v>31</v>
      </c>
      <c r="M1329" s="5" t="s">
        <v>31</v>
      </c>
    </row>
    <row r="1330" spans="1:13" ht="10.5" x14ac:dyDescent="0.4">
      <c r="A1330" s="5" t="s">
        <v>31</v>
      </c>
      <c r="B1330" s="6" t="s">
        <v>31</v>
      </c>
      <c r="C1330" s="7" t="s">
        <v>31</v>
      </c>
      <c r="D1330" s="5" t="s">
        <v>31</v>
      </c>
      <c r="E1330" s="5" t="s">
        <v>31</v>
      </c>
      <c r="F1330" s="5" t="s">
        <v>31</v>
      </c>
      <c r="G1330" s="5" t="s">
        <v>5070</v>
      </c>
      <c r="H1330" s="5" t="s">
        <v>31</v>
      </c>
      <c r="I1330" s="5" t="s">
        <v>31</v>
      </c>
      <c r="J1330" s="5" t="s">
        <v>5069</v>
      </c>
      <c r="K1330" s="5" t="s">
        <v>31</v>
      </c>
      <c r="L1330" s="5" t="s">
        <v>31</v>
      </c>
      <c r="M1330" s="5" t="s">
        <v>31</v>
      </c>
    </row>
    <row r="1331" spans="1:13" ht="10.5" x14ac:dyDescent="0.4">
      <c r="A1331" s="5" t="s">
        <v>31</v>
      </c>
      <c r="B1331" s="6" t="s">
        <v>31</v>
      </c>
      <c r="C1331" s="7" t="s">
        <v>31</v>
      </c>
      <c r="D1331" s="5" t="s">
        <v>31</v>
      </c>
      <c r="E1331" s="5" t="s">
        <v>31</v>
      </c>
      <c r="F1331" s="5" t="s">
        <v>31</v>
      </c>
      <c r="G1331" s="5" t="s">
        <v>5068</v>
      </c>
      <c r="H1331" s="5" t="s">
        <v>31</v>
      </c>
      <c r="I1331" s="5" t="s">
        <v>31</v>
      </c>
      <c r="J1331" s="5" t="s">
        <v>5067</v>
      </c>
      <c r="K1331" s="5" t="s">
        <v>47</v>
      </c>
      <c r="L1331" s="5" t="s">
        <v>31</v>
      </c>
      <c r="M1331" s="5" t="s">
        <v>31</v>
      </c>
    </row>
    <row r="1332" spans="1:13" ht="10.5" x14ac:dyDescent="0.4">
      <c r="A1332" s="5" t="s">
        <v>31</v>
      </c>
      <c r="B1332" s="6" t="s">
        <v>31</v>
      </c>
      <c r="C1332" s="7" t="s">
        <v>31</v>
      </c>
      <c r="D1332" s="5" t="s">
        <v>31</v>
      </c>
      <c r="E1332" s="5" t="s">
        <v>31</v>
      </c>
      <c r="F1332" s="5" t="s">
        <v>31</v>
      </c>
      <c r="G1332" s="5" t="s">
        <v>5066</v>
      </c>
      <c r="H1332" s="5" t="s">
        <v>31</v>
      </c>
      <c r="I1332" s="5" t="s">
        <v>31</v>
      </c>
      <c r="J1332" s="5" t="s">
        <v>5065</v>
      </c>
      <c r="K1332" s="5" t="s">
        <v>43</v>
      </c>
      <c r="L1332" s="5" t="s">
        <v>31</v>
      </c>
      <c r="M1332" s="5" t="s">
        <v>31</v>
      </c>
    </row>
    <row r="1333" spans="1:13" ht="10.5" x14ac:dyDescent="0.4">
      <c r="A1333" s="5" t="s">
        <v>31</v>
      </c>
      <c r="B1333" s="6" t="s">
        <v>31</v>
      </c>
      <c r="C1333" s="7" t="s">
        <v>31</v>
      </c>
      <c r="D1333" s="5" t="s">
        <v>31</v>
      </c>
      <c r="E1333" s="5" t="s">
        <v>31</v>
      </c>
      <c r="F1333" s="5" t="s">
        <v>31</v>
      </c>
      <c r="G1333" s="5" t="s">
        <v>1258</v>
      </c>
      <c r="H1333" s="5" t="s">
        <v>31</v>
      </c>
      <c r="I1333" s="5" t="s">
        <v>31</v>
      </c>
      <c r="J1333" s="5" t="s">
        <v>5064</v>
      </c>
      <c r="K1333" s="5" t="s">
        <v>91</v>
      </c>
      <c r="L1333" s="5" t="s">
        <v>31</v>
      </c>
      <c r="M1333" s="5" t="s">
        <v>31</v>
      </c>
    </row>
    <row r="1334" spans="1:13" ht="10.5" x14ac:dyDescent="0.4">
      <c r="A1334" s="5" t="s">
        <v>31</v>
      </c>
      <c r="B1334" s="6" t="s">
        <v>31</v>
      </c>
      <c r="C1334" s="7" t="s">
        <v>31</v>
      </c>
      <c r="D1334" s="5" t="s">
        <v>31</v>
      </c>
      <c r="E1334" s="5" t="s">
        <v>31</v>
      </c>
      <c r="F1334" s="5" t="s">
        <v>31</v>
      </c>
      <c r="G1334" s="5" t="s">
        <v>5063</v>
      </c>
      <c r="H1334" s="5" t="s">
        <v>31</v>
      </c>
      <c r="I1334" s="5" t="s">
        <v>31</v>
      </c>
      <c r="J1334" s="5" t="s">
        <v>5062</v>
      </c>
      <c r="K1334" s="5" t="s">
        <v>31</v>
      </c>
      <c r="L1334" s="5" t="s">
        <v>31</v>
      </c>
      <c r="M1334" s="5" t="s">
        <v>31</v>
      </c>
    </row>
    <row r="1335" spans="1:13" ht="10.5" x14ac:dyDescent="0.4">
      <c r="A1335" s="5" t="s">
        <v>31</v>
      </c>
      <c r="B1335" s="6" t="s">
        <v>31</v>
      </c>
      <c r="C1335" s="7" t="s">
        <v>31</v>
      </c>
      <c r="D1335" s="5" t="s">
        <v>31</v>
      </c>
      <c r="E1335" s="5" t="s">
        <v>31</v>
      </c>
      <c r="F1335" s="5" t="s">
        <v>31</v>
      </c>
      <c r="G1335" s="5" t="s">
        <v>5061</v>
      </c>
      <c r="H1335" s="5" t="s">
        <v>31</v>
      </c>
      <c r="I1335" s="5" t="s">
        <v>31</v>
      </c>
      <c r="J1335" s="5" t="s">
        <v>5060</v>
      </c>
      <c r="K1335" s="5" t="s">
        <v>31</v>
      </c>
      <c r="L1335" s="5" t="s">
        <v>31</v>
      </c>
      <c r="M1335" s="5" t="s">
        <v>31</v>
      </c>
    </row>
    <row r="1336" spans="1:13" ht="10.5" x14ac:dyDescent="0.4">
      <c r="A1336" s="5" t="s">
        <v>31</v>
      </c>
      <c r="B1336" s="6" t="s">
        <v>31</v>
      </c>
      <c r="C1336" s="7" t="s">
        <v>31</v>
      </c>
      <c r="D1336" s="5" t="s">
        <v>31</v>
      </c>
      <c r="E1336" s="5" t="s">
        <v>31</v>
      </c>
      <c r="F1336" s="5" t="s">
        <v>31</v>
      </c>
      <c r="G1336" s="5" t="s">
        <v>5059</v>
      </c>
      <c r="H1336" s="5" t="s">
        <v>31</v>
      </c>
      <c r="I1336" s="5" t="s">
        <v>31</v>
      </c>
      <c r="J1336" s="5" t="s">
        <v>5058</v>
      </c>
      <c r="K1336" s="5" t="s">
        <v>31</v>
      </c>
      <c r="L1336" s="5" t="s">
        <v>31</v>
      </c>
      <c r="M1336" s="5" t="s">
        <v>31</v>
      </c>
    </row>
    <row r="1337" spans="1:13" ht="10.5" x14ac:dyDescent="0.4">
      <c r="A1337" s="5" t="s">
        <v>31</v>
      </c>
      <c r="B1337" s="6" t="s">
        <v>31</v>
      </c>
      <c r="C1337" s="7" t="s">
        <v>31</v>
      </c>
      <c r="D1337" s="5" t="s">
        <v>31</v>
      </c>
      <c r="E1337" s="5" t="s">
        <v>31</v>
      </c>
      <c r="F1337" s="5" t="s">
        <v>31</v>
      </c>
      <c r="G1337" s="5" t="s">
        <v>5057</v>
      </c>
      <c r="H1337" s="5" t="s">
        <v>31</v>
      </c>
      <c r="I1337" s="5" t="s">
        <v>31</v>
      </c>
      <c r="J1337" s="5" t="s">
        <v>31</v>
      </c>
      <c r="K1337" s="5" t="s">
        <v>31</v>
      </c>
      <c r="L1337" s="5" t="s">
        <v>31</v>
      </c>
      <c r="M1337" s="5" t="s">
        <v>31</v>
      </c>
    </row>
    <row r="1338" spans="1:13" ht="10.5" x14ac:dyDescent="0.4">
      <c r="A1338" s="5" t="s">
        <v>31</v>
      </c>
      <c r="B1338" s="6" t="s">
        <v>31</v>
      </c>
      <c r="C1338" s="7" t="s">
        <v>31</v>
      </c>
      <c r="D1338" s="5" t="s">
        <v>31</v>
      </c>
      <c r="E1338" s="5" t="s">
        <v>31</v>
      </c>
      <c r="F1338" s="5" t="s">
        <v>31</v>
      </c>
      <c r="G1338" s="5" t="s">
        <v>5056</v>
      </c>
      <c r="H1338" s="5" t="s">
        <v>31</v>
      </c>
      <c r="I1338" s="5" t="s">
        <v>31</v>
      </c>
      <c r="J1338" s="5" t="s">
        <v>5055</v>
      </c>
      <c r="K1338" s="5" t="s">
        <v>31</v>
      </c>
      <c r="L1338" s="5" t="s">
        <v>31</v>
      </c>
      <c r="M1338" s="5" t="s">
        <v>31</v>
      </c>
    </row>
    <row r="1339" spans="1:13" ht="10.5" x14ac:dyDescent="0.4">
      <c r="A1339" s="5" t="s">
        <v>31</v>
      </c>
      <c r="B1339" s="6" t="s">
        <v>31</v>
      </c>
      <c r="C1339" s="7" t="s">
        <v>31</v>
      </c>
      <c r="D1339" s="5" t="s">
        <v>31</v>
      </c>
      <c r="E1339" s="5" t="s">
        <v>31</v>
      </c>
      <c r="F1339" s="5" t="s">
        <v>31</v>
      </c>
      <c r="G1339" s="5" t="s">
        <v>5054</v>
      </c>
      <c r="H1339" s="5" t="s">
        <v>31</v>
      </c>
      <c r="I1339" s="5" t="s">
        <v>31</v>
      </c>
      <c r="J1339" s="5" t="s">
        <v>31</v>
      </c>
      <c r="K1339" s="5" t="s">
        <v>31</v>
      </c>
      <c r="L1339" s="5" t="s">
        <v>31</v>
      </c>
      <c r="M1339" s="5" t="s">
        <v>31</v>
      </c>
    </row>
    <row r="1340" spans="1:13" ht="21" x14ac:dyDescent="0.4">
      <c r="A1340" s="5" t="s">
        <v>31</v>
      </c>
      <c r="B1340" s="6" t="s">
        <v>31</v>
      </c>
      <c r="C1340" s="7" t="s">
        <v>31</v>
      </c>
      <c r="D1340" s="5" t="s">
        <v>31</v>
      </c>
      <c r="E1340" s="5" t="s">
        <v>31</v>
      </c>
      <c r="F1340" s="5" t="s">
        <v>31</v>
      </c>
      <c r="G1340" s="5" t="s">
        <v>5053</v>
      </c>
      <c r="H1340" s="5" t="s">
        <v>31</v>
      </c>
      <c r="I1340" s="5" t="s">
        <v>31</v>
      </c>
      <c r="J1340" s="5" t="s">
        <v>5052</v>
      </c>
      <c r="K1340" s="5" t="s">
        <v>31</v>
      </c>
      <c r="L1340" s="5" t="s">
        <v>31</v>
      </c>
      <c r="M1340" s="5" t="s">
        <v>31</v>
      </c>
    </row>
    <row r="1341" spans="1:13" ht="10.5" x14ac:dyDescent="0.4">
      <c r="A1341" s="5" t="s">
        <v>31</v>
      </c>
      <c r="B1341" s="6" t="s">
        <v>31</v>
      </c>
      <c r="C1341" s="7" t="s">
        <v>31</v>
      </c>
      <c r="D1341" s="5" t="s">
        <v>31</v>
      </c>
      <c r="E1341" s="5" t="s">
        <v>31</v>
      </c>
      <c r="F1341" s="5" t="s">
        <v>31</v>
      </c>
      <c r="G1341" s="5" t="s">
        <v>5051</v>
      </c>
      <c r="H1341" s="5" t="s">
        <v>31</v>
      </c>
      <c r="I1341" s="5" t="s">
        <v>31</v>
      </c>
      <c r="J1341" s="5" t="s">
        <v>31</v>
      </c>
      <c r="K1341" s="5" t="s">
        <v>31</v>
      </c>
      <c r="L1341" s="5" t="s">
        <v>31</v>
      </c>
      <c r="M1341" s="5" t="s">
        <v>31</v>
      </c>
    </row>
    <row r="1342" spans="1:13" ht="10.5" x14ac:dyDescent="0.4">
      <c r="A1342" s="5" t="s">
        <v>31</v>
      </c>
      <c r="B1342" s="6" t="s">
        <v>31</v>
      </c>
      <c r="C1342" s="7" t="s">
        <v>31</v>
      </c>
      <c r="D1342" s="5" t="s">
        <v>31</v>
      </c>
      <c r="E1342" s="5" t="s">
        <v>31</v>
      </c>
      <c r="F1342" s="5" t="s">
        <v>31</v>
      </c>
      <c r="G1342" s="5" t="s">
        <v>5050</v>
      </c>
      <c r="H1342" s="5" t="s">
        <v>31</v>
      </c>
      <c r="I1342" s="5" t="s">
        <v>31</v>
      </c>
      <c r="J1342" s="5" t="s">
        <v>5049</v>
      </c>
      <c r="K1342" s="5" t="s">
        <v>66</v>
      </c>
      <c r="L1342" s="5" t="s">
        <v>31</v>
      </c>
      <c r="M1342" s="5" t="s">
        <v>31</v>
      </c>
    </row>
    <row r="1343" spans="1:13" ht="10.5" x14ac:dyDescent="0.4">
      <c r="A1343" s="5" t="s">
        <v>31</v>
      </c>
      <c r="B1343" s="6" t="s">
        <v>31</v>
      </c>
      <c r="C1343" s="7" t="s">
        <v>31</v>
      </c>
      <c r="D1343" s="5" t="s">
        <v>31</v>
      </c>
      <c r="E1343" s="5" t="s">
        <v>31</v>
      </c>
      <c r="F1343" s="5" t="s">
        <v>31</v>
      </c>
      <c r="G1343" s="5" t="s">
        <v>5048</v>
      </c>
      <c r="H1343" s="5" t="s">
        <v>31</v>
      </c>
      <c r="I1343" s="5" t="s">
        <v>31</v>
      </c>
      <c r="J1343" s="5" t="s">
        <v>5047</v>
      </c>
      <c r="K1343" s="5" t="s">
        <v>31</v>
      </c>
      <c r="L1343" s="5" t="s">
        <v>31</v>
      </c>
      <c r="M1343" s="5" t="s">
        <v>31</v>
      </c>
    </row>
    <row r="1344" spans="1:13" ht="10.5" x14ac:dyDescent="0.4">
      <c r="A1344" s="5" t="s">
        <v>31</v>
      </c>
      <c r="B1344" s="6" t="s">
        <v>31</v>
      </c>
      <c r="C1344" s="7" t="s">
        <v>31</v>
      </c>
      <c r="D1344" s="5" t="s">
        <v>31</v>
      </c>
      <c r="E1344" s="5" t="s">
        <v>31</v>
      </c>
      <c r="F1344" s="5" t="s">
        <v>31</v>
      </c>
      <c r="G1344" s="5" t="s">
        <v>5046</v>
      </c>
      <c r="H1344" s="5" t="s">
        <v>31</v>
      </c>
      <c r="I1344" s="5" t="s">
        <v>31</v>
      </c>
      <c r="J1344" s="5" t="s">
        <v>5045</v>
      </c>
      <c r="K1344" s="5" t="s">
        <v>31</v>
      </c>
      <c r="L1344" s="5" t="s">
        <v>31</v>
      </c>
      <c r="M1344" s="5" t="s">
        <v>31</v>
      </c>
    </row>
    <row r="1345" spans="1:13" ht="21" x14ac:dyDescent="0.4">
      <c r="A1345" s="5" t="s">
        <v>31</v>
      </c>
      <c r="B1345" s="6" t="s">
        <v>31</v>
      </c>
      <c r="C1345" s="7" t="s">
        <v>31</v>
      </c>
      <c r="D1345" s="5" t="s">
        <v>31</v>
      </c>
      <c r="E1345" s="5" t="s">
        <v>31</v>
      </c>
      <c r="F1345" s="5" t="s">
        <v>31</v>
      </c>
      <c r="G1345" s="5" t="s">
        <v>5044</v>
      </c>
      <c r="H1345" s="5" t="s">
        <v>31</v>
      </c>
      <c r="I1345" s="5" t="s">
        <v>31</v>
      </c>
      <c r="J1345" s="5" t="s">
        <v>5043</v>
      </c>
      <c r="K1345" s="5" t="s">
        <v>31</v>
      </c>
      <c r="L1345" s="5" t="s">
        <v>31</v>
      </c>
      <c r="M1345" s="5" t="s">
        <v>31</v>
      </c>
    </row>
    <row r="1346" spans="1:13" ht="10.5" x14ac:dyDescent="0.4">
      <c r="A1346" s="5" t="s">
        <v>31</v>
      </c>
      <c r="B1346" s="6" t="s">
        <v>31</v>
      </c>
      <c r="C1346" s="7" t="s">
        <v>31</v>
      </c>
      <c r="D1346" s="5" t="s">
        <v>31</v>
      </c>
      <c r="E1346" s="5" t="s">
        <v>31</v>
      </c>
      <c r="F1346" s="5" t="s">
        <v>31</v>
      </c>
      <c r="G1346" s="5" t="s">
        <v>5042</v>
      </c>
      <c r="H1346" s="5" t="s">
        <v>31</v>
      </c>
      <c r="I1346" s="5" t="s">
        <v>31</v>
      </c>
      <c r="J1346" s="5" t="s">
        <v>5041</v>
      </c>
      <c r="K1346" s="5" t="s">
        <v>31</v>
      </c>
      <c r="L1346" s="5" t="s">
        <v>31</v>
      </c>
      <c r="M1346" s="5" t="s">
        <v>31</v>
      </c>
    </row>
    <row r="1347" spans="1:13" ht="10.5" x14ac:dyDescent="0.4">
      <c r="A1347" s="5" t="s">
        <v>31</v>
      </c>
      <c r="B1347" s="6" t="s">
        <v>31</v>
      </c>
      <c r="C1347" s="7" t="s">
        <v>31</v>
      </c>
      <c r="D1347" s="5" t="s">
        <v>31</v>
      </c>
      <c r="E1347" s="5" t="s">
        <v>31</v>
      </c>
      <c r="F1347" s="5" t="s">
        <v>31</v>
      </c>
      <c r="G1347" s="5" t="s">
        <v>5040</v>
      </c>
      <c r="H1347" s="5" t="s">
        <v>31</v>
      </c>
      <c r="I1347" s="5" t="s">
        <v>31</v>
      </c>
      <c r="J1347" s="5" t="s">
        <v>5039</v>
      </c>
      <c r="K1347" s="5" t="s">
        <v>31</v>
      </c>
      <c r="L1347" s="5" t="s">
        <v>31</v>
      </c>
      <c r="M1347" s="5" t="s">
        <v>31</v>
      </c>
    </row>
    <row r="1348" spans="1:13" ht="10.5" x14ac:dyDescent="0.4">
      <c r="A1348" s="5" t="s">
        <v>31</v>
      </c>
      <c r="B1348" s="6" t="s">
        <v>31</v>
      </c>
      <c r="C1348" s="7" t="s">
        <v>31</v>
      </c>
      <c r="D1348" s="5" t="s">
        <v>31</v>
      </c>
      <c r="E1348" s="5" t="s">
        <v>31</v>
      </c>
      <c r="F1348" s="5" t="s">
        <v>31</v>
      </c>
      <c r="G1348" s="5" t="s">
        <v>5038</v>
      </c>
      <c r="H1348" s="5" t="s">
        <v>31</v>
      </c>
      <c r="I1348" s="5" t="s">
        <v>31</v>
      </c>
      <c r="J1348" s="5" t="s">
        <v>5037</v>
      </c>
      <c r="K1348" s="5" t="s">
        <v>31</v>
      </c>
      <c r="L1348" s="5" t="s">
        <v>31</v>
      </c>
      <c r="M1348" s="5" t="s">
        <v>31</v>
      </c>
    </row>
    <row r="1349" spans="1:13" ht="10.5" x14ac:dyDescent="0.4">
      <c r="A1349" s="5" t="s">
        <v>31</v>
      </c>
      <c r="B1349" s="6" t="s">
        <v>31</v>
      </c>
      <c r="C1349" s="7" t="s">
        <v>31</v>
      </c>
      <c r="D1349" s="5" t="s">
        <v>31</v>
      </c>
      <c r="E1349" s="5" t="s">
        <v>31</v>
      </c>
      <c r="F1349" s="5" t="s">
        <v>31</v>
      </c>
      <c r="G1349" s="5" t="s">
        <v>5036</v>
      </c>
      <c r="H1349" s="5" t="s">
        <v>31</v>
      </c>
      <c r="I1349" s="5" t="s">
        <v>31</v>
      </c>
      <c r="J1349" s="5" t="s">
        <v>5035</v>
      </c>
      <c r="K1349" s="5" t="s">
        <v>31</v>
      </c>
      <c r="L1349" s="5" t="s">
        <v>31</v>
      </c>
      <c r="M1349" s="5" t="s">
        <v>31</v>
      </c>
    </row>
    <row r="1350" spans="1:13" ht="42" x14ac:dyDescent="0.4">
      <c r="A1350" s="5" t="s">
        <v>31</v>
      </c>
      <c r="B1350" s="6" t="s">
        <v>31</v>
      </c>
      <c r="C1350" s="7" t="s">
        <v>31</v>
      </c>
      <c r="D1350" s="5" t="s">
        <v>31</v>
      </c>
      <c r="E1350" s="5" t="s">
        <v>72</v>
      </c>
      <c r="F1350" s="5" t="s">
        <v>5034</v>
      </c>
      <c r="G1350" s="5" t="s">
        <v>5033</v>
      </c>
      <c r="H1350" s="5" t="s">
        <v>31</v>
      </c>
      <c r="I1350" s="5" t="s">
        <v>31</v>
      </c>
      <c r="J1350" s="5" t="s">
        <v>5032</v>
      </c>
      <c r="K1350" s="5" t="s">
        <v>5031</v>
      </c>
      <c r="L1350" s="5" t="s">
        <v>31</v>
      </c>
      <c r="M1350" s="5" t="s">
        <v>31</v>
      </c>
    </row>
    <row r="1351" spans="1:13" ht="21" x14ac:dyDescent="0.4">
      <c r="A1351" s="5" t="s">
        <v>31</v>
      </c>
      <c r="B1351" s="6" t="s">
        <v>31</v>
      </c>
      <c r="C1351" s="7" t="s">
        <v>31</v>
      </c>
      <c r="D1351" s="5" t="s">
        <v>31</v>
      </c>
      <c r="E1351" s="5" t="s">
        <v>77</v>
      </c>
      <c r="F1351" s="5" t="s">
        <v>1200</v>
      </c>
      <c r="G1351" s="5" t="s">
        <v>5030</v>
      </c>
      <c r="H1351" s="5" t="s">
        <v>31</v>
      </c>
      <c r="I1351" s="5" t="s">
        <v>31</v>
      </c>
      <c r="J1351" s="5" t="s">
        <v>5029</v>
      </c>
      <c r="K1351" s="5" t="s">
        <v>5028</v>
      </c>
      <c r="L1351" s="5" t="s">
        <v>31</v>
      </c>
      <c r="M1351" s="5" t="s">
        <v>31</v>
      </c>
    </row>
    <row r="1352" spans="1:13" ht="31.5" x14ac:dyDescent="0.4">
      <c r="A1352" s="5" t="s">
        <v>31</v>
      </c>
      <c r="B1352" s="6" t="s">
        <v>31</v>
      </c>
      <c r="C1352" s="7" t="s">
        <v>31</v>
      </c>
      <c r="D1352" s="5" t="s">
        <v>31</v>
      </c>
      <c r="E1352" s="5" t="s">
        <v>31</v>
      </c>
      <c r="F1352" s="5" t="s">
        <v>31</v>
      </c>
      <c r="G1352" s="5" t="s">
        <v>5027</v>
      </c>
      <c r="H1352" s="5" t="s">
        <v>31</v>
      </c>
      <c r="I1352" s="5" t="s">
        <v>31</v>
      </c>
      <c r="J1352" s="5" t="s">
        <v>5026</v>
      </c>
      <c r="K1352" s="5" t="s">
        <v>5025</v>
      </c>
      <c r="L1352" s="5" t="s">
        <v>31</v>
      </c>
      <c r="M1352" s="5" t="s">
        <v>31</v>
      </c>
    </row>
    <row r="1353" spans="1:13" ht="21" x14ac:dyDescent="0.4">
      <c r="A1353" s="5" t="s">
        <v>31</v>
      </c>
      <c r="B1353" s="6" t="s">
        <v>31</v>
      </c>
      <c r="C1353" s="7" t="s">
        <v>31</v>
      </c>
      <c r="D1353" s="5" t="s">
        <v>31</v>
      </c>
      <c r="E1353" s="5" t="s">
        <v>31</v>
      </c>
      <c r="F1353" s="5" t="s">
        <v>31</v>
      </c>
      <c r="G1353" s="5" t="s">
        <v>5024</v>
      </c>
      <c r="H1353" s="5" t="s">
        <v>31</v>
      </c>
      <c r="I1353" s="5" t="s">
        <v>31</v>
      </c>
      <c r="J1353" s="5" t="s">
        <v>5023</v>
      </c>
      <c r="K1353" s="5" t="s">
        <v>225</v>
      </c>
      <c r="L1353" s="5" t="s">
        <v>31</v>
      </c>
      <c r="M1353" s="5" t="s">
        <v>31</v>
      </c>
    </row>
    <row r="1354" spans="1:13" ht="21" x14ac:dyDescent="0.4">
      <c r="A1354" s="5" t="s">
        <v>31</v>
      </c>
      <c r="B1354" s="6" t="s">
        <v>31</v>
      </c>
      <c r="C1354" s="7" t="s">
        <v>31</v>
      </c>
      <c r="D1354" s="5" t="s">
        <v>31</v>
      </c>
      <c r="E1354" s="5" t="s">
        <v>31</v>
      </c>
      <c r="F1354" s="5" t="s">
        <v>31</v>
      </c>
      <c r="G1354" s="5" t="s">
        <v>5022</v>
      </c>
      <c r="H1354" s="5" t="s">
        <v>31</v>
      </c>
      <c r="I1354" s="5" t="s">
        <v>31</v>
      </c>
      <c r="J1354" s="5" t="s">
        <v>5021</v>
      </c>
      <c r="K1354" s="5" t="s">
        <v>31</v>
      </c>
      <c r="L1354" s="5" t="s">
        <v>31</v>
      </c>
      <c r="M1354" s="5" t="s">
        <v>31</v>
      </c>
    </row>
    <row r="1355" spans="1:13" ht="10.5" x14ac:dyDescent="0.4">
      <c r="A1355" s="5" t="s">
        <v>31</v>
      </c>
      <c r="B1355" s="6" t="s">
        <v>31</v>
      </c>
      <c r="C1355" s="7" t="s">
        <v>31</v>
      </c>
      <c r="D1355" s="5" t="s">
        <v>31</v>
      </c>
      <c r="E1355" s="5" t="s">
        <v>31</v>
      </c>
      <c r="F1355" s="5" t="s">
        <v>31</v>
      </c>
      <c r="G1355" s="5" t="s">
        <v>5020</v>
      </c>
      <c r="H1355" s="5" t="s">
        <v>31</v>
      </c>
      <c r="I1355" s="5" t="s">
        <v>31</v>
      </c>
      <c r="J1355" s="5" t="s">
        <v>5019</v>
      </c>
      <c r="K1355" s="5" t="s">
        <v>124</v>
      </c>
      <c r="L1355" s="5" t="s">
        <v>31</v>
      </c>
      <c r="M1355" s="5" t="s">
        <v>31</v>
      </c>
    </row>
    <row r="1356" spans="1:13" ht="10.5" x14ac:dyDescent="0.4">
      <c r="A1356" s="5" t="s">
        <v>31</v>
      </c>
      <c r="B1356" s="6" t="s">
        <v>31</v>
      </c>
      <c r="C1356" s="7" t="s">
        <v>31</v>
      </c>
      <c r="D1356" s="5" t="s">
        <v>31</v>
      </c>
      <c r="E1356" s="5" t="s">
        <v>31</v>
      </c>
      <c r="F1356" s="5" t="s">
        <v>31</v>
      </c>
      <c r="G1356" s="5" t="s">
        <v>5018</v>
      </c>
      <c r="H1356" s="5" t="s">
        <v>31</v>
      </c>
      <c r="I1356" s="5" t="s">
        <v>31</v>
      </c>
      <c r="J1356" s="5" t="s">
        <v>5017</v>
      </c>
      <c r="K1356" s="5" t="s">
        <v>31</v>
      </c>
      <c r="L1356" s="5" t="s">
        <v>31</v>
      </c>
      <c r="M1356" s="5" t="s">
        <v>31</v>
      </c>
    </row>
    <row r="1357" spans="1:13" ht="10.5" x14ac:dyDescent="0.4">
      <c r="A1357" s="5" t="s">
        <v>31</v>
      </c>
      <c r="B1357" s="6" t="s">
        <v>31</v>
      </c>
      <c r="C1357" s="7" t="s">
        <v>31</v>
      </c>
      <c r="D1357" s="5" t="s">
        <v>31</v>
      </c>
      <c r="E1357" s="5" t="s">
        <v>31</v>
      </c>
      <c r="F1357" s="5" t="s">
        <v>31</v>
      </c>
      <c r="G1357" s="5" t="s">
        <v>5016</v>
      </c>
      <c r="H1357" s="5" t="s">
        <v>31</v>
      </c>
      <c r="I1357" s="5" t="s">
        <v>31</v>
      </c>
      <c r="J1357" s="5" t="s">
        <v>5015</v>
      </c>
      <c r="K1357" s="5" t="s">
        <v>31</v>
      </c>
      <c r="L1357" s="5" t="s">
        <v>31</v>
      </c>
      <c r="M1357" s="5" t="s">
        <v>31</v>
      </c>
    </row>
    <row r="1358" spans="1:13" ht="10.5" x14ac:dyDescent="0.4">
      <c r="A1358" s="5" t="s">
        <v>31</v>
      </c>
      <c r="B1358" s="6" t="s">
        <v>31</v>
      </c>
      <c r="C1358" s="7" t="s">
        <v>31</v>
      </c>
      <c r="D1358" s="5" t="s">
        <v>31</v>
      </c>
      <c r="E1358" s="5" t="s">
        <v>31</v>
      </c>
      <c r="F1358" s="5" t="s">
        <v>31</v>
      </c>
      <c r="G1358" s="5" t="s">
        <v>5014</v>
      </c>
      <c r="H1358" s="5" t="s">
        <v>31</v>
      </c>
      <c r="I1358" s="5" t="s">
        <v>31</v>
      </c>
      <c r="J1358" s="5" t="s">
        <v>5013</v>
      </c>
      <c r="K1358" s="5" t="s">
        <v>31</v>
      </c>
      <c r="L1358" s="5" t="s">
        <v>31</v>
      </c>
      <c r="M1358" s="5" t="s">
        <v>31</v>
      </c>
    </row>
    <row r="1359" spans="1:13" ht="21" x14ac:dyDescent="0.4">
      <c r="A1359" s="5" t="s">
        <v>31</v>
      </c>
      <c r="B1359" s="6" t="s">
        <v>31</v>
      </c>
      <c r="C1359" s="7" t="s">
        <v>31</v>
      </c>
      <c r="D1359" s="5" t="s">
        <v>31</v>
      </c>
      <c r="E1359" s="5" t="s">
        <v>31</v>
      </c>
      <c r="F1359" s="5" t="s">
        <v>31</v>
      </c>
      <c r="G1359" s="5" t="s">
        <v>5012</v>
      </c>
      <c r="H1359" s="5" t="s">
        <v>31</v>
      </c>
      <c r="I1359" s="5" t="s">
        <v>31</v>
      </c>
      <c r="J1359" s="5" t="s">
        <v>5011</v>
      </c>
      <c r="K1359" s="5" t="s">
        <v>31</v>
      </c>
      <c r="L1359" s="5" t="s">
        <v>31</v>
      </c>
      <c r="M1359" s="5" t="s">
        <v>31</v>
      </c>
    </row>
    <row r="1360" spans="1:13" ht="10.5" x14ac:dyDescent="0.4">
      <c r="A1360" s="5" t="s">
        <v>31</v>
      </c>
      <c r="B1360" s="6" t="s">
        <v>31</v>
      </c>
      <c r="C1360" s="7" t="s">
        <v>31</v>
      </c>
      <c r="D1360" s="5" t="s">
        <v>31</v>
      </c>
      <c r="E1360" s="5" t="s">
        <v>31</v>
      </c>
      <c r="F1360" s="5" t="s">
        <v>31</v>
      </c>
      <c r="G1360" s="5" t="s">
        <v>5010</v>
      </c>
      <c r="H1360" s="5" t="s">
        <v>31</v>
      </c>
      <c r="I1360" s="5" t="s">
        <v>31</v>
      </c>
      <c r="J1360" s="5" t="s">
        <v>5009</v>
      </c>
      <c r="K1360" s="5" t="s">
        <v>43</v>
      </c>
      <c r="L1360" s="5" t="s">
        <v>31</v>
      </c>
      <c r="M1360" s="5" t="s">
        <v>31</v>
      </c>
    </row>
    <row r="1361" spans="1:13" ht="10.5" x14ac:dyDescent="0.4">
      <c r="A1361" s="5" t="s">
        <v>31</v>
      </c>
      <c r="B1361" s="6" t="s">
        <v>31</v>
      </c>
      <c r="C1361" s="7" t="s">
        <v>31</v>
      </c>
      <c r="D1361" s="5" t="s">
        <v>31</v>
      </c>
      <c r="E1361" s="5" t="s">
        <v>31</v>
      </c>
      <c r="F1361" s="5" t="s">
        <v>31</v>
      </c>
      <c r="G1361" s="5" t="s">
        <v>5008</v>
      </c>
      <c r="H1361" s="5" t="s">
        <v>31</v>
      </c>
      <c r="I1361" s="5" t="s">
        <v>31</v>
      </c>
      <c r="J1361" s="5" t="s">
        <v>31</v>
      </c>
      <c r="K1361" s="5" t="s">
        <v>31</v>
      </c>
      <c r="L1361" s="5" t="s">
        <v>31</v>
      </c>
      <c r="M1361" s="5" t="s">
        <v>31</v>
      </c>
    </row>
    <row r="1362" spans="1:13" ht="10.5" x14ac:dyDescent="0.4">
      <c r="A1362" s="5" t="s">
        <v>31</v>
      </c>
      <c r="B1362" s="6" t="s">
        <v>31</v>
      </c>
      <c r="C1362" s="7" t="s">
        <v>31</v>
      </c>
      <c r="D1362" s="5" t="s">
        <v>31</v>
      </c>
      <c r="E1362" s="5" t="s">
        <v>31</v>
      </c>
      <c r="F1362" s="5" t="s">
        <v>31</v>
      </c>
      <c r="G1362" s="5" t="s">
        <v>5007</v>
      </c>
      <c r="H1362" s="5" t="s">
        <v>31</v>
      </c>
      <c r="I1362" s="5" t="s">
        <v>31</v>
      </c>
      <c r="J1362" s="5" t="s">
        <v>31</v>
      </c>
      <c r="K1362" s="5" t="s">
        <v>31</v>
      </c>
      <c r="L1362" s="5" t="s">
        <v>31</v>
      </c>
      <c r="M1362" s="5" t="s">
        <v>31</v>
      </c>
    </row>
    <row r="1363" spans="1:13" ht="10.5" x14ac:dyDescent="0.4">
      <c r="A1363" s="5" t="s">
        <v>31</v>
      </c>
      <c r="B1363" s="6" t="s">
        <v>31</v>
      </c>
      <c r="C1363" s="7" t="s">
        <v>31</v>
      </c>
      <c r="D1363" s="5" t="s">
        <v>31</v>
      </c>
      <c r="E1363" s="5" t="s">
        <v>31</v>
      </c>
      <c r="F1363" s="5" t="s">
        <v>31</v>
      </c>
      <c r="G1363" s="5" t="s">
        <v>5006</v>
      </c>
      <c r="H1363" s="5" t="s">
        <v>31</v>
      </c>
      <c r="I1363" s="5" t="s">
        <v>31</v>
      </c>
      <c r="J1363" s="5" t="s">
        <v>31</v>
      </c>
      <c r="K1363" s="5" t="s">
        <v>31</v>
      </c>
      <c r="L1363" s="5" t="s">
        <v>31</v>
      </c>
      <c r="M1363" s="5" t="s">
        <v>31</v>
      </c>
    </row>
    <row r="1364" spans="1:13" ht="21" x14ac:dyDescent="0.4">
      <c r="A1364" s="5" t="s">
        <v>31</v>
      </c>
      <c r="B1364" s="6" t="s">
        <v>31</v>
      </c>
      <c r="C1364" s="7" t="s">
        <v>31</v>
      </c>
      <c r="D1364" s="5" t="s">
        <v>31</v>
      </c>
      <c r="E1364" s="5" t="s">
        <v>31</v>
      </c>
      <c r="F1364" s="5" t="s">
        <v>31</v>
      </c>
      <c r="G1364" s="5" t="s">
        <v>5005</v>
      </c>
      <c r="H1364" s="5" t="s">
        <v>31</v>
      </c>
      <c r="I1364" s="5" t="s">
        <v>31</v>
      </c>
      <c r="J1364" s="5" t="s">
        <v>5004</v>
      </c>
      <c r="K1364" s="5" t="s">
        <v>91</v>
      </c>
      <c r="L1364" s="5" t="s">
        <v>31</v>
      </c>
      <c r="M1364" s="5" t="s">
        <v>31</v>
      </c>
    </row>
    <row r="1365" spans="1:13" ht="10.5" x14ac:dyDescent="0.4">
      <c r="A1365" s="5" t="s">
        <v>31</v>
      </c>
      <c r="B1365" s="6" t="s">
        <v>31</v>
      </c>
      <c r="C1365" s="7" t="s">
        <v>31</v>
      </c>
      <c r="D1365" s="5" t="s">
        <v>31</v>
      </c>
      <c r="E1365" s="5" t="s">
        <v>31</v>
      </c>
      <c r="F1365" s="5" t="s">
        <v>31</v>
      </c>
      <c r="G1365" s="5" t="s">
        <v>5003</v>
      </c>
      <c r="H1365" s="5" t="s">
        <v>31</v>
      </c>
      <c r="I1365" s="5" t="s">
        <v>31</v>
      </c>
      <c r="J1365" s="5" t="s">
        <v>5002</v>
      </c>
      <c r="K1365" s="5" t="s">
        <v>31</v>
      </c>
      <c r="L1365" s="5" t="s">
        <v>31</v>
      </c>
      <c r="M1365" s="5" t="s">
        <v>31</v>
      </c>
    </row>
    <row r="1366" spans="1:13" ht="10.5" x14ac:dyDescent="0.4">
      <c r="A1366" s="5" t="s">
        <v>31</v>
      </c>
      <c r="B1366" s="6" t="s">
        <v>31</v>
      </c>
      <c r="C1366" s="7" t="s">
        <v>31</v>
      </c>
      <c r="D1366" s="5" t="s">
        <v>31</v>
      </c>
      <c r="E1366" s="5" t="s">
        <v>31</v>
      </c>
      <c r="F1366" s="5" t="s">
        <v>31</v>
      </c>
      <c r="G1366" s="5" t="s">
        <v>5001</v>
      </c>
      <c r="H1366" s="5" t="s">
        <v>31</v>
      </c>
      <c r="I1366" s="5" t="s">
        <v>31</v>
      </c>
      <c r="J1366" s="5" t="s">
        <v>5000</v>
      </c>
      <c r="K1366" s="5" t="s">
        <v>66</v>
      </c>
      <c r="L1366" s="5" t="s">
        <v>31</v>
      </c>
      <c r="M1366" s="5" t="s">
        <v>31</v>
      </c>
    </row>
    <row r="1367" spans="1:13" ht="10.5" x14ac:dyDescent="0.4">
      <c r="A1367" s="5" t="s">
        <v>31</v>
      </c>
      <c r="B1367" s="6" t="s">
        <v>31</v>
      </c>
      <c r="C1367" s="7" t="s">
        <v>31</v>
      </c>
      <c r="D1367" s="5" t="s">
        <v>31</v>
      </c>
      <c r="E1367" s="5" t="s">
        <v>31</v>
      </c>
      <c r="F1367" s="5" t="s">
        <v>31</v>
      </c>
      <c r="G1367" s="5" t="s">
        <v>4999</v>
      </c>
      <c r="H1367" s="5" t="s">
        <v>31</v>
      </c>
      <c r="I1367" s="5" t="s">
        <v>31</v>
      </c>
      <c r="J1367" s="5" t="s">
        <v>4998</v>
      </c>
      <c r="K1367" s="5" t="s">
        <v>31</v>
      </c>
      <c r="L1367" s="5" t="s">
        <v>31</v>
      </c>
      <c r="M1367" s="5" t="s">
        <v>31</v>
      </c>
    </row>
    <row r="1368" spans="1:13" ht="10.5" x14ac:dyDescent="0.4">
      <c r="A1368" s="5" t="s">
        <v>31</v>
      </c>
      <c r="B1368" s="6" t="s">
        <v>31</v>
      </c>
      <c r="C1368" s="7" t="s">
        <v>31</v>
      </c>
      <c r="D1368" s="5" t="s">
        <v>31</v>
      </c>
      <c r="E1368" s="5" t="s">
        <v>31</v>
      </c>
      <c r="F1368" s="5" t="s">
        <v>31</v>
      </c>
      <c r="G1368" s="5" t="s">
        <v>4997</v>
      </c>
      <c r="H1368" s="5" t="s">
        <v>31</v>
      </c>
      <c r="I1368" s="5" t="s">
        <v>31</v>
      </c>
      <c r="J1368" s="5" t="s">
        <v>4996</v>
      </c>
      <c r="K1368" s="5" t="s">
        <v>31</v>
      </c>
      <c r="L1368" s="5" t="s">
        <v>31</v>
      </c>
      <c r="M1368" s="5" t="s">
        <v>31</v>
      </c>
    </row>
    <row r="1369" spans="1:13" ht="10.5" x14ac:dyDescent="0.4">
      <c r="A1369" s="5" t="s">
        <v>31</v>
      </c>
      <c r="B1369" s="6" t="s">
        <v>31</v>
      </c>
      <c r="C1369" s="7" t="s">
        <v>31</v>
      </c>
      <c r="D1369" s="5" t="s">
        <v>31</v>
      </c>
      <c r="E1369" s="5" t="s">
        <v>31</v>
      </c>
      <c r="F1369" s="5" t="s">
        <v>31</v>
      </c>
      <c r="G1369" s="5" t="s">
        <v>4995</v>
      </c>
      <c r="H1369" s="5" t="s">
        <v>31</v>
      </c>
      <c r="I1369" s="5" t="s">
        <v>31</v>
      </c>
      <c r="J1369" s="5" t="s">
        <v>31</v>
      </c>
      <c r="K1369" s="5" t="s">
        <v>31</v>
      </c>
      <c r="L1369" s="5" t="s">
        <v>31</v>
      </c>
      <c r="M1369" s="5" t="s">
        <v>31</v>
      </c>
    </row>
    <row r="1370" spans="1:13" ht="10.5" x14ac:dyDescent="0.4">
      <c r="A1370" s="5" t="s">
        <v>31</v>
      </c>
      <c r="B1370" s="6" t="s">
        <v>31</v>
      </c>
      <c r="C1370" s="7" t="s">
        <v>31</v>
      </c>
      <c r="D1370" s="5" t="s">
        <v>31</v>
      </c>
      <c r="E1370" s="5" t="s">
        <v>31</v>
      </c>
      <c r="F1370" s="5" t="s">
        <v>31</v>
      </c>
      <c r="G1370" s="5" t="s">
        <v>4994</v>
      </c>
      <c r="H1370" s="5" t="s">
        <v>31</v>
      </c>
      <c r="I1370" s="5" t="s">
        <v>31</v>
      </c>
      <c r="J1370" s="5" t="s">
        <v>31</v>
      </c>
      <c r="K1370" s="5" t="s">
        <v>31</v>
      </c>
      <c r="L1370" s="5" t="s">
        <v>31</v>
      </c>
      <c r="M1370" s="5" t="s">
        <v>31</v>
      </c>
    </row>
    <row r="1371" spans="1:13" ht="10.5" x14ac:dyDescent="0.4">
      <c r="A1371" s="5" t="s">
        <v>31</v>
      </c>
      <c r="B1371" s="6" t="s">
        <v>31</v>
      </c>
      <c r="C1371" s="7" t="s">
        <v>31</v>
      </c>
      <c r="D1371" s="5" t="s">
        <v>31</v>
      </c>
      <c r="E1371" s="5" t="s">
        <v>31</v>
      </c>
      <c r="F1371" s="5" t="s">
        <v>31</v>
      </c>
      <c r="G1371" s="5" t="s">
        <v>2337</v>
      </c>
      <c r="H1371" s="5" t="s">
        <v>31</v>
      </c>
      <c r="I1371" s="5" t="s">
        <v>31</v>
      </c>
      <c r="J1371" s="5" t="s">
        <v>4993</v>
      </c>
      <c r="K1371" s="5" t="s">
        <v>31</v>
      </c>
      <c r="L1371" s="5" t="s">
        <v>31</v>
      </c>
      <c r="M1371" s="5" t="s">
        <v>31</v>
      </c>
    </row>
    <row r="1372" spans="1:13" ht="21" x14ac:dyDescent="0.4">
      <c r="A1372" s="5" t="s">
        <v>31</v>
      </c>
      <c r="B1372" s="6" t="s">
        <v>31</v>
      </c>
      <c r="C1372" s="7" t="s">
        <v>31</v>
      </c>
      <c r="D1372" s="5" t="s">
        <v>31</v>
      </c>
      <c r="E1372" s="5" t="s">
        <v>31</v>
      </c>
      <c r="F1372" s="5" t="s">
        <v>31</v>
      </c>
      <c r="G1372" s="5" t="s">
        <v>4992</v>
      </c>
      <c r="H1372" s="5" t="s">
        <v>31</v>
      </c>
      <c r="I1372" s="5" t="s">
        <v>31</v>
      </c>
      <c r="J1372" s="5" t="s">
        <v>4991</v>
      </c>
      <c r="K1372" s="5" t="s">
        <v>31</v>
      </c>
      <c r="L1372" s="5" t="s">
        <v>31</v>
      </c>
      <c r="M1372" s="5" t="s">
        <v>31</v>
      </c>
    </row>
    <row r="1373" spans="1:13" ht="10.5" x14ac:dyDescent="0.4">
      <c r="A1373" s="5" t="s">
        <v>31</v>
      </c>
      <c r="B1373" s="6" t="s">
        <v>31</v>
      </c>
      <c r="C1373" s="7" t="s">
        <v>31</v>
      </c>
      <c r="D1373" s="5" t="s">
        <v>31</v>
      </c>
      <c r="E1373" s="5" t="s">
        <v>31</v>
      </c>
      <c r="F1373" s="5" t="s">
        <v>31</v>
      </c>
      <c r="G1373" s="5" t="s">
        <v>4990</v>
      </c>
      <c r="H1373" s="5" t="s">
        <v>31</v>
      </c>
      <c r="I1373" s="5" t="s">
        <v>31</v>
      </c>
      <c r="J1373" s="5" t="s">
        <v>4989</v>
      </c>
      <c r="K1373" s="5" t="s">
        <v>31</v>
      </c>
      <c r="L1373" s="5" t="s">
        <v>31</v>
      </c>
      <c r="M1373" s="5" t="s">
        <v>31</v>
      </c>
    </row>
    <row r="1374" spans="1:13" ht="21" x14ac:dyDescent="0.4">
      <c r="A1374" s="5" t="s">
        <v>31</v>
      </c>
      <c r="B1374" s="6" t="s">
        <v>31</v>
      </c>
      <c r="C1374" s="7" t="s">
        <v>31</v>
      </c>
      <c r="D1374" s="5" t="s">
        <v>31</v>
      </c>
      <c r="E1374" s="5" t="s">
        <v>31</v>
      </c>
      <c r="F1374" s="5" t="s">
        <v>31</v>
      </c>
      <c r="G1374" s="5" t="s">
        <v>4988</v>
      </c>
      <c r="H1374" s="5" t="s">
        <v>31</v>
      </c>
      <c r="I1374" s="5" t="s">
        <v>31</v>
      </c>
      <c r="J1374" s="5" t="s">
        <v>4987</v>
      </c>
      <c r="K1374" s="5" t="s">
        <v>31</v>
      </c>
      <c r="L1374" s="5" t="s">
        <v>31</v>
      </c>
      <c r="M1374" s="5" t="s">
        <v>31</v>
      </c>
    </row>
    <row r="1375" spans="1:13" ht="21" x14ac:dyDescent="0.4">
      <c r="A1375" s="5" t="s">
        <v>31</v>
      </c>
      <c r="B1375" s="6" t="s">
        <v>31</v>
      </c>
      <c r="C1375" s="7" t="s">
        <v>31</v>
      </c>
      <c r="D1375" s="5" t="s">
        <v>31</v>
      </c>
      <c r="E1375" s="5" t="s">
        <v>31</v>
      </c>
      <c r="F1375" s="5" t="s">
        <v>31</v>
      </c>
      <c r="G1375" s="5" t="s">
        <v>4986</v>
      </c>
      <c r="H1375" s="5" t="s">
        <v>31</v>
      </c>
      <c r="I1375" s="5" t="s">
        <v>31</v>
      </c>
      <c r="J1375" s="5" t="s">
        <v>4985</v>
      </c>
      <c r="K1375" s="5" t="s">
        <v>31</v>
      </c>
      <c r="L1375" s="5" t="s">
        <v>31</v>
      </c>
      <c r="M1375" s="5" t="s">
        <v>31</v>
      </c>
    </row>
    <row r="1376" spans="1:13" ht="21" x14ac:dyDescent="0.4">
      <c r="A1376" s="5" t="s">
        <v>31</v>
      </c>
      <c r="B1376" s="6" t="s">
        <v>31</v>
      </c>
      <c r="C1376" s="7" t="s">
        <v>31</v>
      </c>
      <c r="D1376" s="5" t="s">
        <v>31</v>
      </c>
      <c r="E1376" s="5" t="s">
        <v>31</v>
      </c>
      <c r="F1376" s="5" t="s">
        <v>31</v>
      </c>
      <c r="G1376" s="5" t="s">
        <v>4984</v>
      </c>
      <c r="H1376" s="5" t="s">
        <v>31</v>
      </c>
      <c r="I1376" s="5" t="s">
        <v>31</v>
      </c>
      <c r="J1376" s="5" t="s">
        <v>4983</v>
      </c>
      <c r="K1376" s="5" t="s">
        <v>31</v>
      </c>
      <c r="L1376" s="5" t="s">
        <v>31</v>
      </c>
      <c r="M1376" s="5" t="s">
        <v>31</v>
      </c>
    </row>
    <row r="1377" spans="1:13" ht="10.5" x14ac:dyDescent="0.4">
      <c r="A1377" s="5" t="s">
        <v>31</v>
      </c>
      <c r="B1377" s="6" t="s">
        <v>31</v>
      </c>
      <c r="C1377" s="7" t="s">
        <v>31</v>
      </c>
      <c r="D1377" s="5" t="s">
        <v>31</v>
      </c>
      <c r="E1377" s="5" t="s">
        <v>31</v>
      </c>
      <c r="F1377" s="5" t="s">
        <v>31</v>
      </c>
      <c r="G1377" s="5" t="s">
        <v>4982</v>
      </c>
      <c r="H1377" s="5" t="s">
        <v>31</v>
      </c>
      <c r="I1377" s="5" t="s">
        <v>31</v>
      </c>
      <c r="J1377" s="5" t="s">
        <v>31</v>
      </c>
      <c r="K1377" s="5" t="s">
        <v>31</v>
      </c>
      <c r="L1377" s="5" t="s">
        <v>31</v>
      </c>
      <c r="M1377" s="5" t="s">
        <v>31</v>
      </c>
    </row>
    <row r="1378" spans="1:13" ht="10.5" x14ac:dyDescent="0.4">
      <c r="A1378" s="5" t="s">
        <v>31</v>
      </c>
      <c r="B1378" s="6" t="s">
        <v>31</v>
      </c>
      <c r="C1378" s="7" t="s">
        <v>31</v>
      </c>
      <c r="D1378" s="5" t="s">
        <v>31</v>
      </c>
      <c r="E1378" s="5" t="s">
        <v>31</v>
      </c>
      <c r="F1378" s="5" t="s">
        <v>31</v>
      </c>
      <c r="G1378" s="5" t="s">
        <v>4981</v>
      </c>
      <c r="H1378" s="5" t="s">
        <v>31</v>
      </c>
      <c r="I1378" s="5" t="s">
        <v>31</v>
      </c>
      <c r="J1378" s="5" t="s">
        <v>4980</v>
      </c>
      <c r="K1378" s="5" t="s">
        <v>31</v>
      </c>
      <c r="L1378" s="5" t="s">
        <v>31</v>
      </c>
      <c r="M1378" s="5" t="s">
        <v>31</v>
      </c>
    </row>
    <row r="1379" spans="1:13" ht="10.5" x14ac:dyDescent="0.4">
      <c r="A1379" s="5" t="s">
        <v>31</v>
      </c>
      <c r="B1379" s="6" t="s">
        <v>31</v>
      </c>
      <c r="C1379" s="7" t="s">
        <v>31</v>
      </c>
      <c r="D1379" s="5" t="s">
        <v>31</v>
      </c>
      <c r="E1379" s="5" t="s">
        <v>31</v>
      </c>
      <c r="F1379" s="5" t="s">
        <v>31</v>
      </c>
      <c r="G1379" s="5" t="s">
        <v>4979</v>
      </c>
      <c r="H1379" s="5" t="s">
        <v>31</v>
      </c>
      <c r="I1379" s="5" t="s">
        <v>31</v>
      </c>
      <c r="J1379" s="5" t="s">
        <v>4978</v>
      </c>
      <c r="K1379" s="5" t="s">
        <v>31</v>
      </c>
      <c r="L1379" s="5" t="s">
        <v>31</v>
      </c>
      <c r="M1379" s="5" t="s">
        <v>31</v>
      </c>
    </row>
    <row r="1380" spans="1:13" ht="21" x14ac:dyDescent="0.4">
      <c r="A1380" s="5" t="s">
        <v>31</v>
      </c>
      <c r="B1380" s="6" t="s">
        <v>31</v>
      </c>
      <c r="C1380" s="7" t="s">
        <v>31</v>
      </c>
      <c r="D1380" s="5" t="s">
        <v>31</v>
      </c>
      <c r="E1380" s="5" t="s">
        <v>31</v>
      </c>
      <c r="F1380" s="5" t="s">
        <v>31</v>
      </c>
      <c r="G1380" s="5" t="s">
        <v>4977</v>
      </c>
      <c r="H1380" s="5" t="s">
        <v>31</v>
      </c>
      <c r="I1380" s="5" t="s">
        <v>31</v>
      </c>
      <c r="J1380" s="5" t="s">
        <v>4976</v>
      </c>
      <c r="K1380" s="5" t="s">
        <v>31</v>
      </c>
      <c r="L1380" s="5" t="s">
        <v>31</v>
      </c>
      <c r="M1380" s="5" t="s">
        <v>31</v>
      </c>
    </row>
    <row r="1381" spans="1:13" ht="21" x14ac:dyDescent="0.4">
      <c r="A1381" s="5" t="s">
        <v>31</v>
      </c>
      <c r="B1381" s="6" t="s">
        <v>31</v>
      </c>
      <c r="C1381" s="7" t="s">
        <v>31</v>
      </c>
      <c r="D1381" s="5" t="s">
        <v>31</v>
      </c>
      <c r="E1381" s="5" t="s">
        <v>31</v>
      </c>
      <c r="F1381" s="5" t="s">
        <v>31</v>
      </c>
      <c r="G1381" s="5" t="s">
        <v>4975</v>
      </c>
      <c r="H1381" s="5" t="s">
        <v>31</v>
      </c>
      <c r="I1381" s="5" t="s">
        <v>31</v>
      </c>
      <c r="J1381" s="5" t="s">
        <v>4974</v>
      </c>
      <c r="K1381" s="5" t="s">
        <v>31</v>
      </c>
      <c r="L1381" s="5" t="s">
        <v>31</v>
      </c>
      <c r="M1381" s="5" t="s">
        <v>31</v>
      </c>
    </row>
    <row r="1382" spans="1:13" ht="21" x14ac:dyDescent="0.4">
      <c r="A1382" s="5" t="s">
        <v>31</v>
      </c>
      <c r="B1382" s="6" t="s">
        <v>31</v>
      </c>
      <c r="C1382" s="7" t="s">
        <v>31</v>
      </c>
      <c r="D1382" s="5" t="s">
        <v>31</v>
      </c>
      <c r="E1382" s="5" t="s">
        <v>31</v>
      </c>
      <c r="F1382" s="5" t="s">
        <v>31</v>
      </c>
      <c r="G1382" s="5" t="s">
        <v>4973</v>
      </c>
      <c r="H1382" s="5" t="s">
        <v>31</v>
      </c>
      <c r="I1382" s="5" t="s">
        <v>31</v>
      </c>
      <c r="J1382" s="5" t="s">
        <v>4972</v>
      </c>
      <c r="K1382" s="5" t="s">
        <v>31</v>
      </c>
      <c r="L1382" s="5" t="s">
        <v>31</v>
      </c>
      <c r="M1382" s="5" t="s">
        <v>31</v>
      </c>
    </row>
    <row r="1383" spans="1:13" ht="10.5" x14ac:dyDescent="0.4">
      <c r="A1383" s="5" t="s">
        <v>31</v>
      </c>
      <c r="B1383" s="6" t="s">
        <v>31</v>
      </c>
      <c r="C1383" s="7" t="s">
        <v>31</v>
      </c>
      <c r="D1383" s="5" t="s">
        <v>31</v>
      </c>
      <c r="E1383" s="5" t="s">
        <v>31</v>
      </c>
      <c r="F1383" s="5" t="s">
        <v>31</v>
      </c>
      <c r="G1383" s="5" t="s">
        <v>1203</v>
      </c>
      <c r="H1383" s="5" t="s">
        <v>31</v>
      </c>
      <c r="I1383" s="5" t="s">
        <v>31</v>
      </c>
      <c r="J1383" s="5" t="s">
        <v>4971</v>
      </c>
      <c r="K1383" s="5" t="s">
        <v>31</v>
      </c>
      <c r="L1383" s="5" t="s">
        <v>31</v>
      </c>
      <c r="M1383" s="5" t="s">
        <v>31</v>
      </c>
    </row>
    <row r="1384" spans="1:13" ht="10.5" x14ac:dyDescent="0.4">
      <c r="A1384" s="5" t="s">
        <v>31</v>
      </c>
      <c r="B1384" s="6" t="s">
        <v>31</v>
      </c>
      <c r="C1384" s="7" t="s">
        <v>31</v>
      </c>
      <c r="D1384" s="5" t="s">
        <v>31</v>
      </c>
      <c r="E1384" s="5" t="s">
        <v>31</v>
      </c>
      <c r="F1384" s="5" t="s">
        <v>31</v>
      </c>
      <c r="G1384" s="5" t="s">
        <v>4970</v>
      </c>
      <c r="H1384" s="5" t="s">
        <v>31</v>
      </c>
      <c r="I1384" s="5" t="s">
        <v>31</v>
      </c>
      <c r="J1384" s="5" t="s">
        <v>31</v>
      </c>
      <c r="K1384" s="5" t="s">
        <v>31</v>
      </c>
      <c r="L1384" s="5" t="s">
        <v>31</v>
      </c>
      <c r="M1384" s="5" t="s">
        <v>31</v>
      </c>
    </row>
    <row r="1385" spans="1:13" ht="10.5" x14ac:dyDescent="0.4">
      <c r="A1385" s="5" t="s">
        <v>31</v>
      </c>
      <c r="B1385" s="6" t="s">
        <v>31</v>
      </c>
      <c r="C1385" s="7" t="s">
        <v>31</v>
      </c>
      <c r="D1385" s="5" t="s">
        <v>31</v>
      </c>
      <c r="E1385" s="5" t="s">
        <v>31</v>
      </c>
      <c r="F1385" s="5" t="s">
        <v>31</v>
      </c>
      <c r="G1385" s="5" t="s">
        <v>4969</v>
      </c>
      <c r="H1385" s="5" t="s">
        <v>31</v>
      </c>
      <c r="I1385" s="5" t="s">
        <v>31</v>
      </c>
      <c r="J1385" s="5" t="s">
        <v>4968</v>
      </c>
      <c r="K1385" s="5" t="s">
        <v>31</v>
      </c>
      <c r="L1385" s="5" t="s">
        <v>31</v>
      </c>
      <c r="M1385" s="5" t="s">
        <v>31</v>
      </c>
    </row>
    <row r="1386" spans="1:13" ht="10.5" x14ac:dyDescent="0.4">
      <c r="A1386" s="5" t="s">
        <v>31</v>
      </c>
      <c r="B1386" s="6" t="s">
        <v>31</v>
      </c>
      <c r="C1386" s="7" t="s">
        <v>31</v>
      </c>
      <c r="D1386" s="5" t="s">
        <v>31</v>
      </c>
      <c r="E1386" s="5" t="s">
        <v>31</v>
      </c>
      <c r="F1386" s="5" t="s">
        <v>31</v>
      </c>
      <c r="G1386" s="5" t="s">
        <v>4967</v>
      </c>
      <c r="H1386" s="5" t="s">
        <v>31</v>
      </c>
      <c r="I1386" s="5" t="s">
        <v>31</v>
      </c>
      <c r="J1386" s="5" t="s">
        <v>4966</v>
      </c>
      <c r="K1386" s="5" t="s">
        <v>31</v>
      </c>
      <c r="L1386" s="5" t="s">
        <v>31</v>
      </c>
      <c r="M1386" s="5" t="s">
        <v>31</v>
      </c>
    </row>
    <row r="1387" spans="1:13" ht="10.5" x14ac:dyDescent="0.4">
      <c r="A1387" s="5" t="s">
        <v>31</v>
      </c>
      <c r="B1387" s="6" t="s">
        <v>31</v>
      </c>
      <c r="C1387" s="7" t="s">
        <v>31</v>
      </c>
      <c r="D1387" s="5" t="s">
        <v>31</v>
      </c>
      <c r="E1387" s="5" t="s">
        <v>31</v>
      </c>
      <c r="F1387" s="5" t="s">
        <v>31</v>
      </c>
      <c r="G1387" s="5" t="s">
        <v>4965</v>
      </c>
      <c r="H1387" s="5" t="s">
        <v>31</v>
      </c>
      <c r="I1387" s="5" t="s">
        <v>31</v>
      </c>
      <c r="J1387" s="5" t="s">
        <v>4964</v>
      </c>
      <c r="K1387" s="5" t="s">
        <v>31</v>
      </c>
      <c r="L1387" s="5" t="s">
        <v>31</v>
      </c>
      <c r="M1387" s="5" t="s">
        <v>31</v>
      </c>
    </row>
    <row r="1388" spans="1:13" ht="10.5" x14ac:dyDescent="0.4">
      <c r="A1388" s="5" t="s">
        <v>31</v>
      </c>
      <c r="B1388" s="6" t="s">
        <v>31</v>
      </c>
      <c r="C1388" s="7" t="s">
        <v>31</v>
      </c>
      <c r="D1388" s="5" t="s">
        <v>31</v>
      </c>
      <c r="E1388" s="5" t="s">
        <v>31</v>
      </c>
      <c r="F1388" s="5" t="s">
        <v>31</v>
      </c>
      <c r="G1388" s="5" t="s">
        <v>4963</v>
      </c>
      <c r="H1388" s="5" t="s">
        <v>31</v>
      </c>
      <c r="I1388" s="5" t="s">
        <v>31</v>
      </c>
      <c r="J1388" s="5" t="s">
        <v>4962</v>
      </c>
      <c r="K1388" s="5" t="s">
        <v>31</v>
      </c>
      <c r="L1388" s="5" t="s">
        <v>31</v>
      </c>
      <c r="M1388" s="5" t="s">
        <v>31</v>
      </c>
    </row>
    <row r="1389" spans="1:13" ht="21" x14ac:dyDescent="0.4">
      <c r="A1389" s="5" t="s">
        <v>31</v>
      </c>
      <c r="B1389" s="6" t="s">
        <v>31</v>
      </c>
      <c r="C1389" s="7" t="s">
        <v>31</v>
      </c>
      <c r="D1389" s="5" t="s">
        <v>31</v>
      </c>
      <c r="E1389" s="5" t="s">
        <v>31</v>
      </c>
      <c r="F1389" s="5" t="s">
        <v>31</v>
      </c>
      <c r="G1389" s="5" t="s">
        <v>4961</v>
      </c>
      <c r="H1389" s="5" t="s">
        <v>31</v>
      </c>
      <c r="I1389" s="5" t="s">
        <v>31</v>
      </c>
      <c r="J1389" s="5" t="s">
        <v>4960</v>
      </c>
      <c r="K1389" s="5" t="s">
        <v>31</v>
      </c>
      <c r="L1389" s="5" t="s">
        <v>31</v>
      </c>
      <c r="M1389" s="5" t="s">
        <v>31</v>
      </c>
    </row>
    <row r="1390" spans="1:13" ht="21" x14ac:dyDescent="0.4">
      <c r="A1390" s="5" t="s">
        <v>31</v>
      </c>
      <c r="B1390" s="6" t="s">
        <v>31</v>
      </c>
      <c r="C1390" s="7" t="s">
        <v>31</v>
      </c>
      <c r="D1390" s="5" t="s">
        <v>31</v>
      </c>
      <c r="E1390" s="5" t="s">
        <v>31</v>
      </c>
      <c r="F1390" s="5" t="s">
        <v>31</v>
      </c>
      <c r="G1390" s="5" t="s">
        <v>4959</v>
      </c>
      <c r="H1390" s="5" t="s">
        <v>31</v>
      </c>
      <c r="I1390" s="5" t="s">
        <v>31</v>
      </c>
      <c r="J1390" s="5" t="s">
        <v>4958</v>
      </c>
      <c r="K1390" s="5" t="s">
        <v>31</v>
      </c>
      <c r="L1390" s="5" t="s">
        <v>31</v>
      </c>
      <c r="M1390" s="5" t="s">
        <v>31</v>
      </c>
    </row>
    <row r="1391" spans="1:13" ht="10.5" x14ac:dyDescent="0.4">
      <c r="A1391" s="5" t="s">
        <v>31</v>
      </c>
      <c r="B1391" s="6" t="s">
        <v>31</v>
      </c>
      <c r="C1391" s="7" t="s">
        <v>31</v>
      </c>
      <c r="D1391" s="5" t="s">
        <v>31</v>
      </c>
      <c r="E1391" s="5" t="s">
        <v>31</v>
      </c>
      <c r="F1391" s="5" t="s">
        <v>31</v>
      </c>
      <c r="G1391" s="5" t="s">
        <v>4957</v>
      </c>
      <c r="H1391" s="5" t="s">
        <v>31</v>
      </c>
      <c r="I1391" s="5" t="s">
        <v>31</v>
      </c>
      <c r="J1391" s="5" t="s">
        <v>4956</v>
      </c>
      <c r="K1391" s="5" t="s">
        <v>31</v>
      </c>
      <c r="L1391" s="5" t="s">
        <v>31</v>
      </c>
      <c r="M1391" s="5" t="s">
        <v>31</v>
      </c>
    </row>
    <row r="1392" spans="1:13" ht="10.5" x14ac:dyDescent="0.4">
      <c r="A1392" s="5" t="s">
        <v>31</v>
      </c>
      <c r="B1392" s="6" t="s">
        <v>31</v>
      </c>
      <c r="C1392" s="7" t="s">
        <v>31</v>
      </c>
      <c r="D1392" s="5" t="s">
        <v>31</v>
      </c>
      <c r="E1392" s="5" t="s">
        <v>31</v>
      </c>
      <c r="F1392" s="5" t="s">
        <v>31</v>
      </c>
      <c r="G1392" s="5" t="s">
        <v>4955</v>
      </c>
      <c r="H1392" s="5" t="s">
        <v>31</v>
      </c>
      <c r="I1392" s="5" t="s">
        <v>31</v>
      </c>
      <c r="J1392" s="5" t="s">
        <v>4954</v>
      </c>
      <c r="K1392" s="5" t="s">
        <v>31</v>
      </c>
      <c r="L1392" s="5" t="s">
        <v>31</v>
      </c>
      <c r="M1392" s="5" t="s">
        <v>31</v>
      </c>
    </row>
    <row r="1393" spans="1:13" ht="10.5" x14ac:dyDescent="0.4">
      <c r="A1393" s="5" t="s">
        <v>31</v>
      </c>
      <c r="B1393" s="6" t="s">
        <v>31</v>
      </c>
      <c r="C1393" s="7" t="s">
        <v>31</v>
      </c>
      <c r="D1393" s="5" t="s">
        <v>31</v>
      </c>
      <c r="E1393" s="5" t="s">
        <v>31</v>
      </c>
      <c r="F1393" s="5" t="s">
        <v>31</v>
      </c>
      <c r="G1393" s="5" t="s">
        <v>4953</v>
      </c>
      <c r="H1393" s="5" t="s">
        <v>31</v>
      </c>
      <c r="I1393" s="5" t="s">
        <v>31</v>
      </c>
      <c r="J1393" s="5" t="s">
        <v>4952</v>
      </c>
      <c r="K1393" s="5" t="s">
        <v>31</v>
      </c>
      <c r="L1393" s="5" t="s">
        <v>31</v>
      </c>
      <c r="M1393" s="5" t="s">
        <v>31</v>
      </c>
    </row>
    <row r="1394" spans="1:13" ht="10.5" x14ac:dyDescent="0.4">
      <c r="A1394" s="5" t="s">
        <v>31</v>
      </c>
      <c r="B1394" s="6" t="s">
        <v>31</v>
      </c>
      <c r="C1394" s="7" t="s">
        <v>31</v>
      </c>
      <c r="D1394" s="5" t="s">
        <v>31</v>
      </c>
      <c r="E1394" s="5" t="s">
        <v>31</v>
      </c>
      <c r="F1394" s="5" t="s">
        <v>31</v>
      </c>
      <c r="G1394" s="5" t="s">
        <v>4951</v>
      </c>
      <c r="H1394" s="5" t="s">
        <v>31</v>
      </c>
      <c r="I1394" s="5" t="s">
        <v>31</v>
      </c>
      <c r="J1394" s="5" t="s">
        <v>4950</v>
      </c>
      <c r="K1394" s="5" t="s">
        <v>31</v>
      </c>
      <c r="L1394" s="5" t="s">
        <v>31</v>
      </c>
      <c r="M1394" s="5" t="s">
        <v>31</v>
      </c>
    </row>
    <row r="1395" spans="1:13" ht="10.5" x14ac:dyDescent="0.4">
      <c r="A1395" s="5" t="s">
        <v>31</v>
      </c>
      <c r="B1395" s="6" t="s">
        <v>31</v>
      </c>
      <c r="C1395" s="7" t="s">
        <v>31</v>
      </c>
      <c r="D1395" s="5" t="s">
        <v>31</v>
      </c>
      <c r="E1395" s="5" t="s">
        <v>31</v>
      </c>
      <c r="F1395" s="5" t="s">
        <v>31</v>
      </c>
      <c r="G1395" s="5" t="s">
        <v>4949</v>
      </c>
      <c r="H1395" s="5" t="s">
        <v>31</v>
      </c>
      <c r="I1395" s="5" t="s">
        <v>31</v>
      </c>
      <c r="J1395" s="5" t="s">
        <v>4948</v>
      </c>
      <c r="K1395" s="5" t="s">
        <v>31</v>
      </c>
      <c r="L1395" s="5" t="s">
        <v>31</v>
      </c>
      <c r="M1395" s="5" t="s">
        <v>31</v>
      </c>
    </row>
    <row r="1396" spans="1:13" ht="10.5" x14ac:dyDescent="0.4">
      <c r="A1396" s="5" t="s">
        <v>31</v>
      </c>
      <c r="B1396" s="6" t="s">
        <v>31</v>
      </c>
      <c r="C1396" s="7" t="s">
        <v>31</v>
      </c>
      <c r="D1396" s="5" t="s">
        <v>31</v>
      </c>
      <c r="E1396" s="5" t="s">
        <v>31</v>
      </c>
      <c r="F1396" s="5" t="s">
        <v>31</v>
      </c>
      <c r="G1396" s="5" t="s">
        <v>4947</v>
      </c>
      <c r="H1396" s="5" t="s">
        <v>31</v>
      </c>
      <c r="I1396" s="5" t="s">
        <v>31</v>
      </c>
      <c r="J1396" s="5" t="s">
        <v>4946</v>
      </c>
      <c r="K1396" s="5" t="s">
        <v>31</v>
      </c>
      <c r="L1396" s="5" t="s">
        <v>31</v>
      </c>
      <c r="M1396" s="5" t="s">
        <v>31</v>
      </c>
    </row>
    <row r="1397" spans="1:13" ht="10.5" x14ac:dyDescent="0.4">
      <c r="A1397" s="5" t="s">
        <v>31</v>
      </c>
      <c r="B1397" s="6" t="s">
        <v>31</v>
      </c>
      <c r="C1397" s="7" t="s">
        <v>31</v>
      </c>
      <c r="D1397" s="5" t="s">
        <v>31</v>
      </c>
      <c r="E1397" s="5" t="s">
        <v>31</v>
      </c>
      <c r="F1397" s="5" t="s">
        <v>31</v>
      </c>
      <c r="G1397" s="5" t="s">
        <v>4945</v>
      </c>
      <c r="H1397" s="5" t="s">
        <v>31</v>
      </c>
      <c r="I1397" s="5" t="s">
        <v>31</v>
      </c>
      <c r="J1397" s="5" t="s">
        <v>4944</v>
      </c>
      <c r="K1397" s="5" t="s">
        <v>31</v>
      </c>
      <c r="L1397" s="5" t="s">
        <v>31</v>
      </c>
      <c r="M1397" s="5" t="s">
        <v>31</v>
      </c>
    </row>
    <row r="1398" spans="1:13" ht="31.5" x14ac:dyDescent="0.4">
      <c r="A1398" s="5" t="s">
        <v>31</v>
      </c>
      <c r="B1398" s="6" t="s">
        <v>31</v>
      </c>
      <c r="C1398" s="7" t="s">
        <v>31</v>
      </c>
      <c r="D1398" s="5" t="s">
        <v>31</v>
      </c>
      <c r="E1398" s="5" t="s">
        <v>80</v>
      </c>
      <c r="F1398" s="5" t="s">
        <v>4943</v>
      </c>
      <c r="G1398" s="5" t="s">
        <v>4942</v>
      </c>
      <c r="H1398" s="5" t="s">
        <v>31</v>
      </c>
      <c r="I1398" s="5" t="s">
        <v>31</v>
      </c>
      <c r="J1398" s="5" t="s">
        <v>4941</v>
      </c>
      <c r="K1398" s="5" t="s">
        <v>4940</v>
      </c>
      <c r="L1398" s="5" t="s">
        <v>31</v>
      </c>
      <c r="M1398" s="5" t="s">
        <v>31</v>
      </c>
    </row>
    <row r="1399" spans="1:13" ht="10.5" x14ac:dyDescent="0.4">
      <c r="A1399" s="5" t="s">
        <v>31</v>
      </c>
      <c r="B1399" s="6" t="s">
        <v>31</v>
      </c>
      <c r="C1399" s="7" t="s">
        <v>31</v>
      </c>
      <c r="D1399" s="5" t="s">
        <v>31</v>
      </c>
      <c r="E1399" s="5" t="s">
        <v>31</v>
      </c>
      <c r="F1399" s="5" t="s">
        <v>31</v>
      </c>
      <c r="G1399" s="5" t="s">
        <v>4939</v>
      </c>
      <c r="H1399" s="5" t="s">
        <v>31</v>
      </c>
      <c r="I1399" s="5" t="s">
        <v>31</v>
      </c>
      <c r="J1399" s="5" t="s">
        <v>4938</v>
      </c>
      <c r="K1399" s="5" t="s">
        <v>31</v>
      </c>
      <c r="L1399" s="5" t="s">
        <v>31</v>
      </c>
      <c r="M1399" s="5" t="s">
        <v>31</v>
      </c>
    </row>
    <row r="1400" spans="1:13" ht="10.5" x14ac:dyDescent="0.4">
      <c r="A1400" s="5" t="s">
        <v>31</v>
      </c>
      <c r="B1400" s="6" t="s">
        <v>31</v>
      </c>
      <c r="C1400" s="7" t="s">
        <v>31</v>
      </c>
      <c r="D1400" s="5" t="s">
        <v>31</v>
      </c>
      <c r="E1400" s="5" t="s">
        <v>31</v>
      </c>
      <c r="F1400" s="5" t="s">
        <v>31</v>
      </c>
      <c r="G1400" s="5" t="s">
        <v>4937</v>
      </c>
      <c r="H1400" s="5" t="s">
        <v>31</v>
      </c>
      <c r="I1400" s="5" t="s">
        <v>31</v>
      </c>
      <c r="J1400" s="5" t="s">
        <v>4936</v>
      </c>
      <c r="K1400" s="5" t="s">
        <v>31</v>
      </c>
      <c r="L1400" s="5" t="s">
        <v>31</v>
      </c>
      <c r="M1400" s="5" t="s">
        <v>31</v>
      </c>
    </row>
    <row r="1401" spans="1:13" ht="21" x14ac:dyDescent="0.4">
      <c r="A1401" s="5" t="s">
        <v>31</v>
      </c>
      <c r="B1401" s="6" t="s">
        <v>31</v>
      </c>
      <c r="C1401" s="7" t="s">
        <v>31</v>
      </c>
      <c r="D1401" s="5" t="s">
        <v>31</v>
      </c>
      <c r="E1401" s="5" t="s">
        <v>31</v>
      </c>
      <c r="F1401" s="5" t="s">
        <v>31</v>
      </c>
      <c r="G1401" s="5" t="s">
        <v>4935</v>
      </c>
      <c r="H1401" s="5" t="s">
        <v>31</v>
      </c>
      <c r="I1401" s="5" t="s">
        <v>31</v>
      </c>
      <c r="J1401" s="5" t="s">
        <v>4934</v>
      </c>
      <c r="K1401" s="5" t="s">
        <v>124</v>
      </c>
      <c r="L1401" s="5" t="s">
        <v>31</v>
      </c>
      <c r="M1401" s="5" t="s">
        <v>31</v>
      </c>
    </row>
    <row r="1402" spans="1:13" ht="21" x14ac:dyDescent="0.4">
      <c r="A1402" s="5" t="s">
        <v>31</v>
      </c>
      <c r="B1402" s="6" t="s">
        <v>31</v>
      </c>
      <c r="C1402" s="7" t="s">
        <v>31</v>
      </c>
      <c r="D1402" s="5" t="s">
        <v>31</v>
      </c>
      <c r="E1402" s="5" t="s">
        <v>31</v>
      </c>
      <c r="F1402" s="5" t="s">
        <v>31</v>
      </c>
      <c r="G1402" s="5" t="s">
        <v>4933</v>
      </c>
      <c r="H1402" s="5" t="s">
        <v>31</v>
      </c>
      <c r="I1402" s="5" t="s">
        <v>31</v>
      </c>
      <c r="J1402" s="5" t="s">
        <v>4932</v>
      </c>
      <c r="K1402" s="5" t="s">
        <v>31</v>
      </c>
      <c r="L1402" s="5" t="s">
        <v>31</v>
      </c>
      <c r="M1402" s="5" t="s">
        <v>31</v>
      </c>
    </row>
    <row r="1403" spans="1:13" ht="21" x14ac:dyDescent="0.4">
      <c r="A1403" s="5" t="s">
        <v>31</v>
      </c>
      <c r="B1403" s="6" t="s">
        <v>31</v>
      </c>
      <c r="C1403" s="7" t="s">
        <v>31</v>
      </c>
      <c r="D1403" s="5" t="s">
        <v>31</v>
      </c>
      <c r="E1403" s="5" t="s">
        <v>31</v>
      </c>
      <c r="F1403" s="5" t="s">
        <v>31</v>
      </c>
      <c r="G1403" s="5" t="s">
        <v>4931</v>
      </c>
      <c r="H1403" s="5" t="s">
        <v>31</v>
      </c>
      <c r="I1403" s="5" t="s">
        <v>31</v>
      </c>
      <c r="J1403" s="5" t="s">
        <v>4930</v>
      </c>
      <c r="K1403" s="5" t="s">
        <v>66</v>
      </c>
      <c r="L1403" s="5" t="s">
        <v>31</v>
      </c>
      <c r="M1403" s="5" t="s">
        <v>31</v>
      </c>
    </row>
    <row r="1404" spans="1:13" ht="21" x14ac:dyDescent="0.4">
      <c r="A1404" s="5" t="s">
        <v>31</v>
      </c>
      <c r="B1404" s="6" t="s">
        <v>31</v>
      </c>
      <c r="C1404" s="7" t="s">
        <v>31</v>
      </c>
      <c r="D1404" s="5" t="s">
        <v>31</v>
      </c>
      <c r="E1404" s="5" t="s">
        <v>31</v>
      </c>
      <c r="F1404" s="5" t="s">
        <v>31</v>
      </c>
      <c r="G1404" s="5" t="s">
        <v>4929</v>
      </c>
      <c r="H1404" s="5" t="s">
        <v>31</v>
      </c>
      <c r="I1404" s="5" t="s">
        <v>31</v>
      </c>
      <c r="J1404" s="5" t="s">
        <v>4928</v>
      </c>
      <c r="K1404" s="5" t="s">
        <v>31</v>
      </c>
      <c r="L1404" s="5" t="s">
        <v>31</v>
      </c>
      <c r="M1404" s="5" t="s">
        <v>31</v>
      </c>
    </row>
    <row r="1405" spans="1:13" ht="31.5" x14ac:dyDescent="0.4">
      <c r="A1405" s="5">
        <v>64</v>
      </c>
      <c r="B1405" s="6" t="s">
        <v>1266</v>
      </c>
      <c r="C1405" s="7">
        <v>1</v>
      </c>
      <c r="D1405" s="5" t="s">
        <v>1266</v>
      </c>
      <c r="E1405" s="5" t="s">
        <v>33</v>
      </c>
      <c r="F1405" s="5" t="s">
        <v>1267</v>
      </c>
      <c r="G1405" s="5" t="s">
        <v>1268</v>
      </c>
      <c r="H1405" s="5" t="s">
        <v>1266</v>
      </c>
      <c r="I1405" s="5" t="s">
        <v>1266</v>
      </c>
      <c r="J1405" s="5" t="s">
        <v>4927</v>
      </c>
      <c r="K1405" s="5" t="s">
        <v>4916</v>
      </c>
      <c r="L1405" s="5" t="s">
        <v>57</v>
      </c>
      <c r="M1405" s="5" t="s">
        <v>39</v>
      </c>
    </row>
    <row r="1406" spans="1:13" ht="10.5" x14ac:dyDescent="0.4">
      <c r="A1406" s="5" t="s">
        <v>31</v>
      </c>
      <c r="B1406" s="6" t="s">
        <v>31</v>
      </c>
      <c r="C1406" s="7" t="s">
        <v>31</v>
      </c>
      <c r="D1406" s="5" t="s">
        <v>31</v>
      </c>
      <c r="E1406" s="5" t="s">
        <v>31</v>
      </c>
      <c r="F1406" s="5" t="s">
        <v>31</v>
      </c>
      <c r="G1406" s="5" t="s">
        <v>1270</v>
      </c>
      <c r="H1406" s="5" t="s">
        <v>31</v>
      </c>
      <c r="I1406" s="5" t="s">
        <v>31</v>
      </c>
      <c r="J1406" s="5" t="s">
        <v>4926</v>
      </c>
      <c r="K1406" s="5" t="s">
        <v>31</v>
      </c>
      <c r="L1406" s="5" t="s">
        <v>31</v>
      </c>
      <c r="M1406" s="5" t="s">
        <v>31</v>
      </c>
    </row>
    <row r="1407" spans="1:13" ht="10.5" x14ac:dyDescent="0.4">
      <c r="A1407" s="5" t="s">
        <v>31</v>
      </c>
      <c r="B1407" s="6" t="s">
        <v>31</v>
      </c>
      <c r="C1407" s="7" t="s">
        <v>31</v>
      </c>
      <c r="D1407" s="5" t="s">
        <v>31</v>
      </c>
      <c r="E1407" s="5" t="s">
        <v>31</v>
      </c>
      <c r="F1407" s="5" t="s">
        <v>31</v>
      </c>
      <c r="G1407" s="5" t="s">
        <v>1271</v>
      </c>
      <c r="H1407" s="5" t="s">
        <v>31</v>
      </c>
      <c r="I1407" s="5" t="s">
        <v>31</v>
      </c>
      <c r="J1407" s="5" t="s">
        <v>4925</v>
      </c>
      <c r="K1407" s="5" t="s">
        <v>31</v>
      </c>
      <c r="L1407" s="5" t="s">
        <v>31</v>
      </c>
      <c r="M1407" s="5" t="s">
        <v>31</v>
      </c>
    </row>
    <row r="1408" spans="1:13" ht="10.5" x14ac:dyDescent="0.4">
      <c r="A1408" s="5" t="s">
        <v>31</v>
      </c>
      <c r="B1408" s="6" t="s">
        <v>31</v>
      </c>
      <c r="C1408" s="7" t="s">
        <v>31</v>
      </c>
      <c r="D1408" s="5" t="s">
        <v>31</v>
      </c>
      <c r="E1408" s="5" t="s">
        <v>31</v>
      </c>
      <c r="F1408" s="5" t="s">
        <v>31</v>
      </c>
      <c r="G1408" s="5" t="s">
        <v>1296</v>
      </c>
      <c r="H1408" s="5" t="s">
        <v>31</v>
      </c>
      <c r="I1408" s="5" t="s">
        <v>31</v>
      </c>
      <c r="J1408" s="5" t="s">
        <v>4924</v>
      </c>
      <c r="K1408" s="5" t="s">
        <v>31</v>
      </c>
      <c r="L1408" s="5" t="s">
        <v>31</v>
      </c>
      <c r="M1408" s="5" t="s">
        <v>31</v>
      </c>
    </row>
    <row r="1409" spans="1:13" ht="10.5" x14ac:dyDescent="0.4">
      <c r="A1409" s="5" t="s">
        <v>31</v>
      </c>
      <c r="B1409" s="6" t="s">
        <v>31</v>
      </c>
      <c r="C1409" s="7" t="s">
        <v>31</v>
      </c>
      <c r="D1409" s="5" t="s">
        <v>31</v>
      </c>
      <c r="E1409" s="5" t="s">
        <v>31</v>
      </c>
      <c r="F1409" s="5" t="s">
        <v>31</v>
      </c>
      <c r="G1409" s="5" t="s">
        <v>4923</v>
      </c>
      <c r="H1409" s="5" t="s">
        <v>31</v>
      </c>
      <c r="I1409" s="5" t="s">
        <v>31</v>
      </c>
      <c r="J1409" s="5" t="s">
        <v>4922</v>
      </c>
      <c r="K1409" s="5" t="s">
        <v>31</v>
      </c>
      <c r="L1409" s="5" t="s">
        <v>31</v>
      </c>
      <c r="M1409" s="5" t="s">
        <v>31</v>
      </c>
    </row>
    <row r="1410" spans="1:13" ht="10.5" x14ac:dyDescent="0.4">
      <c r="A1410" s="5" t="s">
        <v>31</v>
      </c>
      <c r="B1410" s="6" t="s">
        <v>31</v>
      </c>
      <c r="C1410" s="7" t="s">
        <v>31</v>
      </c>
      <c r="D1410" s="5" t="s">
        <v>31</v>
      </c>
      <c r="E1410" s="5" t="s">
        <v>31</v>
      </c>
      <c r="F1410" s="5" t="s">
        <v>31</v>
      </c>
      <c r="G1410" s="5" t="s">
        <v>1297</v>
      </c>
      <c r="H1410" s="5" t="s">
        <v>31</v>
      </c>
      <c r="I1410" s="5" t="s">
        <v>31</v>
      </c>
      <c r="J1410" s="5" t="s">
        <v>4921</v>
      </c>
      <c r="K1410" s="5" t="s">
        <v>31</v>
      </c>
      <c r="L1410" s="5" t="s">
        <v>31</v>
      </c>
      <c r="M1410" s="5" t="s">
        <v>31</v>
      </c>
    </row>
    <row r="1411" spans="1:13" ht="10.5" x14ac:dyDescent="0.4">
      <c r="A1411" s="5" t="s">
        <v>31</v>
      </c>
      <c r="B1411" s="6" t="s">
        <v>31</v>
      </c>
      <c r="C1411" s="7" t="s">
        <v>31</v>
      </c>
      <c r="D1411" s="5" t="s">
        <v>31</v>
      </c>
      <c r="E1411" s="5" t="s">
        <v>31</v>
      </c>
      <c r="F1411" s="5" t="s">
        <v>31</v>
      </c>
      <c r="G1411" s="5" t="s">
        <v>4920</v>
      </c>
      <c r="H1411" s="5" t="s">
        <v>31</v>
      </c>
      <c r="I1411" s="5" t="s">
        <v>31</v>
      </c>
      <c r="J1411" s="5" t="s">
        <v>4919</v>
      </c>
      <c r="K1411" s="5" t="s">
        <v>43</v>
      </c>
      <c r="L1411" s="5" t="s">
        <v>31</v>
      </c>
      <c r="M1411" s="5" t="s">
        <v>31</v>
      </c>
    </row>
    <row r="1412" spans="1:13" ht="42" x14ac:dyDescent="0.4">
      <c r="A1412" s="5" t="s">
        <v>31</v>
      </c>
      <c r="B1412" s="6" t="s">
        <v>31</v>
      </c>
      <c r="C1412" s="7" t="s">
        <v>31</v>
      </c>
      <c r="D1412" s="5" t="s">
        <v>31</v>
      </c>
      <c r="E1412" s="5" t="s">
        <v>40</v>
      </c>
      <c r="F1412" s="5" t="s">
        <v>1272</v>
      </c>
      <c r="G1412" s="5" t="s">
        <v>1293</v>
      </c>
      <c r="H1412" s="5" t="s">
        <v>31</v>
      </c>
      <c r="I1412" s="5" t="s">
        <v>31</v>
      </c>
      <c r="J1412" s="5" t="s">
        <v>4918</v>
      </c>
      <c r="K1412" s="5" t="s">
        <v>2118</v>
      </c>
      <c r="L1412" s="5" t="s">
        <v>31</v>
      </c>
      <c r="M1412" s="5" t="s">
        <v>31</v>
      </c>
    </row>
    <row r="1413" spans="1:13" ht="31.5" x14ac:dyDescent="0.4">
      <c r="A1413" s="5" t="s">
        <v>31</v>
      </c>
      <c r="B1413" s="6" t="s">
        <v>31</v>
      </c>
      <c r="C1413" s="7" t="s">
        <v>31</v>
      </c>
      <c r="D1413" s="5" t="s">
        <v>31</v>
      </c>
      <c r="E1413" s="5" t="s">
        <v>31</v>
      </c>
      <c r="F1413" s="5" t="s">
        <v>31</v>
      </c>
      <c r="G1413" s="5" t="s">
        <v>1295</v>
      </c>
      <c r="H1413" s="5" t="s">
        <v>31</v>
      </c>
      <c r="I1413" s="5" t="s">
        <v>31</v>
      </c>
      <c r="J1413" s="5" t="s">
        <v>4917</v>
      </c>
      <c r="K1413" s="5" t="s">
        <v>4916</v>
      </c>
      <c r="L1413" s="5" t="s">
        <v>31</v>
      </c>
      <c r="M1413" s="5" t="s">
        <v>31</v>
      </c>
    </row>
    <row r="1414" spans="1:13" ht="10.5" x14ac:dyDescent="0.4">
      <c r="A1414" s="5" t="s">
        <v>31</v>
      </c>
      <c r="B1414" s="6" t="s">
        <v>31</v>
      </c>
      <c r="C1414" s="7" t="s">
        <v>31</v>
      </c>
      <c r="D1414" s="5" t="s">
        <v>31</v>
      </c>
      <c r="E1414" s="5" t="s">
        <v>31</v>
      </c>
      <c r="F1414" s="5" t="s">
        <v>31</v>
      </c>
      <c r="G1414" s="5" t="s">
        <v>4915</v>
      </c>
      <c r="H1414" s="5" t="s">
        <v>31</v>
      </c>
      <c r="I1414" s="5" t="s">
        <v>31</v>
      </c>
      <c r="J1414" s="5" t="s">
        <v>4914</v>
      </c>
      <c r="K1414" s="5" t="s">
        <v>31</v>
      </c>
      <c r="L1414" s="5" t="s">
        <v>31</v>
      </c>
      <c r="M1414" s="5" t="s">
        <v>31</v>
      </c>
    </row>
    <row r="1415" spans="1:13" ht="42" x14ac:dyDescent="0.4">
      <c r="A1415" s="5" t="s">
        <v>31</v>
      </c>
      <c r="B1415" s="6" t="s">
        <v>31</v>
      </c>
      <c r="C1415" s="7" t="s">
        <v>31</v>
      </c>
      <c r="D1415" s="5" t="s">
        <v>31</v>
      </c>
      <c r="E1415" s="5" t="s">
        <v>31</v>
      </c>
      <c r="F1415" s="5" t="s">
        <v>31</v>
      </c>
      <c r="G1415" s="5" t="s">
        <v>4913</v>
      </c>
      <c r="H1415" s="5" t="s">
        <v>31</v>
      </c>
      <c r="I1415" s="5" t="s">
        <v>31</v>
      </c>
      <c r="J1415" s="5" t="s">
        <v>4912</v>
      </c>
      <c r="K1415" s="5" t="s">
        <v>4911</v>
      </c>
      <c r="L1415" s="5" t="s">
        <v>31</v>
      </c>
      <c r="M1415" s="5" t="s">
        <v>31</v>
      </c>
    </row>
    <row r="1416" spans="1:13" ht="42" x14ac:dyDescent="0.4">
      <c r="A1416" s="5" t="s">
        <v>31</v>
      </c>
      <c r="B1416" s="6" t="s">
        <v>31</v>
      </c>
      <c r="C1416" s="7" t="s">
        <v>31</v>
      </c>
      <c r="D1416" s="5" t="s">
        <v>31</v>
      </c>
      <c r="E1416" s="5" t="s">
        <v>31</v>
      </c>
      <c r="F1416" s="5" t="s">
        <v>31</v>
      </c>
      <c r="G1416" s="5" t="s">
        <v>4910</v>
      </c>
      <c r="H1416" s="5" t="s">
        <v>31</v>
      </c>
      <c r="I1416" s="5" t="s">
        <v>31</v>
      </c>
      <c r="J1416" s="5" t="s">
        <v>4909</v>
      </c>
      <c r="K1416" s="5" t="s">
        <v>4908</v>
      </c>
      <c r="L1416" s="5" t="s">
        <v>31</v>
      </c>
      <c r="M1416" s="5" t="s">
        <v>31</v>
      </c>
    </row>
    <row r="1417" spans="1:13" ht="31.5" x14ac:dyDescent="0.4">
      <c r="A1417" s="5" t="s">
        <v>31</v>
      </c>
      <c r="B1417" s="6" t="s">
        <v>31</v>
      </c>
      <c r="C1417" s="7" t="s">
        <v>31</v>
      </c>
      <c r="D1417" s="5" t="s">
        <v>31</v>
      </c>
      <c r="E1417" s="5" t="s">
        <v>31</v>
      </c>
      <c r="F1417" s="5" t="s">
        <v>31</v>
      </c>
      <c r="G1417" s="5" t="s">
        <v>4907</v>
      </c>
      <c r="H1417" s="5" t="s">
        <v>31</v>
      </c>
      <c r="I1417" s="5" t="s">
        <v>31</v>
      </c>
      <c r="J1417" s="5" t="s">
        <v>4906</v>
      </c>
      <c r="K1417" s="5" t="s">
        <v>4905</v>
      </c>
      <c r="L1417" s="5" t="s">
        <v>31</v>
      </c>
      <c r="M1417" s="5" t="s">
        <v>31</v>
      </c>
    </row>
    <row r="1418" spans="1:13" ht="21" x14ac:dyDescent="0.4">
      <c r="A1418" s="5" t="s">
        <v>31</v>
      </c>
      <c r="B1418" s="6" t="s">
        <v>31</v>
      </c>
      <c r="C1418" s="7" t="s">
        <v>31</v>
      </c>
      <c r="D1418" s="5" t="s">
        <v>31</v>
      </c>
      <c r="E1418" s="5" t="s">
        <v>31</v>
      </c>
      <c r="F1418" s="5" t="s">
        <v>31</v>
      </c>
      <c r="G1418" s="5" t="s">
        <v>4904</v>
      </c>
      <c r="H1418" s="5" t="s">
        <v>31</v>
      </c>
      <c r="I1418" s="5" t="s">
        <v>31</v>
      </c>
      <c r="J1418" s="5" t="s">
        <v>4903</v>
      </c>
      <c r="K1418" s="5" t="s">
        <v>225</v>
      </c>
      <c r="L1418" s="5" t="s">
        <v>31</v>
      </c>
      <c r="M1418" s="5" t="s">
        <v>31</v>
      </c>
    </row>
    <row r="1419" spans="1:13" ht="21" x14ac:dyDescent="0.4">
      <c r="A1419" s="5" t="s">
        <v>31</v>
      </c>
      <c r="B1419" s="6" t="s">
        <v>31</v>
      </c>
      <c r="C1419" s="7" t="s">
        <v>31</v>
      </c>
      <c r="D1419" s="5" t="s">
        <v>31</v>
      </c>
      <c r="E1419" s="5" t="s">
        <v>31</v>
      </c>
      <c r="F1419" s="5" t="s">
        <v>31</v>
      </c>
      <c r="G1419" s="5" t="s">
        <v>4902</v>
      </c>
      <c r="H1419" s="5" t="s">
        <v>31</v>
      </c>
      <c r="I1419" s="5" t="s">
        <v>31</v>
      </c>
      <c r="J1419" s="5" t="s">
        <v>4901</v>
      </c>
      <c r="K1419" s="5" t="s">
        <v>31</v>
      </c>
      <c r="L1419" s="5" t="s">
        <v>31</v>
      </c>
      <c r="M1419" s="5" t="s">
        <v>31</v>
      </c>
    </row>
    <row r="1420" spans="1:13" ht="10.5" x14ac:dyDescent="0.4">
      <c r="A1420" s="5" t="s">
        <v>31</v>
      </c>
      <c r="B1420" s="6" t="s">
        <v>31</v>
      </c>
      <c r="C1420" s="7" t="s">
        <v>31</v>
      </c>
      <c r="D1420" s="5" t="s">
        <v>31</v>
      </c>
      <c r="E1420" s="5" t="s">
        <v>31</v>
      </c>
      <c r="F1420" s="5" t="s">
        <v>31</v>
      </c>
      <c r="G1420" s="5" t="s">
        <v>1273</v>
      </c>
      <c r="H1420" s="5" t="s">
        <v>31</v>
      </c>
      <c r="I1420" s="5" t="s">
        <v>31</v>
      </c>
      <c r="J1420" s="5" t="s">
        <v>4900</v>
      </c>
      <c r="K1420" s="5" t="s">
        <v>43</v>
      </c>
      <c r="L1420" s="5" t="s">
        <v>31</v>
      </c>
      <c r="M1420" s="5" t="s">
        <v>31</v>
      </c>
    </row>
    <row r="1421" spans="1:13" ht="10.5" x14ac:dyDescent="0.4">
      <c r="A1421" s="5" t="s">
        <v>31</v>
      </c>
      <c r="B1421" s="6" t="s">
        <v>31</v>
      </c>
      <c r="C1421" s="7" t="s">
        <v>31</v>
      </c>
      <c r="D1421" s="5" t="s">
        <v>31</v>
      </c>
      <c r="E1421" s="5" t="s">
        <v>31</v>
      </c>
      <c r="F1421" s="5" t="s">
        <v>31</v>
      </c>
      <c r="G1421" s="5" t="s">
        <v>1274</v>
      </c>
      <c r="H1421" s="5" t="s">
        <v>31</v>
      </c>
      <c r="I1421" s="5" t="s">
        <v>31</v>
      </c>
      <c r="J1421" s="5" t="s">
        <v>4899</v>
      </c>
      <c r="K1421" s="5" t="s">
        <v>31</v>
      </c>
      <c r="L1421" s="5" t="s">
        <v>31</v>
      </c>
      <c r="M1421" s="5" t="s">
        <v>31</v>
      </c>
    </row>
    <row r="1422" spans="1:13" ht="10.5" x14ac:dyDescent="0.4">
      <c r="A1422" s="5" t="s">
        <v>31</v>
      </c>
      <c r="B1422" s="6" t="s">
        <v>31</v>
      </c>
      <c r="C1422" s="7" t="s">
        <v>31</v>
      </c>
      <c r="D1422" s="5" t="s">
        <v>31</v>
      </c>
      <c r="E1422" s="5" t="s">
        <v>31</v>
      </c>
      <c r="F1422" s="5" t="s">
        <v>31</v>
      </c>
      <c r="G1422" s="5" t="s">
        <v>1275</v>
      </c>
      <c r="H1422" s="5" t="s">
        <v>31</v>
      </c>
      <c r="I1422" s="5" t="s">
        <v>31</v>
      </c>
      <c r="J1422" s="5" t="s">
        <v>4898</v>
      </c>
      <c r="K1422" s="5" t="s">
        <v>31</v>
      </c>
      <c r="L1422" s="5" t="s">
        <v>31</v>
      </c>
      <c r="M1422" s="5" t="s">
        <v>31</v>
      </c>
    </row>
    <row r="1423" spans="1:13" ht="10.5" x14ac:dyDescent="0.4">
      <c r="A1423" s="5" t="s">
        <v>31</v>
      </c>
      <c r="B1423" s="6" t="s">
        <v>31</v>
      </c>
      <c r="C1423" s="7" t="s">
        <v>31</v>
      </c>
      <c r="D1423" s="5" t="s">
        <v>31</v>
      </c>
      <c r="E1423" s="5" t="s">
        <v>31</v>
      </c>
      <c r="F1423" s="5" t="s">
        <v>31</v>
      </c>
      <c r="G1423" s="5" t="s">
        <v>4897</v>
      </c>
      <c r="H1423" s="5" t="s">
        <v>31</v>
      </c>
      <c r="I1423" s="5" t="s">
        <v>31</v>
      </c>
      <c r="J1423" s="5" t="s">
        <v>4896</v>
      </c>
      <c r="K1423" s="5" t="s">
        <v>31</v>
      </c>
      <c r="L1423" s="5" t="s">
        <v>31</v>
      </c>
      <c r="M1423" s="5" t="s">
        <v>31</v>
      </c>
    </row>
    <row r="1424" spans="1:13" ht="10.5" x14ac:dyDescent="0.4">
      <c r="A1424" s="5" t="s">
        <v>31</v>
      </c>
      <c r="B1424" s="6" t="s">
        <v>31</v>
      </c>
      <c r="C1424" s="7" t="s">
        <v>31</v>
      </c>
      <c r="D1424" s="5" t="s">
        <v>31</v>
      </c>
      <c r="E1424" s="5" t="s">
        <v>31</v>
      </c>
      <c r="F1424" s="5" t="s">
        <v>31</v>
      </c>
      <c r="G1424" s="5" t="s">
        <v>3164</v>
      </c>
      <c r="H1424" s="5" t="s">
        <v>31</v>
      </c>
      <c r="I1424" s="5" t="s">
        <v>31</v>
      </c>
      <c r="J1424" s="5" t="s">
        <v>4895</v>
      </c>
      <c r="K1424" s="5" t="s">
        <v>31</v>
      </c>
      <c r="L1424" s="5" t="s">
        <v>31</v>
      </c>
      <c r="M1424" s="5" t="s">
        <v>31</v>
      </c>
    </row>
    <row r="1425" spans="1:13" ht="10.5" x14ac:dyDescent="0.4">
      <c r="A1425" s="5" t="s">
        <v>31</v>
      </c>
      <c r="B1425" s="6" t="s">
        <v>31</v>
      </c>
      <c r="C1425" s="7" t="s">
        <v>31</v>
      </c>
      <c r="D1425" s="5" t="s">
        <v>31</v>
      </c>
      <c r="E1425" s="5" t="s">
        <v>31</v>
      </c>
      <c r="F1425" s="5" t="s">
        <v>31</v>
      </c>
      <c r="G1425" s="5" t="s">
        <v>3162</v>
      </c>
      <c r="H1425" s="5" t="s">
        <v>31</v>
      </c>
      <c r="I1425" s="5" t="s">
        <v>31</v>
      </c>
      <c r="J1425" s="5" t="s">
        <v>4894</v>
      </c>
      <c r="K1425" s="5" t="s">
        <v>31</v>
      </c>
      <c r="L1425" s="5" t="s">
        <v>31</v>
      </c>
      <c r="M1425" s="5" t="s">
        <v>31</v>
      </c>
    </row>
    <row r="1426" spans="1:13" ht="10.5" x14ac:dyDescent="0.4">
      <c r="A1426" s="5" t="s">
        <v>31</v>
      </c>
      <c r="B1426" s="6" t="s">
        <v>31</v>
      </c>
      <c r="C1426" s="7" t="s">
        <v>31</v>
      </c>
      <c r="D1426" s="5" t="s">
        <v>31</v>
      </c>
      <c r="E1426" s="5" t="s">
        <v>31</v>
      </c>
      <c r="F1426" s="5" t="s">
        <v>31</v>
      </c>
      <c r="G1426" s="5" t="s">
        <v>3161</v>
      </c>
      <c r="H1426" s="5" t="s">
        <v>31</v>
      </c>
      <c r="I1426" s="5" t="s">
        <v>31</v>
      </c>
      <c r="J1426" s="5" t="s">
        <v>4893</v>
      </c>
      <c r="K1426" s="5" t="s">
        <v>31</v>
      </c>
      <c r="L1426" s="5" t="s">
        <v>31</v>
      </c>
      <c r="M1426" s="5" t="s">
        <v>31</v>
      </c>
    </row>
    <row r="1427" spans="1:13" ht="10.5" x14ac:dyDescent="0.4">
      <c r="A1427" s="5" t="s">
        <v>31</v>
      </c>
      <c r="B1427" s="6" t="s">
        <v>31</v>
      </c>
      <c r="C1427" s="7" t="s">
        <v>31</v>
      </c>
      <c r="D1427" s="5" t="s">
        <v>31</v>
      </c>
      <c r="E1427" s="5" t="s">
        <v>31</v>
      </c>
      <c r="F1427" s="5" t="s">
        <v>31</v>
      </c>
      <c r="G1427" s="5" t="s">
        <v>4892</v>
      </c>
      <c r="H1427" s="5" t="s">
        <v>31</v>
      </c>
      <c r="I1427" s="5" t="s">
        <v>31</v>
      </c>
      <c r="J1427" s="5" t="s">
        <v>4891</v>
      </c>
      <c r="K1427" s="5" t="s">
        <v>31</v>
      </c>
      <c r="L1427" s="5" t="s">
        <v>31</v>
      </c>
      <c r="M1427" s="5" t="s">
        <v>31</v>
      </c>
    </row>
    <row r="1428" spans="1:13" ht="10.5" x14ac:dyDescent="0.4">
      <c r="A1428" s="5" t="s">
        <v>31</v>
      </c>
      <c r="B1428" s="6" t="s">
        <v>31</v>
      </c>
      <c r="C1428" s="7" t="s">
        <v>31</v>
      </c>
      <c r="D1428" s="5" t="s">
        <v>31</v>
      </c>
      <c r="E1428" s="5" t="s">
        <v>31</v>
      </c>
      <c r="F1428" s="5" t="s">
        <v>31</v>
      </c>
      <c r="G1428" s="5" t="s">
        <v>4890</v>
      </c>
      <c r="H1428" s="5" t="s">
        <v>31</v>
      </c>
      <c r="I1428" s="5" t="s">
        <v>31</v>
      </c>
      <c r="J1428" s="5" t="s">
        <v>4889</v>
      </c>
      <c r="K1428" s="5" t="s">
        <v>31</v>
      </c>
      <c r="L1428" s="5" t="s">
        <v>31</v>
      </c>
      <c r="M1428" s="5" t="s">
        <v>31</v>
      </c>
    </row>
    <row r="1429" spans="1:13" ht="10.5" x14ac:dyDescent="0.4">
      <c r="A1429" s="5" t="s">
        <v>31</v>
      </c>
      <c r="B1429" s="6" t="s">
        <v>31</v>
      </c>
      <c r="C1429" s="7" t="s">
        <v>31</v>
      </c>
      <c r="D1429" s="5" t="s">
        <v>31</v>
      </c>
      <c r="E1429" s="5" t="s">
        <v>31</v>
      </c>
      <c r="F1429" s="5" t="s">
        <v>31</v>
      </c>
      <c r="G1429" s="5" t="s">
        <v>4888</v>
      </c>
      <c r="H1429" s="5" t="s">
        <v>31</v>
      </c>
      <c r="I1429" s="5" t="s">
        <v>31</v>
      </c>
      <c r="J1429" s="5" t="s">
        <v>4887</v>
      </c>
      <c r="K1429" s="5" t="s">
        <v>31</v>
      </c>
      <c r="L1429" s="5" t="s">
        <v>31</v>
      </c>
      <c r="M1429" s="5" t="s">
        <v>31</v>
      </c>
    </row>
    <row r="1430" spans="1:13" ht="10.5" x14ac:dyDescent="0.4">
      <c r="A1430" s="5" t="s">
        <v>31</v>
      </c>
      <c r="B1430" s="6" t="s">
        <v>31</v>
      </c>
      <c r="C1430" s="7" t="s">
        <v>31</v>
      </c>
      <c r="D1430" s="5" t="s">
        <v>31</v>
      </c>
      <c r="E1430" s="5" t="s">
        <v>31</v>
      </c>
      <c r="F1430" s="5" t="s">
        <v>31</v>
      </c>
      <c r="G1430" s="5" t="s">
        <v>4886</v>
      </c>
      <c r="H1430" s="5" t="s">
        <v>31</v>
      </c>
      <c r="I1430" s="5" t="s">
        <v>31</v>
      </c>
      <c r="J1430" s="5" t="s">
        <v>4885</v>
      </c>
      <c r="K1430" s="5" t="s">
        <v>31</v>
      </c>
      <c r="L1430" s="5" t="s">
        <v>31</v>
      </c>
      <c r="M1430" s="5" t="s">
        <v>31</v>
      </c>
    </row>
    <row r="1431" spans="1:13" ht="10.5" x14ac:dyDescent="0.4">
      <c r="A1431" s="5" t="s">
        <v>31</v>
      </c>
      <c r="B1431" s="6" t="s">
        <v>31</v>
      </c>
      <c r="C1431" s="7" t="s">
        <v>31</v>
      </c>
      <c r="D1431" s="5" t="s">
        <v>31</v>
      </c>
      <c r="E1431" s="5" t="s">
        <v>31</v>
      </c>
      <c r="F1431" s="5" t="s">
        <v>31</v>
      </c>
      <c r="G1431" s="5" t="s">
        <v>1277</v>
      </c>
      <c r="H1431" s="5" t="s">
        <v>31</v>
      </c>
      <c r="I1431" s="5" t="s">
        <v>31</v>
      </c>
      <c r="J1431" s="5" t="s">
        <v>4884</v>
      </c>
      <c r="K1431" s="5" t="s">
        <v>31</v>
      </c>
      <c r="L1431" s="5" t="s">
        <v>31</v>
      </c>
      <c r="M1431" s="5" t="s">
        <v>31</v>
      </c>
    </row>
    <row r="1432" spans="1:13" ht="10.5" x14ac:dyDescent="0.4">
      <c r="A1432" s="5" t="s">
        <v>31</v>
      </c>
      <c r="B1432" s="6" t="s">
        <v>31</v>
      </c>
      <c r="C1432" s="7" t="s">
        <v>31</v>
      </c>
      <c r="D1432" s="5" t="s">
        <v>31</v>
      </c>
      <c r="E1432" s="5" t="s">
        <v>31</v>
      </c>
      <c r="F1432" s="5" t="s">
        <v>31</v>
      </c>
      <c r="G1432" s="5" t="s">
        <v>1278</v>
      </c>
      <c r="H1432" s="5" t="s">
        <v>31</v>
      </c>
      <c r="I1432" s="5" t="s">
        <v>31</v>
      </c>
      <c r="J1432" s="5" t="s">
        <v>4883</v>
      </c>
      <c r="K1432" s="5" t="s">
        <v>31</v>
      </c>
      <c r="L1432" s="5" t="s">
        <v>31</v>
      </c>
      <c r="M1432" s="5" t="s">
        <v>31</v>
      </c>
    </row>
    <row r="1433" spans="1:13" ht="10.5" x14ac:dyDescent="0.4">
      <c r="A1433" s="5" t="s">
        <v>31</v>
      </c>
      <c r="B1433" s="6" t="s">
        <v>31</v>
      </c>
      <c r="C1433" s="7" t="s">
        <v>31</v>
      </c>
      <c r="D1433" s="5" t="s">
        <v>31</v>
      </c>
      <c r="E1433" s="5" t="s">
        <v>31</v>
      </c>
      <c r="F1433" s="5" t="s">
        <v>31</v>
      </c>
      <c r="G1433" s="5" t="s">
        <v>1279</v>
      </c>
      <c r="H1433" s="5" t="s">
        <v>31</v>
      </c>
      <c r="I1433" s="5" t="s">
        <v>31</v>
      </c>
      <c r="J1433" s="5" t="s">
        <v>4882</v>
      </c>
      <c r="K1433" s="5" t="s">
        <v>31</v>
      </c>
      <c r="L1433" s="5" t="s">
        <v>31</v>
      </c>
      <c r="M1433" s="5" t="s">
        <v>31</v>
      </c>
    </row>
    <row r="1434" spans="1:13" ht="10.5" x14ac:dyDescent="0.4">
      <c r="A1434" s="5" t="s">
        <v>31</v>
      </c>
      <c r="B1434" s="6" t="s">
        <v>31</v>
      </c>
      <c r="C1434" s="7" t="s">
        <v>31</v>
      </c>
      <c r="D1434" s="5" t="s">
        <v>31</v>
      </c>
      <c r="E1434" s="5" t="s">
        <v>31</v>
      </c>
      <c r="F1434" s="5" t="s">
        <v>31</v>
      </c>
      <c r="G1434" s="5" t="s">
        <v>1280</v>
      </c>
      <c r="H1434" s="5" t="s">
        <v>31</v>
      </c>
      <c r="I1434" s="5" t="s">
        <v>31</v>
      </c>
      <c r="J1434" s="5" t="s">
        <v>4881</v>
      </c>
      <c r="K1434" s="5" t="s">
        <v>31</v>
      </c>
      <c r="L1434" s="5" t="s">
        <v>31</v>
      </c>
      <c r="M1434" s="5" t="s">
        <v>31</v>
      </c>
    </row>
    <row r="1435" spans="1:13" ht="10.5" x14ac:dyDescent="0.4">
      <c r="A1435" s="5" t="s">
        <v>31</v>
      </c>
      <c r="B1435" s="6" t="s">
        <v>31</v>
      </c>
      <c r="C1435" s="7" t="s">
        <v>31</v>
      </c>
      <c r="D1435" s="5" t="s">
        <v>31</v>
      </c>
      <c r="E1435" s="5" t="s">
        <v>31</v>
      </c>
      <c r="F1435" s="5" t="s">
        <v>31</v>
      </c>
      <c r="G1435" s="5" t="s">
        <v>1281</v>
      </c>
      <c r="H1435" s="5" t="s">
        <v>31</v>
      </c>
      <c r="I1435" s="5" t="s">
        <v>31</v>
      </c>
      <c r="J1435" s="5" t="s">
        <v>4880</v>
      </c>
      <c r="K1435" s="5" t="s">
        <v>31</v>
      </c>
      <c r="L1435" s="5" t="s">
        <v>31</v>
      </c>
      <c r="M1435" s="5" t="s">
        <v>31</v>
      </c>
    </row>
    <row r="1436" spans="1:13" ht="10.5" x14ac:dyDescent="0.4">
      <c r="A1436" s="5" t="s">
        <v>31</v>
      </c>
      <c r="B1436" s="6" t="s">
        <v>31</v>
      </c>
      <c r="C1436" s="7" t="s">
        <v>31</v>
      </c>
      <c r="D1436" s="5" t="s">
        <v>31</v>
      </c>
      <c r="E1436" s="5" t="s">
        <v>31</v>
      </c>
      <c r="F1436" s="5" t="s">
        <v>31</v>
      </c>
      <c r="G1436" s="5" t="s">
        <v>1282</v>
      </c>
      <c r="H1436" s="5" t="s">
        <v>31</v>
      </c>
      <c r="I1436" s="5" t="s">
        <v>31</v>
      </c>
      <c r="J1436" s="5" t="s">
        <v>4879</v>
      </c>
      <c r="K1436" s="5" t="s">
        <v>31</v>
      </c>
      <c r="L1436" s="5" t="s">
        <v>31</v>
      </c>
      <c r="M1436" s="5" t="s">
        <v>31</v>
      </c>
    </row>
    <row r="1437" spans="1:13" ht="10.5" x14ac:dyDescent="0.4">
      <c r="A1437" s="5" t="s">
        <v>31</v>
      </c>
      <c r="B1437" s="6" t="s">
        <v>31</v>
      </c>
      <c r="C1437" s="7" t="s">
        <v>31</v>
      </c>
      <c r="D1437" s="5" t="s">
        <v>31</v>
      </c>
      <c r="E1437" s="5" t="s">
        <v>31</v>
      </c>
      <c r="F1437" s="5" t="s">
        <v>31</v>
      </c>
      <c r="G1437" s="5" t="s">
        <v>4878</v>
      </c>
      <c r="H1437" s="5" t="s">
        <v>31</v>
      </c>
      <c r="I1437" s="5" t="s">
        <v>31</v>
      </c>
      <c r="J1437" s="5" t="s">
        <v>4877</v>
      </c>
      <c r="K1437" s="5" t="s">
        <v>31</v>
      </c>
      <c r="L1437" s="5" t="s">
        <v>31</v>
      </c>
      <c r="M1437" s="5" t="s">
        <v>31</v>
      </c>
    </row>
    <row r="1438" spans="1:13" ht="10.5" x14ac:dyDescent="0.4">
      <c r="A1438" s="5" t="s">
        <v>31</v>
      </c>
      <c r="B1438" s="6" t="s">
        <v>31</v>
      </c>
      <c r="C1438" s="7" t="s">
        <v>31</v>
      </c>
      <c r="D1438" s="5" t="s">
        <v>31</v>
      </c>
      <c r="E1438" s="5" t="s">
        <v>31</v>
      </c>
      <c r="F1438" s="5" t="s">
        <v>31</v>
      </c>
      <c r="G1438" s="5" t="s">
        <v>4876</v>
      </c>
      <c r="H1438" s="5" t="s">
        <v>31</v>
      </c>
      <c r="I1438" s="5" t="s">
        <v>31</v>
      </c>
      <c r="J1438" s="5" t="s">
        <v>4875</v>
      </c>
      <c r="K1438" s="5" t="s">
        <v>31</v>
      </c>
      <c r="L1438" s="5" t="s">
        <v>31</v>
      </c>
      <c r="M1438" s="5" t="s">
        <v>31</v>
      </c>
    </row>
    <row r="1439" spans="1:13" ht="10.5" x14ac:dyDescent="0.4">
      <c r="A1439" s="5" t="s">
        <v>31</v>
      </c>
      <c r="B1439" s="6" t="s">
        <v>31</v>
      </c>
      <c r="C1439" s="7" t="s">
        <v>31</v>
      </c>
      <c r="D1439" s="5" t="s">
        <v>31</v>
      </c>
      <c r="E1439" s="5" t="s">
        <v>31</v>
      </c>
      <c r="F1439" s="5" t="s">
        <v>31</v>
      </c>
      <c r="G1439" s="5" t="s">
        <v>4874</v>
      </c>
      <c r="H1439" s="5" t="s">
        <v>31</v>
      </c>
      <c r="I1439" s="5" t="s">
        <v>31</v>
      </c>
      <c r="J1439" s="5" t="s">
        <v>4873</v>
      </c>
      <c r="K1439" s="5" t="s">
        <v>31</v>
      </c>
      <c r="L1439" s="5" t="s">
        <v>31</v>
      </c>
      <c r="M1439" s="5" t="s">
        <v>31</v>
      </c>
    </row>
    <row r="1440" spans="1:13" ht="21" x14ac:dyDescent="0.4">
      <c r="A1440" s="5" t="s">
        <v>31</v>
      </c>
      <c r="B1440" s="6" t="s">
        <v>31</v>
      </c>
      <c r="C1440" s="7" t="s">
        <v>31</v>
      </c>
      <c r="D1440" s="5" t="s">
        <v>31</v>
      </c>
      <c r="E1440" s="5" t="s">
        <v>31</v>
      </c>
      <c r="F1440" s="5" t="s">
        <v>31</v>
      </c>
      <c r="G1440" s="5" t="s">
        <v>4872</v>
      </c>
      <c r="H1440" s="5" t="s">
        <v>31</v>
      </c>
      <c r="I1440" s="5" t="s">
        <v>31</v>
      </c>
      <c r="J1440" s="5" t="s">
        <v>4871</v>
      </c>
      <c r="K1440" s="5" t="s">
        <v>31</v>
      </c>
      <c r="L1440" s="5" t="s">
        <v>31</v>
      </c>
      <c r="M1440" s="5" t="s">
        <v>31</v>
      </c>
    </row>
    <row r="1441" spans="1:13" ht="10.5" x14ac:dyDescent="0.4">
      <c r="A1441" s="5" t="s">
        <v>31</v>
      </c>
      <c r="B1441" s="6" t="s">
        <v>31</v>
      </c>
      <c r="C1441" s="7" t="s">
        <v>31</v>
      </c>
      <c r="D1441" s="5" t="s">
        <v>31</v>
      </c>
      <c r="E1441" s="5" t="s">
        <v>31</v>
      </c>
      <c r="F1441" s="5" t="s">
        <v>31</v>
      </c>
      <c r="G1441" s="5" t="s">
        <v>4870</v>
      </c>
      <c r="H1441" s="5" t="s">
        <v>31</v>
      </c>
      <c r="I1441" s="5" t="s">
        <v>31</v>
      </c>
      <c r="J1441" s="5" t="s">
        <v>4869</v>
      </c>
      <c r="K1441" s="5" t="s">
        <v>31</v>
      </c>
      <c r="L1441" s="5" t="s">
        <v>31</v>
      </c>
      <c r="M1441" s="5" t="s">
        <v>31</v>
      </c>
    </row>
    <row r="1442" spans="1:13" ht="10.5" x14ac:dyDescent="0.4">
      <c r="A1442" s="5" t="s">
        <v>31</v>
      </c>
      <c r="B1442" s="6" t="s">
        <v>31</v>
      </c>
      <c r="C1442" s="7" t="s">
        <v>31</v>
      </c>
      <c r="D1442" s="5" t="s">
        <v>31</v>
      </c>
      <c r="E1442" s="5" t="s">
        <v>31</v>
      </c>
      <c r="F1442" s="5" t="s">
        <v>31</v>
      </c>
      <c r="G1442" s="5" t="s">
        <v>3135</v>
      </c>
      <c r="H1442" s="5" t="s">
        <v>31</v>
      </c>
      <c r="I1442" s="5" t="s">
        <v>31</v>
      </c>
      <c r="J1442" s="5" t="s">
        <v>4868</v>
      </c>
      <c r="K1442" s="5" t="s">
        <v>31</v>
      </c>
      <c r="L1442" s="5" t="s">
        <v>31</v>
      </c>
      <c r="M1442" s="5" t="s">
        <v>31</v>
      </c>
    </row>
    <row r="1443" spans="1:13" ht="10.5" x14ac:dyDescent="0.4">
      <c r="A1443" s="5" t="s">
        <v>31</v>
      </c>
      <c r="B1443" s="6" t="s">
        <v>31</v>
      </c>
      <c r="C1443" s="7" t="s">
        <v>31</v>
      </c>
      <c r="D1443" s="5" t="s">
        <v>31</v>
      </c>
      <c r="E1443" s="5" t="s">
        <v>31</v>
      </c>
      <c r="F1443" s="5" t="s">
        <v>31</v>
      </c>
      <c r="G1443" s="5" t="s">
        <v>4867</v>
      </c>
      <c r="H1443" s="5" t="s">
        <v>31</v>
      </c>
      <c r="I1443" s="5" t="s">
        <v>31</v>
      </c>
      <c r="J1443" s="5" t="s">
        <v>4866</v>
      </c>
      <c r="K1443" s="5" t="s">
        <v>31</v>
      </c>
      <c r="L1443" s="5" t="s">
        <v>31</v>
      </c>
      <c r="M1443" s="5" t="s">
        <v>31</v>
      </c>
    </row>
    <row r="1444" spans="1:13" ht="10.5" x14ac:dyDescent="0.4">
      <c r="A1444" s="5" t="s">
        <v>31</v>
      </c>
      <c r="B1444" s="6" t="s">
        <v>31</v>
      </c>
      <c r="C1444" s="7" t="s">
        <v>31</v>
      </c>
      <c r="D1444" s="5" t="s">
        <v>31</v>
      </c>
      <c r="E1444" s="5" t="s">
        <v>31</v>
      </c>
      <c r="F1444" s="5" t="s">
        <v>31</v>
      </c>
      <c r="G1444" s="5" t="s">
        <v>4865</v>
      </c>
      <c r="H1444" s="5" t="s">
        <v>31</v>
      </c>
      <c r="I1444" s="5" t="s">
        <v>31</v>
      </c>
      <c r="J1444" s="5" t="s">
        <v>4864</v>
      </c>
      <c r="K1444" s="5" t="s">
        <v>31</v>
      </c>
      <c r="L1444" s="5" t="s">
        <v>31</v>
      </c>
      <c r="M1444" s="5" t="s">
        <v>31</v>
      </c>
    </row>
    <row r="1445" spans="1:13" ht="10.5" x14ac:dyDescent="0.4">
      <c r="A1445" s="5" t="s">
        <v>31</v>
      </c>
      <c r="B1445" s="6" t="s">
        <v>31</v>
      </c>
      <c r="C1445" s="7" t="s">
        <v>31</v>
      </c>
      <c r="D1445" s="5" t="s">
        <v>31</v>
      </c>
      <c r="E1445" s="5" t="s">
        <v>31</v>
      </c>
      <c r="F1445" s="5" t="s">
        <v>31</v>
      </c>
      <c r="G1445" s="5" t="s">
        <v>4863</v>
      </c>
      <c r="H1445" s="5" t="s">
        <v>31</v>
      </c>
      <c r="I1445" s="5" t="s">
        <v>31</v>
      </c>
      <c r="J1445" s="5" t="s">
        <v>4862</v>
      </c>
      <c r="K1445" s="5" t="s">
        <v>31</v>
      </c>
      <c r="L1445" s="5" t="s">
        <v>31</v>
      </c>
      <c r="M1445" s="5" t="s">
        <v>31</v>
      </c>
    </row>
    <row r="1446" spans="1:13" ht="10.5" x14ac:dyDescent="0.4">
      <c r="A1446" s="5" t="s">
        <v>31</v>
      </c>
      <c r="B1446" s="6" t="s">
        <v>31</v>
      </c>
      <c r="C1446" s="7" t="s">
        <v>31</v>
      </c>
      <c r="D1446" s="5" t="s">
        <v>31</v>
      </c>
      <c r="E1446" s="5" t="s">
        <v>31</v>
      </c>
      <c r="F1446" s="5" t="s">
        <v>31</v>
      </c>
      <c r="G1446" s="5" t="s">
        <v>1413</v>
      </c>
      <c r="H1446" s="5" t="s">
        <v>31</v>
      </c>
      <c r="I1446" s="5" t="s">
        <v>31</v>
      </c>
      <c r="J1446" s="5" t="s">
        <v>4861</v>
      </c>
      <c r="K1446" s="5" t="s">
        <v>31</v>
      </c>
      <c r="L1446" s="5" t="s">
        <v>31</v>
      </c>
      <c r="M1446" s="5" t="s">
        <v>31</v>
      </c>
    </row>
    <row r="1447" spans="1:13" ht="10.5" x14ac:dyDescent="0.4">
      <c r="A1447" s="5" t="s">
        <v>31</v>
      </c>
      <c r="B1447" s="6" t="s">
        <v>31</v>
      </c>
      <c r="C1447" s="7" t="s">
        <v>31</v>
      </c>
      <c r="D1447" s="5" t="s">
        <v>31</v>
      </c>
      <c r="E1447" s="5" t="s">
        <v>31</v>
      </c>
      <c r="F1447" s="5" t="s">
        <v>31</v>
      </c>
      <c r="G1447" s="5" t="s">
        <v>4860</v>
      </c>
      <c r="H1447" s="5" t="s">
        <v>31</v>
      </c>
      <c r="I1447" s="5" t="s">
        <v>31</v>
      </c>
      <c r="J1447" s="5" t="s">
        <v>4859</v>
      </c>
      <c r="K1447" s="5" t="s">
        <v>31</v>
      </c>
      <c r="L1447" s="5" t="s">
        <v>31</v>
      </c>
      <c r="M1447" s="5" t="s">
        <v>31</v>
      </c>
    </row>
    <row r="1448" spans="1:13" ht="10.5" x14ac:dyDescent="0.4">
      <c r="A1448" s="5" t="s">
        <v>31</v>
      </c>
      <c r="B1448" s="6" t="s">
        <v>31</v>
      </c>
      <c r="C1448" s="7" t="s">
        <v>31</v>
      </c>
      <c r="D1448" s="5" t="s">
        <v>31</v>
      </c>
      <c r="E1448" s="5" t="s">
        <v>31</v>
      </c>
      <c r="F1448" s="5" t="s">
        <v>31</v>
      </c>
      <c r="G1448" s="5" t="s">
        <v>4858</v>
      </c>
      <c r="H1448" s="5" t="s">
        <v>31</v>
      </c>
      <c r="I1448" s="5" t="s">
        <v>31</v>
      </c>
      <c r="J1448" s="5" t="s">
        <v>4857</v>
      </c>
      <c r="K1448" s="5" t="s">
        <v>31</v>
      </c>
      <c r="L1448" s="5" t="s">
        <v>31</v>
      </c>
      <c r="M1448" s="5" t="s">
        <v>31</v>
      </c>
    </row>
    <row r="1449" spans="1:13" ht="10.5" x14ac:dyDescent="0.4">
      <c r="A1449" s="5" t="s">
        <v>31</v>
      </c>
      <c r="B1449" s="6" t="s">
        <v>31</v>
      </c>
      <c r="C1449" s="7" t="s">
        <v>31</v>
      </c>
      <c r="D1449" s="5" t="s">
        <v>31</v>
      </c>
      <c r="E1449" s="5" t="s">
        <v>31</v>
      </c>
      <c r="F1449" s="5" t="s">
        <v>31</v>
      </c>
      <c r="G1449" s="5" t="s">
        <v>2132</v>
      </c>
      <c r="H1449" s="5" t="s">
        <v>31</v>
      </c>
      <c r="I1449" s="5" t="s">
        <v>31</v>
      </c>
      <c r="J1449" s="5" t="s">
        <v>4856</v>
      </c>
      <c r="K1449" s="5" t="s">
        <v>31</v>
      </c>
      <c r="L1449" s="5" t="s">
        <v>31</v>
      </c>
      <c r="M1449" s="5" t="s">
        <v>31</v>
      </c>
    </row>
    <row r="1450" spans="1:13" ht="10.5" x14ac:dyDescent="0.4">
      <c r="A1450" s="5" t="s">
        <v>31</v>
      </c>
      <c r="B1450" s="6" t="s">
        <v>31</v>
      </c>
      <c r="C1450" s="7" t="s">
        <v>31</v>
      </c>
      <c r="D1450" s="5" t="s">
        <v>31</v>
      </c>
      <c r="E1450" s="5" t="s">
        <v>31</v>
      </c>
      <c r="F1450" s="5" t="s">
        <v>31</v>
      </c>
      <c r="G1450" s="5" t="s">
        <v>4855</v>
      </c>
      <c r="H1450" s="5" t="s">
        <v>31</v>
      </c>
      <c r="I1450" s="5" t="s">
        <v>31</v>
      </c>
      <c r="J1450" s="5" t="s">
        <v>4854</v>
      </c>
      <c r="K1450" s="5" t="s">
        <v>31</v>
      </c>
      <c r="L1450" s="5" t="s">
        <v>31</v>
      </c>
      <c r="M1450" s="5" t="s">
        <v>31</v>
      </c>
    </row>
    <row r="1451" spans="1:13" ht="10.5" x14ac:dyDescent="0.4">
      <c r="A1451" s="5" t="s">
        <v>31</v>
      </c>
      <c r="B1451" s="6" t="s">
        <v>31</v>
      </c>
      <c r="C1451" s="7" t="s">
        <v>31</v>
      </c>
      <c r="D1451" s="5" t="s">
        <v>31</v>
      </c>
      <c r="E1451" s="5" t="s">
        <v>31</v>
      </c>
      <c r="F1451" s="5" t="s">
        <v>31</v>
      </c>
      <c r="G1451" s="5" t="s">
        <v>4853</v>
      </c>
      <c r="H1451" s="5" t="s">
        <v>31</v>
      </c>
      <c r="I1451" s="5" t="s">
        <v>31</v>
      </c>
      <c r="J1451" s="5" t="s">
        <v>4852</v>
      </c>
      <c r="K1451" s="5" t="s">
        <v>31</v>
      </c>
      <c r="L1451" s="5" t="s">
        <v>31</v>
      </c>
      <c r="M1451" s="5" t="s">
        <v>31</v>
      </c>
    </row>
    <row r="1452" spans="1:13" ht="10.5" x14ac:dyDescent="0.4">
      <c r="A1452" s="5" t="s">
        <v>31</v>
      </c>
      <c r="B1452" s="6" t="s">
        <v>31</v>
      </c>
      <c r="C1452" s="7" t="s">
        <v>31</v>
      </c>
      <c r="D1452" s="5" t="s">
        <v>31</v>
      </c>
      <c r="E1452" s="5" t="s">
        <v>31</v>
      </c>
      <c r="F1452" s="5" t="s">
        <v>31</v>
      </c>
      <c r="G1452" s="5" t="s">
        <v>4851</v>
      </c>
      <c r="H1452" s="5" t="s">
        <v>31</v>
      </c>
      <c r="I1452" s="5" t="s">
        <v>31</v>
      </c>
      <c r="J1452" s="5" t="s">
        <v>4850</v>
      </c>
      <c r="K1452" s="5" t="s">
        <v>31</v>
      </c>
      <c r="L1452" s="5" t="s">
        <v>31</v>
      </c>
      <c r="M1452" s="5" t="s">
        <v>31</v>
      </c>
    </row>
    <row r="1453" spans="1:13" ht="10.5" x14ac:dyDescent="0.4">
      <c r="A1453" s="5" t="s">
        <v>31</v>
      </c>
      <c r="B1453" s="6" t="s">
        <v>31</v>
      </c>
      <c r="C1453" s="7" t="s">
        <v>31</v>
      </c>
      <c r="D1453" s="5" t="s">
        <v>31</v>
      </c>
      <c r="E1453" s="5" t="s">
        <v>31</v>
      </c>
      <c r="F1453" s="5" t="s">
        <v>31</v>
      </c>
      <c r="G1453" s="5" t="s">
        <v>4849</v>
      </c>
      <c r="H1453" s="5" t="s">
        <v>31</v>
      </c>
      <c r="I1453" s="5" t="s">
        <v>31</v>
      </c>
      <c r="J1453" s="5" t="s">
        <v>4848</v>
      </c>
      <c r="K1453" s="5" t="s">
        <v>31</v>
      </c>
      <c r="L1453" s="5" t="s">
        <v>31</v>
      </c>
      <c r="M1453" s="5" t="s">
        <v>31</v>
      </c>
    </row>
    <row r="1454" spans="1:13" ht="10.5" x14ac:dyDescent="0.4">
      <c r="A1454" s="5" t="s">
        <v>31</v>
      </c>
      <c r="B1454" s="6" t="s">
        <v>31</v>
      </c>
      <c r="C1454" s="7" t="s">
        <v>31</v>
      </c>
      <c r="D1454" s="5" t="s">
        <v>31</v>
      </c>
      <c r="E1454" s="5" t="s">
        <v>31</v>
      </c>
      <c r="F1454" s="5" t="s">
        <v>31</v>
      </c>
      <c r="G1454" s="5" t="s">
        <v>4847</v>
      </c>
      <c r="H1454" s="5" t="s">
        <v>31</v>
      </c>
      <c r="I1454" s="5" t="s">
        <v>31</v>
      </c>
      <c r="J1454" s="5" t="s">
        <v>4846</v>
      </c>
      <c r="K1454" s="5" t="s">
        <v>31</v>
      </c>
      <c r="L1454" s="5" t="s">
        <v>31</v>
      </c>
      <c r="M1454" s="5" t="s">
        <v>31</v>
      </c>
    </row>
    <row r="1455" spans="1:13" ht="10.5" x14ac:dyDescent="0.4">
      <c r="A1455" s="5" t="s">
        <v>31</v>
      </c>
      <c r="B1455" s="6" t="s">
        <v>31</v>
      </c>
      <c r="C1455" s="7" t="s">
        <v>31</v>
      </c>
      <c r="D1455" s="5" t="s">
        <v>31</v>
      </c>
      <c r="E1455" s="5" t="s">
        <v>31</v>
      </c>
      <c r="F1455" s="5" t="s">
        <v>31</v>
      </c>
      <c r="G1455" s="5" t="s">
        <v>2143</v>
      </c>
      <c r="H1455" s="5" t="s">
        <v>31</v>
      </c>
      <c r="I1455" s="5" t="s">
        <v>31</v>
      </c>
      <c r="J1455" s="5" t="s">
        <v>4845</v>
      </c>
      <c r="K1455" s="5" t="s">
        <v>31</v>
      </c>
      <c r="L1455" s="5" t="s">
        <v>31</v>
      </c>
      <c r="M1455" s="5" t="s">
        <v>31</v>
      </c>
    </row>
    <row r="1456" spans="1:13" ht="21" x14ac:dyDescent="0.4">
      <c r="A1456" s="5" t="s">
        <v>31</v>
      </c>
      <c r="B1456" s="6" t="s">
        <v>31</v>
      </c>
      <c r="C1456" s="7" t="s">
        <v>31</v>
      </c>
      <c r="D1456" s="5" t="s">
        <v>31</v>
      </c>
      <c r="E1456" s="5" t="s">
        <v>31</v>
      </c>
      <c r="F1456" s="5" t="s">
        <v>31</v>
      </c>
      <c r="G1456" s="5" t="s">
        <v>4844</v>
      </c>
      <c r="H1456" s="5" t="s">
        <v>31</v>
      </c>
      <c r="I1456" s="5" t="s">
        <v>31</v>
      </c>
      <c r="J1456" s="5" t="s">
        <v>4843</v>
      </c>
      <c r="K1456" s="5" t="s">
        <v>31</v>
      </c>
      <c r="L1456" s="5" t="s">
        <v>31</v>
      </c>
      <c r="M1456" s="5" t="s">
        <v>31</v>
      </c>
    </row>
    <row r="1457" spans="1:13" ht="10.5" x14ac:dyDescent="0.4">
      <c r="A1457" s="5" t="s">
        <v>31</v>
      </c>
      <c r="B1457" s="6" t="s">
        <v>31</v>
      </c>
      <c r="C1457" s="7" t="s">
        <v>31</v>
      </c>
      <c r="D1457" s="5" t="s">
        <v>31</v>
      </c>
      <c r="E1457" s="5" t="s">
        <v>31</v>
      </c>
      <c r="F1457" s="5" t="s">
        <v>31</v>
      </c>
      <c r="G1457" s="5" t="s">
        <v>4842</v>
      </c>
      <c r="H1457" s="5" t="s">
        <v>31</v>
      </c>
      <c r="I1457" s="5" t="s">
        <v>31</v>
      </c>
      <c r="J1457" s="5" t="s">
        <v>4841</v>
      </c>
      <c r="K1457" s="5" t="s">
        <v>91</v>
      </c>
      <c r="L1457" s="5" t="s">
        <v>31</v>
      </c>
      <c r="M1457" s="5" t="s">
        <v>31</v>
      </c>
    </row>
    <row r="1458" spans="1:13" ht="10.5" x14ac:dyDescent="0.4">
      <c r="A1458" s="5" t="s">
        <v>31</v>
      </c>
      <c r="B1458" s="6" t="s">
        <v>31</v>
      </c>
      <c r="C1458" s="7" t="s">
        <v>31</v>
      </c>
      <c r="D1458" s="5" t="s">
        <v>31</v>
      </c>
      <c r="E1458" s="5" t="s">
        <v>31</v>
      </c>
      <c r="F1458" s="5" t="s">
        <v>31</v>
      </c>
      <c r="G1458" s="5" t="s">
        <v>4840</v>
      </c>
      <c r="H1458" s="5" t="s">
        <v>31</v>
      </c>
      <c r="I1458" s="5" t="s">
        <v>31</v>
      </c>
      <c r="J1458" s="5" t="s">
        <v>4839</v>
      </c>
      <c r="K1458" s="5" t="s">
        <v>31</v>
      </c>
      <c r="L1458" s="5" t="s">
        <v>31</v>
      </c>
      <c r="M1458" s="5" t="s">
        <v>31</v>
      </c>
    </row>
    <row r="1459" spans="1:13" ht="10.5" x14ac:dyDescent="0.4">
      <c r="A1459" s="5" t="s">
        <v>31</v>
      </c>
      <c r="B1459" s="6" t="s">
        <v>31</v>
      </c>
      <c r="C1459" s="7" t="s">
        <v>31</v>
      </c>
      <c r="D1459" s="5" t="s">
        <v>31</v>
      </c>
      <c r="E1459" s="5" t="s">
        <v>31</v>
      </c>
      <c r="F1459" s="5" t="s">
        <v>31</v>
      </c>
      <c r="G1459" s="5" t="s">
        <v>4838</v>
      </c>
      <c r="H1459" s="5" t="s">
        <v>31</v>
      </c>
      <c r="I1459" s="5" t="s">
        <v>31</v>
      </c>
      <c r="J1459" s="5" t="s">
        <v>4837</v>
      </c>
      <c r="K1459" s="5" t="s">
        <v>66</v>
      </c>
      <c r="L1459" s="5" t="s">
        <v>31</v>
      </c>
      <c r="M1459" s="5" t="s">
        <v>31</v>
      </c>
    </row>
    <row r="1460" spans="1:13" ht="10.5" x14ac:dyDescent="0.4">
      <c r="A1460" s="5" t="s">
        <v>31</v>
      </c>
      <c r="B1460" s="6" t="s">
        <v>31</v>
      </c>
      <c r="C1460" s="7" t="s">
        <v>31</v>
      </c>
      <c r="D1460" s="5" t="s">
        <v>31</v>
      </c>
      <c r="E1460" s="5" t="s">
        <v>31</v>
      </c>
      <c r="F1460" s="5" t="s">
        <v>31</v>
      </c>
      <c r="G1460" s="5" t="s">
        <v>4836</v>
      </c>
      <c r="H1460" s="5" t="s">
        <v>31</v>
      </c>
      <c r="I1460" s="5" t="s">
        <v>31</v>
      </c>
      <c r="J1460" s="5" t="s">
        <v>4835</v>
      </c>
      <c r="K1460" s="5" t="s">
        <v>31</v>
      </c>
      <c r="L1460" s="5" t="s">
        <v>31</v>
      </c>
      <c r="M1460" s="5" t="s">
        <v>31</v>
      </c>
    </row>
    <row r="1461" spans="1:13" ht="10.5" x14ac:dyDescent="0.4">
      <c r="A1461" s="5" t="s">
        <v>31</v>
      </c>
      <c r="B1461" s="6" t="s">
        <v>31</v>
      </c>
      <c r="C1461" s="7" t="s">
        <v>31</v>
      </c>
      <c r="D1461" s="5" t="s">
        <v>31</v>
      </c>
      <c r="E1461" s="5" t="s">
        <v>31</v>
      </c>
      <c r="F1461" s="5" t="s">
        <v>31</v>
      </c>
      <c r="G1461" s="5" t="s">
        <v>4834</v>
      </c>
      <c r="H1461" s="5" t="s">
        <v>31</v>
      </c>
      <c r="I1461" s="5" t="s">
        <v>31</v>
      </c>
      <c r="J1461" s="5" t="s">
        <v>4833</v>
      </c>
      <c r="K1461" s="5" t="s">
        <v>31</v>
      </c>
      <c r="L1461" s="5" t="s">
        <v>31</v>
      </c>
      <c r="M1461" s="5" t="s">
        <v>31</v>
      </c>
    </row>
    <row r="1462" spans="1:13" ht="10.5" x14ac:dyDescent="0.4">
      <c r="A1462" s="5" t="s">
        <v>31</v>
      </c>
      <c r="B1462" s="6" t="s">
        <v>31</v>
      </c>
      <c r="C1462" s="7" t="s">
        <v>31</v>
      </c>
      <c r="D1462" s="5" t="s">
        <v>31</v>
      </c>
      <c r="E1462" s="5" t="s">
        <v>31</v>
      </c>
      <c r="F1462" s="5" t="s">
        <v>31</v>
      </c>
      <c r="G1462" s="5" t="s">
        <v>4832</v>
      </c>
      <c r="H1462" s="5" t="s">
        <v>31</v>
      </c>
      <c r="I1462" s="5" t="s">
        <v>31</v>
      </c>
      <c r="J1462" s="5" t="s">
        <v>4831</v>
      </c>
      <c r="K1462" s="5" t="s">
        <v>31</v>
      </c>
      <c r="L1462" s="5" t="s">
        <v>31</v>
      </c>
      <c r="M1462" s="5" t="s">
        <v>31</v>
      </c>
    </row>
    <row r="1463" spans="1:13" ht="10.5" x14ac:dyDescent="0.4">
      <c r="A1463" s="5" t="s">
        <v>31</v>
      </c>
      <c r="B1463" s="6" t="s">
        <v>31</v>
      </c>
      <c r="C1463" s="7" t="s">
        <v>31</v>
      </c>
      <c r="D1463" s="5" t="s">
        <v>31</v>
      </c>
      <c r="E1463" s="5" t="s">
        <v>31</v>
      </c>
      <c r="F1463" s="5" t="s">
        <v>31</v>
      </c>
      <c r="G1463" s="5" t="s">
        <v>4830</v>
      </c>
      <c r="H1463" s="5" t="s">
        <v>31</v>
      </c>
      <c r="I1463" s="5" t="s">
        <v>31</v>
      </c>
      <c r="J1463" s="5" t="s">
        <v>4829</v>
      </c>
      <c r="K1463" s="5" t="s">
        <v>31</v>
      </c>
      <c r="L1463" s="5" t="s">
        <v>31</v>
      </c>
      <c r="M1463" s="5" t="s">
        <v>31</v>
      </c>
    </row>
    <row r="1464" spans="1:13" ht="10.5" x14ac:dyDescent="0.4">
      <c r="A1464" s="5" t="s">
        <v>31</v>
      </c>
      <c r="B1464" s="6" t="s">
        <v>31</v>
      </c>
      <c r="C1464" s="7" t="s">
        <v>31</v>
      </c>
      <c r="D1464" s="5" t="s">
        <v>31</v>
      </c>
      <c r="E1464" s="5" t="s">
        <v>44</v>
      </c>
      <c r="F1464" s="5" t="s">
        <v>1298</v>
      </c>
      <c r="G1464" s="5" t="s">
        <v>1299</v>
      </c>
      <c r="H1464" s="5" t="s">
        <v>31</v>
      </c>
      <c r="I1464" s="5" t="s">
        <v>31</v>
      </c>
      <c r="J1464" s="5" t="s">
        <v>4828</v>
      </c>
      <c r="K1464" s="5" t="s">
        <v>43</v>
      </c>
      <c r="L1464" s="5" t="s">
        <v>31</v>
      </c>
      <c r="M1464" s="5" t="s">
        <v>31</v>
      </c>
    </row>
    <row r="1465" spans="1:13" ht="10.5" x14ac:dyDescent="0.4">
      <c r="A1465" s="5" t="s">
        <v>31</v>
      </c>
      <c r="B1465" s="6" t="s">
        <v>31</v>
      </c>
      <c r="C1465" s="7" t="s">
        <v>31</v>
      </c>
      <c r="D1465" s="5" t="s">
        <v>31</v>
      </c>
      <c r="E1465" s="5" t="s">
        <v>48</v>
      </c>
      <c r="F1465" s="5" t="s">
        <v>1300</v>
      </c>
      <c r="G1465" s="5" t="s">
        <v>3160</v>
      </c>
      <c r="H1465" s="5" t="s">
        <v>31</v>
      </c>
      <c r="I1465" s="5" t="s">
        <v>31</v>
      </c>
      <c r="J1465" s="5" t="s">
        <v>4827</v>
      </c>
      <c r="K1465" s="5" t="s">
        <v>31</v>
      </c>
      <c r="L1465" s="5" t="s">
        <v>31</v>
      </c>
      <c r="M1465" s="5" t="s">
        <v>31</v>
      </c>
    </row>
    <row r="1466" spans="1:13" ht="10.5" x14ac:dyDescent="0.4">
      <c r="A1466" s="5" t="s">
        <v>31</v>
      </c>
      <c r="B1466" s="6" t="s">
        <v>31</v>
      </c>
      <c r="C1466" s="7" t="s">
        <v>31</v>
      </c>
      <c r="D1466" s="5" t="s">
        <v>31</v>
      </c>
      <c r="E1466" s="5" t="s">
        <v>31</v>
      </c>
      <c r="F1466" s="5" t="s">
        <v>31</v>
      </c>
      <c r="G1466" s="5" t="s">
        <v>4826</v>
      </c>
      <c r="H1466" s="5" t="s">
        <v>31</v>
      </c>
      <c r="I1466" s="5" t="s">
        <v>31</v>
      </c>
      <c r="J1466" s="5" t="s">
        <v>4825</v>
      </c>
      <c r="K1466" s="5" t="s">
        <v>31</v>
      </c>
      <c r="L1466" s="5" t="s">
        <v>31</v>
      </c>
      <c r="M1466" s="5" t="s">
        <v>31</v>
      </c>
    </row>
    <row r="1467" spans="1:13" ht="10.5" x14ac:dyDescent="0.4">
      <c r="A1467" s="5" t="s">
        <v>31</v>
      </c>
      <c r="B1467" s="6" t="s">
        <v>31</v>
      </c>
      <c r="C1467" s="7" t="s">
        <v>31</v>
      </c>
      <c r="D1467" s="5" t="s">
        <v>31</v>
      </c>
      <c r="E1467" s="5" t="s">
        <v>72</v>
      </c>
      <c r="F1467" s="5" t="s">
        <v>1304</v>
      </c>
      <c r="G1467" s="5" t="s">
        <v>4824</v>
      </c>
      <c r="H1467" s="5" t="s">
        <v>31</v>
      </c>
      <c r="I1467" s="5" t="s">
        <v>31</v>
      </c>
      <c r="J1467" s="5" t="s">
        <v>4823</v>
      </c>
      <c r="K1467" s="5" t="s">
        <v>31</v>
      </c>
      <c r="L1467" s="5" t="s">
        <v>31</v>
      </c>
      <c r="M1467" s="5" t="s">
        <v>31</v>
      </c>
    </row>
    <row r="1468" spans="1:13" ht="10.5" x14ac:dyDescent="0.4">
      <c r="A1468" s="5" t="s">
        <v>31</v>
      </c>
      <c r="B1468" s="6" t="s">
        <v>31</v>
      </c>
      <c r="C1468" s="7" t="s">
        <v>31</v>
      </c>
      <c r="D1468" s="5" t="s">
        <v>31</v>
      </c>
      <c r="E1468" s="5" t="s">
        <v>31</v>
      </c>
      <c r="F1468" s="5" t="s">
        <v>31</v>
      </c>
      <c r="G1468" s="5" t="s">
        <v>1307</v>
      </c>
      <c r="H1468" s="5" t="s">
        <v>31</v>
      </c>
      <c r="I1468" s="5" t="s">
        <v>31</v>
      </c>
      <c r="J1468" s="5" t="s">
        <v>4822</v>
      </c>
      <c r="K1468" s="5" t="s">
        <v>31</v>
      </c>
      <c r="L1468" s="5" t="s">
        <v>31</v>
      </c>
      <c r="M1468" s="5" t="s">
        <v>31</v>
      </c>
    </row>
    <row r="1469" spans="1:13" ht="10.5" x14ac:dyDescent="0.4">
      <c r="A1469" s="5" t="s">
        <v>31</v>
      </c>
      <c r="B1469" s="6" t="s">
        <v>31</v>
      </c>
      <c r="C1469" s="7" t="s">
        <v>31</v>
      </c>
      <c r="D1469" s="5" t="s">
        <v>31</v>
      </c>
      <c r="E1469" s="5" t="s">
        <v>31</v>
      </c>
      <c r="F1469" s="5" t="s">
        <v>31</v>
      </c>
      <c r="G1469" s="5" t="s">
        <v>1308</v>
      </c>
      <c r="H1469" s="5" t="s">
        <v>31</v>
      </c>
      <c r="I1469" s="5" t="s">
        <v>31</v>
      </c>
      <c r="J1469" s="5" t="s">
        <v>4821</v>
      </c>
      <c r="K1469" s="5" t="s">
        <v>31</v>
      </c>
      <c r="L1469" s="5" t="s">
        <v>31</v>
      </c>
      <c r="M1469" s="5" t="s">
        <v>31</v>
      </c>
    </row>
    <row r="1470" spans="1:13" ht="10.5" x14ac:dyDescent="0.4">
      <c r="A1470" s="5" t="s">
        <v>31</v>
      </c>
      <c r="B1470" s="6" t="s">
        <v>31</v>
      </c>
      <c r="C1470" s="7" t="s">
        <v>31</v>
      </c>
      <c r="D1470" s="5" t="s">
        <v>31</v>
      </c>
      <c r="E1470" s="5" t="s">
        <v>31</v>
      </c>
      <c r="F1470" s="5" t="s">
        <v>31</v>
      </c>
      <c r="G1470" s="5" t="s">
        <v>1309</v>
      </c>
      <c r="H1470" s="5" t="s">
        <v>31</v>
      </c>
      <c r="I1470" s="5" t="s">
        <v>31</v>
      </c>
      <c r="J1470" s="5" t="s">
        <v>4820</v>
      </c>
      <c r="K1470" s="5" t="s">
        <v>31</v>
      </c>
      <c r="L1470" s="5" t="s">
        <v>31</v>
      </c>
      <c r="M1470" s="5" t="s">
        <v>31</v>
      </c>
    </row>
    <row r="1471" spans="1:13" ht="10.5" x14ac:dyDescent="0.4">
      <c r="A1471" s="5" t="s">
        <v>31</v>
      </c>
      <c r="B1471" s="6" t="s">
        <v>31</v>
      </c>
      <c r="C1471" s="7" t="s">
        <v>31</v>
      </c>
      <c r="D1471" s="5" t="s">
        <v>31</v>
      </c>
      <c r="E1471" s="5" t="s">
        <v>31</v>
      </c>
      <c r="F1471" s="5" t="s">
        <v>31</v>
      </c>
      <c r="G1471" s="5" t="s">
        <v>4819</v>
      </c>
      <c r="H1471" s="5" t="s">
        <v>31</v>
      </c>
      <c r="I1471" s="5" t="s">
        <v>31</v>
      </c>
      <c r="J1471" s="5" t="s">
        <v>4818</v>
      </c>
      <c r="K1471" s="5" t="s">
        <v>31</v>
      </c>
      <c r="L1471" s="5" t="s">
        <v>31</v>
      </c>
      <c r="M1471" s="5" t="s">
        <v>31</v>
      </c>
    </row>
    <row r="1472" spans="1:13" ht="10.5" x14ac:dyDescent="0.4">
      <c r="A1472" s="5" t="s">
        <v>31</v>
      </c>
      <c r="B1472" s="6" t="s">
        <v>31</v>
      </c>
      <c r="C1472" s="7" t="s">
        <v>31</v>
      </c>
      <c r="D1472" s="5" t="s">
        <v>31</v>
      </c>
      <c r="E1472" s="5" t="s">
        <v>31</v>
      </c>
      <c r="F1472" s="5" t="s">
        <v>31</v>
      </c>
      <c r="G1472" s="5" t="s">
        <v>1310</v>
      </c>
      <c r="H1472" s="5" t="s">
        <v>31</v>
      </c>
      <c r="I1472" s="5" t="s">
        <v>31</v>
      </c>
      <c r="J1472" s="5" t="s">
        <v>4817</v>
      </c>
      <c r="K1472" s="5" t="s">
        <v>31</v>
      </c>
      <c r="L1472" s="5" t="s">
        <v>31</v>
      </c>
      <c r="M1472" s="5" t="s">
        <v>31</v>
      </c>
    </row>
    <row r="1473" spans="1:13" ht="10.5" x14ac:dyDescent="0.4">
      <c r="A1473" s="5" t="s">
        <v>31</v>
      </c>
      <c r="B1473" s="6" t="s">
        <v>31</v>
      </c>
      <c r="C1473" s="7" t="s">
        <v>31</v>
      </c>
      <c r="D1473" s="5" t="s">
        <v>31</v>
      </c>
      <c r="E1473" s="5" t="s">
        <v>77</v>
      </c>
      <c r="F1473" s="5" t="s">
        <v>1311</v>
      </c>
      <c r="G1473" s="5" t="s">
        <v>1312</v>
      </c>
      <c r="H1473" s="5" t="s">
        <v>31</v>
      </c>
      <c r="I1473" s="5" t="s">
        <v>31</v>
      </c>
      <c r="J1473" s="5" t="s">
        <v>4816</v>
      </c>
      <c r="K1473" s="5" t="s">
        <v>31</v>
      </c>
      <c r="L1473" s="5" t="s">
        <v>31</v>
      </c>
      <c r="M1473" s="5" t="s">
        <v>31</v>
      </c>
    </row>
    <row r="1474" spans="1:13" ht="10.5" x14ac:dyDescent="0.4">
      <c r="A1474" s="5" t="s">
        <v>31</v>
      </c>
      <c r="B1474" s="6" t="s">
        <v>31</v>
      </c>
      <c r="C1474" s="7" t="s">
        <v>31</v>
      </c>
      <c r="D1474" s="5" t="s">
        <v>31</v>
      </c>
      <c r="E1474" s="5" t="s">
        <v>31</v>
      </c>
      <c r="F1474" s="5" t="s">
        <v>31</v>
      </c>
      <c r="G1474" s="5" t="s">
        <v>1313</v>
      </c>
      <c r="H1474" s="5" t="s">
        <v>31</v>
      </c>
      <c r="I1474" s="5" t="s">
        <v>31</v>
      </c>
      <c r="J1474" s="5" t="s">
        <v>4815</v>
      </c>
      <c r="K1474" s="5" t="s">
        <v>31</v>
      </c>
      <c r="L1474" s="5" t="s">
        <v>31</v>
      </c>
      <c r="M1474" s="5" t="s">
        <v>31</v>
      </c>
    </row>
    <row r="1475" spans="1:13" ht="10.5" x14ac:dyDescent="0.4">
      <c r="A1475" s="5" t="s">
        <v>31</v>
      </c>
      <c r="B1475" s="6" t="s">
        <v>31</v>
      </c>
      <c r="C1475" s="7" t="s">
        <v>31</v>
      </c>
      <c r="D1475" s="5" t="s">
        <v>31</v>
      </c>
      <c r="E1475" s="5" t="s">
        <v>31</v>
      </c>
      <c r="F1475" s="5" t="s">
        <v>31</v>
      </c>
      <c r="G1475" s="5" t="s">
        <v>1314</v>
      </c>
      <c r="H1475" s="5" t="s">
        <v>31</v>
      </c>
      <c r="I1475" s="5" t="s">
        <v>31</v>
      </c>
      <c r="J1475" s="5" t="s">
        <v>4814</v>
      </c>
      <c r="K1475" s="5" t="s">
        <v>31</v>
      </c>
      <c r="L1475" s="5" t="s">
        <v>31</v>
      </c>
      <c r="M1475" s="5" t="s">
        <v>31</v>
      </c>
    </row>
    <row r="1476" spans="1:13" ht="10.5" x14ac:dyDescent="0.4">
      <c r="A1476" s="5" t="s">
        <v>31</v>
      </c>
      <c r="B1476" s="6" t="s">
        <v>31</v>
      </c>
      <c r="C1476" s="7" t="s">
        <v>31</v>
      </c>
      <c r="D1476" s="5" t="s">
        <v>31</v>
      </c>
      <c r="E1476" s="5" t="s">
        <v>31</v>
      </c>
      <c r="F1476" s="5" t="s">
        <v>31</v>
      </c>
      <c r="G1476" s="5" t="s">
        <v>1315</v>
      </c>
      <c r="H1476" s="5" t="s">
        <v>31</v>
      </c>
      <c r="I1476" s="5" t="s">
        <v>31</v>
      </c>
      <c r="J1476" s="5" t="s">
        <v>4813</v>
      </c>
      <c r="K1476" s="5" t="s">
        <v>31</v>
      </c>
      <c r="L1476" s="5" t="s">
        <v>31</v>
      </c>
      <c r="M1476" s="5" t="s">
        <v>31</v>
      </c>
    </row>
    <row r="1477" spans="1:13" ht="10.5" x14ac:dyDescent="0.4">
      <c r="A1477" s="5" t="s">
        <v>31</v>
      </c>
      <c r="B1477" s="6" t="s">
        <v>31</v>
      </c>
      <c r="C1477" s="7" t="s">
        <v>31</v>
      </c>
      <c r="D1477" s="5" t="s">
        <v>31</v>
      </c>
      <c r="E1477" s="5" t="s">
        <v>31</v>
      </c>
      <c r="F1477" s="5" t="s">
        <v>31</v>
      </c>
      <c r="G1477" s="5" t="s">
        <v>1316</v>
      </c>
      <c r="H1477" s="5" t="s">
        <v>31</v>
      </c>
      <c r="I1477" s="5" t="s">
        <v>31</v>
      </c>
      <c r="J1477" s="5" t="s">
        <v>4812</v>
      </c>
      <c r="K1477" s="5" t="s">
        <v>31</v>
      </c>
      <c r="L1477" s="5" t="s">
        <v>31</v>
      </c>
      <c r="M1477" s="5" t="s">
        <v>31</v>
      </c>
    </row>
    <row r="1478" spans="1:13" ht="10.5" x14ac:dyDescent="0.4">
      <c r="A1478" s="5" t="s">
        <v>31</v>
      </c>
      <c r="B1478" s="6" t="s">
        <v>31</v>
      </c>
      <c r="C1478" s="7" t="s">
        <v>31</v>
      </c>
      <c r="D1478" s="5" t="s">
        <v>31</v>
      </c>
      <c r="E1478" s="5" t="s">
        <v>31</v>
      </c>
      <c r="F1478" s="5" t="s">
        <v>31</v>
      </c>
      <c r="G1478" s="5" t="s">
        <v>1317</v>
      </c>
      <c r="H1478" s="5" t="s">
        <v>31</v>
      </c>
      <c r="I1478" s="5" t="s">
        <v>31</v>
      </c>
      <c r="J1478" s="5" t="s">
        <v>4811</v>
      </c>
      <c r="K1478" s="5" t="s">
        <v>31</v>
      </c>
      <c r="L1478" s="5" t="s">
        <v>31</v>
      </c>
      <c r="M1478" s="5" t="s">
        <v>31</v>
      </c>
    </row>
    <row r="1479" spans="1:13" ht="10.5" x14ac:dyDescent="0.4">
      <c r="A1479" s="5" t="s">
        <v>31</v>
      </c>
      <c r="B1479" s="6" t="s">
        <v>31</v>
      </c>
      <c r="C1479" s="7" t="s">
        <v>31</v>
      </c>
      <c r="D1479" s="5" t="s">
        <v>31</v>
      </c>
      <c r="E1479" s="5" t="s">
        <v>80</v>
      </c>
      <c r="F1479" s="5" t="s">
        <v>1318</v>
      </c>
      <c r="G1479" s="5" t="s">
        <v>1320</v>
      </c>
      <c r="H1479" s="5" t="s">
        <v>31</v>
      </c>
      <c r="I1479" s="5" t="s">
        <v>31</v>
      </c>
      <c r="J1479" s="5" t="s">
        <v>4810</v>
      </c>
      <c r="K1479" s="5" t="s">
        <v>31</v>
      </c>
      <c r="L1479" s="5" t="s">
        <v>31</v>
      </c>
      <c r="M1479" s="5" t="s">
        <v>31</v>
      </c>
    </row>
    <row r="1480" spans="1:13" ht="10.5" x14ac:dyDescent="0.4">
      <c r="A1480" s="5" t="s">
        <v>31</v>
      </c>
      <c r="B1480" s="6" t="s">
        <v>31</v>
      </c>
      <c r="C1480" s="7" t="s">
        <v>31</v>
      </c>
      <c r="D1480" s="5" t="s">
        <v>31</v>
      </c>
      <c r="E1480" s="5" t="s">
        <v>31</v>
      </c>
      <c r="F1480" s="5" t="s">
        <v>31</v>
      </c>
      <c r="G1480" s="5" t="s">
        <v>1321</v>
      </c>
      <c r="H1480" s="5" t="s">
        <v>31</v>
      </c>
      <c r="I1480" s="5" t="s">
        <v>31</v>
      </c>
      <c r="J1480" s="5" t="s">
        <v>4809</v>
      </c>
      <c r="K1480" s="5" t="s">
        <v>31</v>
      </c>
      <c r="L1480" s="5" t="s">
        <v>31</v>
      </c>
      <c r="M1480" s="5" t="s">
        <v>31</v>
      </c>
    </row>
    <row r="1481" spans="1:13" ht="10.5" x14ac:dyDescent="0.4">
      <c r="A1481" s="5" t="s">
        <v>31</v>
      </c>
      <c r="B1481" s="6" t="s">
        <v>31</v>
      </c>
      <c r="C1481" s="7" t="s">
        <v>31</v>
      </c>
      <c r="D1481" s="5" t="s">
        <v>31</v>
      </c>
      <c r="E1481" s="5" t="s">
        <v>31</v>
      </c>
      <c r="F1481" s="5" t="s">
        <v>31</v>
      </c>
      <c r="G1481" s="5" t="s">
        <v>1322</v>
      </c>
      <c r="H1481" s="5" t="s">
        <v>31</v>
      </c>
      <c r="I1481" s="5" t="s">
        <v>31</v>
      </c>
      <c r="J1481" s="5" t="s">
        <v>4808</v>
      </c>
      <c r="K1481" s="5" t="s">
        <v>31</v>
      </c>
      <c r="L1481" s="5" t="s">
        <v>31</v>
      </c>
      <c r="M1481" s="5" t="s">
        <v>31</v>
      </c>
    </row>
    <row r="1482" spans="1:13" ht="10.5" x14ac:dyDescent="0.4">
      <c r="A1482" s="5" t="s">
        <v>31</v>
      </c>
      <c r="B1482" s="6" t="s">
        <v>31</v>
      </c>
      <c r="C1482" s="7" t="s">
        <v>31</v>
      </c>
      <c r="D1482" s="5" t="s">
        <v>31</v>
      </c>
      <c r="E1482" s="5" t="s">
        <v>87</v>
      </c>
      <c r="F1482" s="5" t="s">
        <v>1323</v>
      </c>
      <c r="G1482" s="5" t="s">
        <v>1325</v>
      </c>
      <c r="H1482" s="5" t="s">
        <v>31</v>
      </c>
      <c r="I1482" s="5" t="s">
        <v>31</v>
      </c>
      <c r="J1482" s="5" t="s">
        <v>4807</v>
      </c>
      <c r="K1482" s="5" t="s">
        <v>31</v>
      </c>
      <c r="L1482" s="5" t="s">
        <v>31</v>
      </c>
      <c r="M1482" s="5" t="s">
        <v>31</v>
      </c>
    </row>
    <row r="1483" spans="1:13" ht="10.5" x14ac:dyDescent="0.4">
      <c r="A1483" s="5" t="s">
        <v>31</v>
      </c>
      <c r="B1483" s="6" t="s">
        <v>31</v>
      </c>
      <c r="C1483" s="7" t="s">
        <v>31</v>
      </c>
      <c r="D1483" s="5" t="s">
        <v>31</v>
      </c>
      <c r="E1483" s="5" t="s">
        <v>92</v>
      </c>
      <c r="F1483" s="5" t="s">
        <v>1335</v>
      </c>
      <c r="G1483" s="5" t="s">
        <v>4806</v>
      </c>
      <c r="H1483" s="5" t="s">
        <v>31</v>
      </c>
      <c r="I1483" s="5" t="s">
        <v>31</v>
      </c>
      <c r="J1483" s="5" t="s">
        <v>4805</v>
      </c>
      <c r="K1483" s="5" t="s">
        <v>124</v>
      </c>
      <c r="L1483" s="5" t="s">
        <v>31</v>
      </c>
      <c r="M1483" s="5" t="s">
        <v>31</v>
      </c>
    </row>
    <row r="1484" spans="1:13" ht="10.5" x14ac:dyDescent="0.4">
      <c r="A1484" s="5" t="s">
        <v>31</v>
      </c>
      <c r="B1484" s="6" t="s">
        <v>31</v>
      </c>
      <c r="C1484" s="7" t="s">
        <v>31</v>
      </c>
      <c r="D1484" s="5" t="s">
        <v>31</v>
      </c>
      <c r="E1484" s="5" t="s">
        <v>31</v>
      </c>
      <c r="F1484" s="5" t="s">
        <v>31</v>
      </c>
      <c r="G1484" s="5" t="s">
        <v>282</v>
      </c>
      <c r="H1484" s="5" t="s">
        <v>31</v>
      </c>
      <c r="I1484" s="5" t="s">
        <v>31</v>
      </c>
      <c r="J1484" s="5" t="s">
        <v>4804</v>
      </c>
      <c r="K1484" s="5" t="s">
        <v>43</v>
      </c>
      <c r="L1484" s="5" t="s">
        <v>31</v>
      </c>
      <c r="M1484" s="5" t="s">
        <v>31</v>
      </c>
    </row>
    <row r="1485" spans="1:13" ht="21" x14ac:dyDescent="0.4">
      <c r="A1485" s="5" t="s">
        <v>31</v>
      </c>
      <c r="B1485" s="6" t="s">
        <v>31</v>
      </c>
      <c r="C1485" s="7" t="s">
        <v>31</v>
      </c>
      <c r="D1485" s="5" t="s">
        <v>31</v>
      </c>
      <c r="E1485" s="5" t="s">
        <v>31</v>
      </c>
      <c r="F1485" s="5" t="s">
        <v>31</v>
      </c>
      <c r="G1485" s="5" t="s">
        <v>4803</v>
      </c>
      <c r="H1485" s="5" t="s">
        <v>31</v>
      </c>
      <c r="I1485" s="5" t="s">
        <v>31</v>
      </c>
      <c r="J1485" s="5" t="s">
        <v>4802</v>
      </c>
      <c r="K1485" s="5" t="s">
        <v>31</v>
      </c>
      <c r="L1485" s="5" t="s">
        <v>31</v>
      </c>
      <c r="M1485" s="5" t="s">
        <v>31</v>
      </c>
    </row>
    <row r="1486" spans="1:13" ht="10.5" x14ac:dyDescent="0.4">
      <c r="A1486" s="5" t="s">
        <v>31</v>
      </c>
      <c r="B1486" s="6" t="s">
        <v>31</v>
      </c>
      <c r="C1486" s="7" t="s">
        <v>31</v>
      </c>
      <c r="D1486" s="5" t="s">
        <v>31</v>
      </c>
      <c r="E1486" s="5" t="s">
        <v>31</v>
      </c>
      <c r="F1486" s="5" t="s">
        <v>31</v>
      </c>
      <c r="G1486" s="5" t="s">
        <v>4801</v>
      </c>
      <c r="H1486" s="5" t="s">
        <v>31</v>
      </c>
      <c r="I1486" s="5" t="s">
        <v>31</v>
      </c>
      <c r="J1486" s="5" t="s">
        <v>4800</v>
      </c>
      <c r="K1486" s="5" t="s">
        <v>31</v>
      </c>
      <c r="L1486" s="5" t="s">
        <v>31</v>
      </c>
      <c r="M1486" s="5" t="s">
        <v>31</v>
      </c>
    </row>
    <row r="1487" spans="1:13" ht="10.5" x14ac:dyDescent="0.4">
      <c r="A1487" s="5" t="s">
        <v>31</v>
      </c>
      <c r="B1487" s="6" t="s">
        <v>31</v>
      </c>
      <c r="C1487" s="7" t="s">
        <v>31</v>
      </c>
      <c r="D1487" s="5" t="s">
        <v>31</v>
      </c>
      <c r="E1487" s="5" t="s">
        <v>31</v>
      </c>
      <c r="F1487" s="5" t="s">
        <v>31</v>
      </c>
      <c r="G1487" s="5" t="s">
        <v>4799</v>
      </c>
      <c r="H1487" s="5" t="s">
        <v>31</v>
      </c>
      <c r="I1487" s="5" t="s">
        <v>31</v>
      </c>
      <c r="J1487" s="5" t="s">
        <v>4798</v>
      </c>
      <c r="K1487" s="5" t="s">
        <v>91</v>
      </c>
      <c r="L1487" s="5" t="s">
        <v>31</v>
      </c>
      <c r="M1487" s="5" t="s">
        <v>31</v>
      </c>
    </row>
    <row r="1488" spans="1:13" ht="10.5" x14ac:dyDescent="0.4">
      <c r="A1488" s="5" t="s">
        <v>31</v>
      </c>
      <c r="B1488" s="6" t="s">
        <v>31</v>
      </c>
      <c r="C1488" s="7" t="s">
        <v>31</v>
      </c>
      <c r="D1488" s="5" t="s">
        <v>31</v>
      </c>
      <c r="E1488" s="5" t="s">
        <v>31</v>
      </c>
      <c r="F1488" s="5" t="s">
        <v>31</v>
      </c>
      <c r="G1488" s="5" t="s">
        <v>4797</v>
      </c>
      <c r="H1488" s="5" t="s">
        <v>31</v>
      </c>
      <c r="I1488" s="5" t="s">
        <v>31</v>
      </c>
      <c r="J1488" s="5" t="s">
        <v>31</v>
      </c>
      <c r="K1488" s="5" t="s">
        <v>31</v>
      </c>
      <c r="L1488" s="5" t="s">
        <v>31</v>
      </c>
      <c r="M1488" s="5" t="s">
        <v>31</v>
      </c>
    </row>
    <row r="1489" spans="1:13" ht="10.5" x14ac:dyDescent="0.4">
      <c r="A1489" s="5" t="s">
        <v>31</v>
      </c>
      <c r="B1489" s="6" t="s">
        <v>31</v>
      </c>
      <c r="C1489" s="7" t="s">
        <v>31</v>
      </c>
      <c r="D1489" s="5" t="s">
        <v>31</v>
      </c>
      <c r="E1489" s="5" t="s">
        <v>31</v>
      </c>
      <c r="F1489" s="5" t="s">
        <v>31</v>
      </c>
      <c r="G1489" s="5" t="s">
        <v>2768</v>
      </c>
      <c r="H1489" s="5" t="s">
        <v>31</v>
      </c>
      <c r="I1489" s="5" t="s">
        <v>31</v>
      </c>
      <c r="J1489" s="5" t="s">
        <v>31</v>
      </c>
      <c r="K1489" s="5" t="s">
        <v>31</v>
      </c>
      <c r="L1489" s="5" t="s">
        <v>31</v>
      </c>
      <c r="M1489" s="5" t="s">
        <v>31</v>
      </c>
    </row>
    <row r="1490" spans="1:13" ht="10.5" x14ac:dyDescent="0.4">
      <c r="A1490" s="5" t="s">
        <v>31</v>
      </c>
      <c r="B1490" s="6" t="s">
        <v>31</v>
      </c>
      <c r="C1490" s="7" t="s">
        <v>31</v>
      </c>
      <c r="D1490" s="5" t="s">
        <v>31</v>
      </c>
      <c r="E1490" s="5" t="s">
        <v>31</v>
      </c>
      <c r="F1490" s="5" t="s">
        <v>31</v>
      </c>
      <c r="G1490" s="5" t="s">
        <v>4796</v>
      </c>
      <c r="H1490" s="5" t="s">
        <v>31</v>
      </c>
      <c r="I1490" s="5" t="s">
        <v>31</v>
      </c>
      <c r="J1490" s="5" t="s">
        <v>31</v>
      </c>
      <c r="K1490" s="5" t="s">
        <v>31</v>
      </c>
      <c r="L1490" s="5" t="s">
        <v>31</v>
      </c>
      <c r="M1490" s="5" t="s">
        <v>31</v>
      </c>
    </row>
    <row r="1491" spans="1:13" ht="10.5" x14ac:dyDescent="0.4">
      <c r="A1491" s="5" t="s">
        <v>31</v>
      </c>
      <c r="B1491" s="6" t="s">
        <v>31</v>
      </c>
      <c r="C1491" s="7" t="s">
        <v>31</v>
      </c>
      <c r="D1491" s="5" t="s">
        <v>31</v>
      </c>
      <c r="E1491" s="5" t="s">
        <v>31</v>
      </c>
      <c r="F1491" s="5" t="s">
        <v>31</v>
      </c>
      <c r="G1491" s="5" t="s">
        <v>4795</v>
      </c>
      <c r="H1491" s="5" t="s">
        <v>31</v>
      </c>
      <c r="I1491" s="5" t="s">
        <v>31</v>
      </c>
      <c r="J1491" s="5" t="s">
        <v>31</v>
      </c>
      <c r="K1491" s="5" t="s">
        <v>31</v>
      </c>
      <c r="L1491" s="5" t="s">
        <v>31</v>
      </c>
      <c r="M1491" s="5" t="s">
        <v>31</v>
      </c>
    </row>
    <row r="1492" spans="1:13" ht="10.5" x14ac:dyDescent="0.4">
      <c r="A1492" s="5" t="s">
        <v>31</v>
      </c>
      <c r="B1492" s="6" t="s">
        <v>31</v>
      </c>
      <c r="C1492" s="7" t="s">
        <v>31</v>
      </c>
      <c r="D1492" s="5" t="s">
        <v>31</v>
      </c>
      <c r="E1492" s="5" t="s">
        <v>31</v>
      </c>
      <c r="F1492" s="5" t="s">
        <v>31</v>
      </c>
      <c r="G1492" s="5" t="s">
        <v>4794</v>
      </c>
      <c r="H1492" s="5" t="s">
        <v>31</v>
      </c>
      <c r="I1492" s="5" t="s">
        <v>31</v>
      </c>
      <c r="J1492" s="5" t="s">
        <v>31</v>
      </c>
      <c r="K1492" s="5" t="s">
        <v>31</v>
      </c>
      <c r="L1492" s="5" t="s">
        <v>31</v>
      </c>
      <c r="M1492" s="5" t="s">
        <v>31</v>
      </c>
    </row>
    <row r="1493" spans="1:13" ht="10.5" x14ac:dyDescent="0.4">
      <c r="A1493" s="5" t="s">
        <v>31</v>
      </c>
      <c r="B1493" s="6" t="s">
        <v>31</v>
      </c>
      <c r="C1493" s="7" t="s">
        <v>31</v>
      </c>
      <c r="D1493" s="5" t="s">
        <v>31</v>
      </c>
      <c r="E1493" s="5" t="s">
        <v>31</v>
      </c>
      <c r="F1493" s="5" t="s">
        <v>31</v>
      </c>
      <c r="G1493" s="5" t="s">
        <v>4793</v>
      </c>
      <c r="H1493" s="5" t="s">
        <v>31</v>
      </c>
      <c r="I1493" s="5" t="s">
        <v>31</v>
      </c>
      <c r="J1493" s="5" t="s">
        <v>31</v>
      </c>
      <c r="K1493" s="5" t="s">
        <v>31</v>
      </c>
      <c r="L1493" s="5" t="s">
        <v>31</v>
      </c>
      <c r="M1493" s="5" t="s">
        <v>31</v>
      </c>
    </row>
    <row r="1494" spans="1:13" ht="10.5" x14ac:dyDescent="0.4">
      <c r="A1494" s="5" t="s">
        <v>31</v>
      </c>
      <c r="B1494" s="6" t="s">
        <v>31</v>
      </c>
      <c r="C1494" s="7" t="s">
        <v>31</v>
      </c>
      <c r="D1494" s="5" t="s">
        <v>31</v>
      </c>
      <c r="E1494" s="5" t="s">
        <v>31</v>
      </c>
      <c r="F1494" s="5" t="s">
        <v>31</v>
      </c>
      <c r="G1494" s="5" t="s">
        <v>4792</v>
      </c>
      <c r="H1494" s="5" t="s">
        <v>31</v>
      </c>
      <c r="I1494" s="5" t="s">
        <v>31</v>
      </c>
      <c r="J1494" s="5" t="s">
        <v>4791</v>
      </c>
      <c r="K1494" s="5" t="s">
        <v>31</v>
      </c>
      <c r="L1494" s="5" t="s">
        <v>31</v>
      </c>
      <c r="M1494" s="5" t="s">
        <v>31</v>
      </c>
    </row>
    <row r="1495" spans="1:13" ht="10.5" x14ac:dyDescent="0.4">
      <c r="A1495" s="5" t="s">
        <v>31</v>
      </c>
      <c r="B1495" s="6" t="s">
        <v>31</v>
      </c>
      <c r="C1495" s="7" t="s">
        <v>31</v>
      </c>
      <c r="D1495" s="5" t="s">
        <v>31</v>
      </c>
      <c r="E1495" s="5" t="s">
        <v>31</v>
      </c>
      <c r="F1495" s="5" t="s">
        <v>31</v>
      </c>
      <c r="G1495" s="5" t="s">
        <v>4790</v>
      </c>
      <c r="H1495" s="5" t="s">
        <v>31</v>
      </c>
      <c r="I1495" s="5" t="s">
        <v>31</v>
      </c>
      <c r="J1495" s="5" t="s">
        <v>4789</v>
      </c>
      <c r="K1495" s="5" t="s">
        <v>31</v>
      </c>
      <c r="L1495" s="5" t="s">
        <v>31</v>
      </c>
      <c r="M1495" s="5" t="s">
        <v>31</v>
      </c>
    </row>
    <row r="1496" spans="1:13" ht="10.5" x14ac:dyDescent="0.4">
      <c r="A1496" s="5" t="s">
        <v>31</v>
      </c>
      <c r="B1496" s="6" t="s">
        <v>31</v>
      </c>
      <c r="C1496" s="7" t="s">
        <v>31</v>
      </c>
      <c r="D1496" s="5" t="s">
        <v>31</v>
      </c>
      <c r="E1496" s="5" t="s">
        <v>31</v>
      </c>
      <c r="F1496" s="5" t="s">
        <v>31</v>
      </c>
      <c r="G1496" s="5" t="s">
        <v>4788</v>
      </c>
      <c r="H1496" s="5" t="s">
        <v>31</v>
      </c>
      <c r="I1496" s="5" t="s">
        <v>31</v>
      </c>
      <c r="J1496" s="5" t="s">
        <v>4787</v>
      </c>
      <c r="K1496" s="5" t="s">
        <v>66</v>
      </c>
      <c r="L1496" s="5" t="s">
        <v>31</v>
      </c>
      <c r="M1496" s="5" t="s">
        <v>31</v>
      </c>
    </row>
    <row r="1497" spans="1:13" ht="10.5" x14ac:dyDescent="0.4">
      <c r="A1497" s="5" t="s">
        <v>31</v>
      </c>
      <c r="B1497" s="6" t="s">
        <v>31</v>
      </c>
      <c r="C1497" s="7" t="s">
        <v>31</v>
      </c>
      <c r="D1497" s="5" t="s">
        <v>31</v>
      </c>
      <c r="E1497" s="5" t="s">
        <v>31</v>
      </c>
      <c r="F1497" s="5" t="s">
        <v>31</v>
      </c>
      <c r="G1497" s="5" t="s">
        <v>4786</v>
      </c>
      <c r="H1497" s="5" t="s">
        <v>31</v>
      </c>
      <c r="I1497" s="5" t="s">
        <v>31</v>
      </c>
      <c r="J1497" s="5" t="s">
        <v>4785</v>
      </c>
      <c r="K1497" s="5" t="s">
        <v>31</v>
      </c>
      <c r="L1497" s="5" t="s">
        <v>31</v>
      </c>
      <c r="M1497" s="5" t="s">
        <v>31</v>
      </c>
    </row>
    <row r="1498" spans="1:13" ht="10.5" x14ac:dyDescent="0.4">
      <c r="A1498" s="5" t="s">
        <v>31</v>
      </c>
      <c r="B1498" s="6" t="s">
        <v>31</v>
      </c>
      <c r="C1498" s="7" t="s">
        <v>31</v>
      </c>
      <c r="D1498" s="5" t="s">
        <v>31</v>
      </c>
      <c r="E1498" s="5" t="s">
        <v>31</v>
      </c>
      <c r="F1498" s="5" t="s">
        <v>31</v>
      </c>
      <c r="G1498" s="5" t="s">
        <v>4784</v>
      </c>
      <c r="H1498" s="5" t="s">
        <v>31</v>
      </c>
      <c r="I1498" s="5" t="s">
        <v>31</v>
      </c>
      <c r="J1498" s="5" t="s">
        <v>4783</v>
      </c>
      <c r="K1498" s="5" t="s">
        <v>31</v>
      </c>
      <c r="L1498" s="5" t="s">
        <v>31</v>
      </c>
      <c r="M1498" s="5" t="s">
        <v>31</v>
      </c>
    </row>
    <row r="1499" spans="1:13" ht="21" x14ac:dyDescent="0.4">
      <c r="A1499" s="5" t="s">
        <v>31</v>
      </c>
      <c r="B1499" s="6" t="s">
        <v>31</v>
      </c>
      <c r="C1499" s="7" t="s">
        <v>31</v>
      </c>
      <c r="D1499" s="5" t="s">
        <v>31</v>
      </c>
      <c r="E1499" s="5" t="s">
        <v>31</v>
      </c>
      <c r="F1499" s="5" t="s">
        <v>31</v>
      </c>
      <c r="G1499" s="5" t="s">
        <v>4782</v>
      </c>
      <c r="H1499" s="5" t="s">
        <v>31</v>
      </c>
      <c r="I1499" s="5" t="s">
        <v>31</v>
      </c>
      <c r="J1499" s="5" t="s">
        <v>4781</v>
      </c>
      <c r="K1499" s="5" t="s">
        <v>31</v>
      </c>
      <c r="L1499" s="5" t="s">
        <v>31</v>
      </c>
      <c r="M1499" s="5" t="s">
        <v>31</v>
      </c>
    </row>
    <row r="1500" spans="1:13" ht="10.5" x14ac:dyDescent="0.4">
      <c r="A1500" s="5" t="s">
        <v>31</v>
      </c>
      <c r="B1500" s="6" t="s">
        <v>31</v>
      </c>
      <c r="C1500" s="7" t="s">
        <v>31</v>
      </c>
      <c r="D1500" s="5" t="s">
        <v>31</v>
      </c>
      <c r="E1500" s="5" t="s">
        <v>31</v>
      </c>
      <c r="F1500" s="5" t="s">
        <v>31</v>
      </c>
      <c r="G1500" s="5" t="s">
        <v>4780</v>
      </c>
      <c r="H1500" s="5" t="s">
        <v>31</v>
      </c>
      <c r="I1500" s="5" t="s">
        <v>31</v>
      </c>
      <c r="J1500" s="5" t="s">
        <v>4779</v>
      </c>
      <c r="K1500" s="5" t="s">
        <v>31</v>
      </c>
      <c r="L1500" s="5" t="s">
        <v>31</v>
      </c>
      <c r="M1500" s="5" t="s">
        <v>31</v>
      </c>
    </row>
    <row r="1501" spans="1:13" ht="10.5" x14ac:dyDescent="0.4">
      <c r="A1501" s="5" t="s">
        <v>31</v>
      </c>
      <c r="B1501" s="6" t="s">
        <v>31</v>
      </c>
      <c r="C1501" s="7" t="s">
        <v>31</v>
      </c>
      <c r="D1501" s="5" t="s">
        <v>31</v>
      </c>
      <c r="E1501" s="5" t="s">
        <v>95</v>
      </c>
      <c r="F1501" s="5" t="s">
        <v>1340</v>
      </c>
      <c r="G1501" s="5" t="s">
        <v>1342</v>
      </c>
      <c r="H1501" s="5" t="s">
        <v>31</v>
      </c>
      <c r="I1501" s="5" t="s">
        <v>31</v>
      </c>
      <c r="J1501" s="5" t="s">
        <v>4778</v>
      </c>
      <c r="K1501" s="5" t="s">
        <v>43</v>
      </c>
      <c r="L1501" s="5" t="s">
        <v>31</v>
      </c>
      <c r="M1501" s="5" t="s">
        <v>31</v>
      </c>
    </row>
    <row r="1502" spans="1:13" ht="31.5" x14ac:dyDescent="0.4">
      <c r="A1502" s="5" t="s">
        <v>31</v>
      </c>
      <c r="B1502" s="6" t="s">
        <v>31</v>
      </c>
      <c r="C1502" s="7" t="s">
        <v>31</v>
      </c>
      <c r="D1502" s="5" t="s">
        <v>31</v>
      </c>
      <c r="E1502" s="5" t="s">
        <v>285</v>
      </c>
      <c r="F1502" s="5" t="s">
        <v>4777</v>
      </c>
      <c r="G1502" s="5" t="s">
        <v>4776</v>
      </c>
      <c r="H1502" s="5" t="s">
        <v>31</v>
      </c>
      <c r="I1502" s="5" t="s">
        <v>31</v>
      </c>
      <c r="J1502" s="5" t="s">
        <v>4775</v>
      </c>
      <c r="K1502" s="5" t="s">
        <v>3751</v>
      </c>
      <c r="L1502" s="5" t="s">
        <v>31</v>
      </c>
      <c r="M1502" s="5" t="s">
        <v>31</v>
      </c>
    </row>
    <row r="1503" spans="1:13" ht="31.5" x14ac:dyDescent="0.4">
      <c r="A1503" s="5" t="s">
        <v>31</v>
      </c>
      <c r="B1503" s="6" t="s">
        <v>31</v>
      </c>
      <c r="C1503" s="7" t="s">
        <v>31</v>
      </c>
      <c r="D1503" s="5" t="s">
        <v>31</v>
      </c>
      <c r="E1503" s="5" t="s">
        <v>31</v>
      </c>
      <c r="F1503" s="5" t="s">
        <v>31</v>
      </c>
      <c r="G1503" s="5" t="s">
        <v>2136</v>
      </c>
      <c r="H1503" s="5" t="s">
        <v>31</v>
      </c>
      <c r="I1503" s="5" t="s">
        <v>31</v>
      </c>
      <c r="J1503" s="5" t="s">
        <v>4774</v>
      </c>
      <c r="K1503" s="5" t="s">
        <v>4773</v>
      </c>
      <c r="L1503" s="5" t="s">
        <v>31</v>
      </c>
      <c r="M1503" s="5" t="s">
        <v>31</v>
      </c>
    </row>
    <row r="1504" spans="1:13" ht="10.5" x14ac:dyDescent="0.4">
      <c r="A1504" s="5" t="s">
        <v>31</v>
      </c>
      <c r="B1504" s="6" t="s">
        <v>31</v>
      </c>
      <c r="C1504" s="7" t="s">
        <v>31</v>
      </c>
      <c r="D1504" s="5" t="s">
        <v>31</v>
      </c>
      <c r="E1504" s="5" t="s">
        <v>31</v>
      </c>
      <c r="F1504" s="5" t="s">
        <v>31</v>
      </c>
      <c r="G1504" s="5" t="s">
        <v>4772</v>
      </c>
      <c r="H1504" s="5" t="s">
        <v>31</v>
      </c>
      <c r="I1504" s="5" t="s">
        <v>31</v>
      </c>
      <c r="J1504" s="5" t="s">
        <v>4771</v>
      </c>
      <c r="K1504" s="5" t="s">
        <v>31</v>
      </c>
      <c r="L1504" s="5" t="s">
        <v>31</v>
      </c>
      <c r="M1504" s="5" t="s">
        <v>31</v>
      </c>
    </row>
    <row r="1505" spans="1:13" ht="42" x14ac:dyDescent="0.4">
      <c r="A1505" s="5" t="s">
        <v>31</v>
      </c>
      <c r="B1505" s="6" t="s">
        <v>31</v>
      </c>
      <c r="C1505" s="7" t="s">
        <v>31</v>
      </c>
      <c r="D1505" s="5" t="s">
        <v>31</v>
      </c>
      <c r="E1505" s="5" t="s">
        <v>31</v>
      </c>
      <c r="F1505" s="5" t="s">
        <v>31</v>
      </c>
      <c r="G1505" s="5" t="s">
        <v>1291</v>
      </c>
      <c r="H1505" s="5" t="s">
        <v>31</v>
      </c>
      <c r="I1505" s="5" t="s">
        <v>31</v>
      </c>
      <c r="J1505" s="5" t="s">
        <v>4770</v>
      </c>
      <c r="K1505" s="5" t="s">
        <v>4769</v>
      </c>
      <c r="L1505" s="5" t="s">
        <v>31</v>
      </c>
      <c r="M1505" s="5" t="s">
        <v>31</v>
      </c>
    </row>
    <row r="1506" spans="1:13" ht="21" x14ac:dyDescent="0.4">
      <c r="A1506" s="5" t="s">
        <v>31</v>
      </c>
      <c r="B1506" s="6" t="s">
        <v>31</v>
      </c>
      <c r="C1506" s="7" t="s">
        <v>31</v>
      </c>
      <c r="D1506" s="5" t="s">
        <v>31</v>
      </c>
      <c r="E1506" s="5" t="s">
        <v>31</v>
      </c>
      <c r="F1506" s="5" t="s">
        <v>31</v>
      </c>
      <c r="G1506" s="5" t="s">
        <v>4768</v>
      </c>
      <c r="H1506" s="5" t="s">
        <v>31</v>
      </c>
      <c r="I1506" s="5" t="s">
        <v>31</v>
      </c>
      <c r="J1506" s="5" t="s">
        <v>4767</v>
      </c>
      <c r="K1506" s="5" t="s">
        <v>1292</v>
      </c>
      <c r="L1506" s="5" t="s">
        <v>31</v>
      </c>
      <c r="M1506" s="5" t="s">
        <v>31</v>
      </c>
    </row>
    <row r="1507" spans="1:13" ht="42" x14ac:dyDescent="0.4">
      <c r="A1507" s="5" t="s">
        <v>31</v>
      </c>
      <c r="B1507" s="6" t="s">
        <v>31</v>
      </c>
      <c r="C1507" s="7" t="s">
        <v>31</v>
      </c>
      <c r="D1507" s="5" t="s">
        <v>31</v>
      </c>
      <c r="E1507" s="5" t="s">
        <v>31</v>
      </c>
      <c r="F1507" s="5" t="s">
        <v>31</v>
      </c>
      <c r="G1507" s="5" t="s">
        <v>4766</v>
      </c>
      <c r="H1507" s="5" t="s">
        <v>31</v>
      </c>
      <c r="I1507" s="5" t="s">
        <v>31</v>
      </c>
      <c r="J1507" s="5" t="s">
        <v>4765</v>
      </c>
      <c r="K1507" s="5" t="s">
        <v>4764</v>
      </c>
      <c r="L1507" s="5" t="s">
        <v>31</v>
      </c>
      <c r="M1507" s="5" t="s">
        <v>31</v>
      </c>
    </row>
    <row r="1508" spans="1:13" ht="10.5" x14ac:dyDescent="0.4">
      <c r="A1508" s="5" t="s">
        <v>31</v>
      </c>
      <c r="B1508" s="6" t="s">
        <v>31</v>
      </c>
      <c r="C1508" s="7" t="s">
        <v>31</v>
      </c>
      <c r="D1508" s="5" t="s">
        <v>31</v>
      </c>
      <c r="E1508" s="5" t="s">
        <v>31</v>
      </c>
      <c r="F1508" s="5" t="s">
        <v>31</v>
      </c>
      <c r="G1508" s="5" t="s">
        <v>4763</v>
      </c>
      <c r="H1508" s="5" t="s">
        <v>31</v>
      </c>
      <c r="I1508" s="5" t="s">
        <v>31</v>
      </c>
      <c r="J1508" s="5" t="s">
        <v>4762</v>
      </c>
      <c r="K1508" s="5" t="s">
        <v>31</v>
      </c>
      <c r="L1508" s="5" t="s">
        <v>31</v>
      </c>
      <c r="M1508" s="5" t="s">
        <v>31</v>
      </c>
    </row>
    <row r="1509" spans="1:13" ht="10.5" x14ac:dyDescent="0.4">
      <c r="A1509" s="5" t="s">
        <v>31</v>
      </c>
      <c r="B1509" s="6" t="s">
        <v>31</v>
      </c>
      <c r="C1509" s="7" t="s">
        <v>31</v>
      </c>
      <c r="D1509" s="5" t="s">
        <v>31</v>
      </c>
      <c r="E1509" s="5" t="s">
        <v>31</v>
      </c>
      <c r="F1509" s="5" t="s">
        <v>31</v>
      </c>
      <c r="G1509" s="5" t="s">
        <v>4761</v>
      </c>
      <c r="H1509" s="5" t="s">
        <v>31</v>
      </c>
      <c r="I1509" s="5" t="s">
        <v>31</v>
      </c>
      <c r="J1509" s="5" t="s">
        <v>4760</v>
      </c>
      <c r="K1509" s="5" t="s">
        <v>31</v>
      </c>
      <c r="L1509" s="5" t="s">
        <v>31</v>
      </c>
      <c r="M1509" s="5" t="s">
        <v>31</v>
      </c>
    </row>
    <row r="1510" spans="1:13" ht="31.5" x14ac:dyDescent="0.4">
      <c r="A1510" s="5" t="s">
        <v>31</v>
      </c>
      <c r="B1510" s="6" t="s">
        <v>31</v>
      </c>
      <c r="C1510" s="7" t="s">
        <v>31</v>
      </c>
      <c r="D1510" s="5" t="s">
        <v>31</v>
      </c>
      <c r="E1510" s="5" t="s">
        <v>31</v>
      </c>
      <c r="F1510" s="5" t="s">
        <v>31</v>
      </c>
      <c r="G1510" s="5" t="s">
        <v>4759</v>
      </c>
      <c r="H1510" s="5" t="s">
        <v>31</v>
      </c>
      <c r="I1510" s="5" t="s">
        <v>31</v>
      </c>
      <c r="J1510" s="5" t="s">
        <v>4758</v>
      </c>
      <c r="K1510" s="5" t="s">
        <v>3534</v>
      </c>
      <c r="L1510" s="5" t="s">
        <v>31</v>
      </c>
      <c r="M1510" s="5" t="s">
        <v>31</v>
      </c>
    </row>
    <row r="1511" spans="1:13" ht="31.5" x14ac:dyDescent="0.4">
      <c r="A1511" s="5" t="s">
        <v>31</v>
      </c>
      <c r="B1511" s="6" t="s">
        <v>31</v>
      </c>
      <c r="C1511" s="7" t="s">
        <v>31</v>
      </c>
      <c r="D1511" s="5" t="s">
        <v>31</v>
      </c>
      <c r="E1511" s="5" t="s">
        <v>31</v>
      </c>
      <c r="F1511" s="5" t="s">
        <v>31</v>
      </c>
      <c r="G1511" s="5" t="s">
        <v>2763</v>
      </c>
      <c r="H1511" s="5" t="s">
        <v>31</v>
      </c>
      <c r="I1511" s="5" t="s">
        <v>31</v>
      </c>
      <c r="J1511" s="5" t="s">
        <v>4757</v>
      </c>
      <c r="K1511" s="5" t="s">
        <v>4756</v>
      </c>
      <c r="L1511" s="5" t="s">
        <v>31</v>
      </c>
      <c r="M1511" s="5" t="s">
        <v>31</v>
      </c>
    </row>
    <row r="1512" spans="1:13" ht="21" x14ac:dyDescent="0.4">
      <c r="A1512" s="5" t="s">
        <v>31</v>
      </c>
      <c r="B1512" s="6" t="s">
        <v>31</v>
      </c>
      <c r="C1512" s="7" t="s">
        <v>31</v>
      </c>
      <c r="D1512" s="5" t="s">
        <v>31</v>
      </c>
      <c r="E1512" s="5" t="s">
        <v>31</v>
      </c>
      <c r="F1512" s="5" t="s">
        <v>31</v>
      </c>
      <c r="G1512" s="5" t="s">
        <v>4755</v>
      </c>
      <c r="H1512" s="5" t="s">
        <v>31</v>
      </c>
      <c r="I1512" s="5" t="s">
        <v>31</v>
      </c>
      <c r="J1512" s="5" t="s">
        <v>4754</v>
      </c>
      <c r="K1512" s="5" t="s">
        <v>3703</v>
      </c>
      <c r="L1512" s="5" t="s">
        <v>31</v>
      </c>
      <c r="M1512" s="5" t="s">
        <v>31</v>
      </c>
    </row>
    <row r="1513" spans="1:13" ht="10.5" x14ac:dyDescent="0.4">
      <c r="A1513" s="5" t="s">
        <v>31</v>
      </c>
      <c r="B1513" s="6" t="s">
        <v>31</v>
      </c>
      <c r="C1513" s="7" t="s">
        <v>31</v>
      </c>
      <c r="D1513" s="5" t="s">
        <v>31</v>
      </c>
      <c r="E1513" s="5" t="s">
        <v>31</v>
      </c>
      <c r="F1513" s="5" t="s">
        <v>31</v>
      </c>
      <c r="G1513" s="5" t="s">
        <v>4753</v>
      </c>
      <c r="H1513" s="5" t="s">
        <v>31</v>
      </c>
      <c r="I1513" s="5" t="s">
        <v>31</v>
      </c>
      <c r="J1513" s="5" t="s">
        <v>4752</v>
      </c>
      <c r="K1513" s="5" t="s">
        <v>31</v>
      </c>
      <c r="L1513" s="5" t="s">
        <v>31</v>
      </c>
      <c r="M1513" s="5" t="s">
        <v>31</v>
      </c>
    </row>
    <row r="1514" spans="1:13" ht="21" x14ac:dyDescent="0.4">
      <c r="A1514" s="5" t="s">
        <v>31</v>
      </c>
      <c r="B1514" s="6" t="s">
        <v>31</v>
      </c>
      <c r="C1514" s="7" t="s">
        <v>31</v>
      </c>
      <c r="D1514" s="5" t="s">
        <v>31</v>
      </c>
      <c r="E1514" s="5" t="s">
        <v>31</v>
      </c>
      <c r="F1514" s="5" t="s">
        <v>31</v>
      </c>
      <c r="G1514" s="5" t="s">
        <v>4751</v>
      </c>
      <c r="H1514" s="5" t="s">
        <v>31</v>
      </c>
      <c r="I1514" s="5" t="s">
        <v>31</v>
      </c>
      <c r="J1514" s="5" t="s">
        <v>4750</v>
      </c>
      <c r="K1514" s="5" t="s">
        <v>4749</v>
      </c>
      <c r="L1514" s="5" t="s">
        <v>31</v>
      </c>
      <c r="M1514" s="5" t="s">
        <v>31</v>
      </c>
    </row>
    <row r="1515" spans="1:13" ht="10.5" x14ac:dyDescent="0.4">
      <c r="A1515" s="5" t="s">
        <v>31</v>
      </c>
      <c r="B1515" s="6" t="s">
        <v>31</v>
      </c>
      <c r="C1515" s="7" t="s">
        <v>31</v>
      </c>
      <c r="D1515" s="5" t="s">
        <v>31</v>
      </c>
      <c r="E1515" s="5" t="s">
        <v>31</v>
      </c>
      <c r="F1515" s="5" t="s">
        <v>31</v>
      </c>
      <c r="G1515" s="5" t="s">
        <v>4748</v>
      </c>
      <c r="H1515" s="5" t="s">
        <v>31</v>
      </c>
      <c r="I1515" s="5" t="s">
        <v>31</v>
      </c>
      <c r="J1515" s="5" t="s">
        <v>4747</v>
      </c>
      <c r="K1515" s="5" t="s">
        <v>31</v>
      </c>
      <c r="L1515" s="5" t="s">
        <v>31</v>
      </c>
      <c r="M1515" s="5" t="s">
        <v>31</v>
      </c>
    </row>
    <row r="1516" spans="1:13" ht="31.5" x14ac:dyDescent="0.4">
      <c r="A1516" s="5" t="s">
        <v>31</v>
      </c>
      <c r="B1516" s="6" t="s">
        <v>31</v>
      </c>
      <c r="C1516" s="7" t="s">
        <v>31</v>
      </c>
      <c r="D1516" s="5" t="s">
        <v>31</v>
      </c>
      <c r="E1516" s="5" t="s">
        <v>31</v>
      </c>
      <c r="F1516" s="5" t="s">
        <v>31</v>
      </c>
      <c r="G1516" s="5" t="s">
        <v>4746</v>
      </c>
      <c r="H1516" s="5" t="s">
        <v>31</v>
      </c>
      <c r="I1516" s="5" t="s">
        <v>31</v>
      </c>
      <c r="J1516" s="5" t="s">
        <v>4745</v>
      </c>
      <c r="K1516" s="5" t="s">
        <v>4744</v>
      </c>
      <c r="L1516" s="5" t="s">
        <v>31</v>
      </c>
      <c r="M1516" s="5" t="s">
        <v>31</v>
      </c>
    </row>
    <row r="1517" spans="1:13" ht="10.5" x14ac:dyDescent="0.4">
      <c r="A1517" s="5" t="s">
        <v>31</v>
      </c>
      <c r="B1517" s="6" t="s">
        <v>31</v>
      </c>
      <c r="C1517" s="7" t="s">
        <v>31</v>
      </c>
      <c r="D1517" s="5" t="s">
        <v>31</v>
      </c>
      <c r="E1517" s="5" t="s">
        <v>31</v>
      </c>
      <c r="F1517" s="5" t="s">
        <v>31</v>
      </c>
      <c r="G1517" s="5" t="s">
        <v>4743</v>
      </c>
      <c r="H1517" s="5" t="s">
        <v>31</v>
      </c>
      <c r="I1517" s="5" t="s">
        <v>31</v>
      </c>
      <c r="J1517" s="5" t="s">
        <v>4742</v>
      </c>
      <c r="K1517" s="5" t="s">
        <v>31</v>
      </c>
      <c r="L1517" s="5" t="s">
        <v>31</v>
      </c>
      <c r="M1517" s="5" t="s">
        <v>31</v>
      </c>
    </row>
    <row r="1518" spans="1:13" ht="42" x14ac:dyDescent="0.4">
      <c r="A1518" s="5" t="s">
        <v>31</v>
      </c>
      <c r="B1518" s="6" t="s">
        <v>31</v>
      </c>
      <c r="C1518" s="7" t="s">
        <v>31</v>
      </c>
      <c r="D1518" s="5" t="s">
        <v>31</v>
      </c>
      <c r="E1518" s="5" t="s">
        <v>31</v>
      </c>
      <c r="F1518" s="5" t="s">
        <v>31</v>
      </c>
      <c r="G1518" s="5" t="s">
        <v>4741</v>
      </c>
      <c r="H1518" s="5" t="s">
        <v>31</v>
      </c>
      <c r="I1518" s="5" t="s">
        <v>31</v>
      </c>
      <c r="J1518" s="5" t="s">
        <v>4740</v>
      </c>
      <c r="K1518" s="5" t="s">
        <v>3712</v>
      </c>
      <c r="L1518" s="5" t="s">
        <v>31</v>
      </c>
      <c r="M1518" s="5" t="s">
        <v>31</v>
      </c>
    </row>
    <row r="1519" spans="1:13" ht="21" x14ac:dyDescent="0.4">
      <c r="A1519" s="5" t="s">
        <v>31</v>
      </c>
      <c r="B1519" s="6" t="s">
        <v>31</v>
      </c>
      <c r="C1519" s="7" t="s">
        <v>31</v>
      </c>
      <c r="D1519" s="5" t="s">
        <v>31</v>
      </c>
      <c r="E1519" s="5" t="s">
        <v>31</v>
      </c>
      <c r="F1519" s="5" t="s">
        <v>31</v>
      </c>
      <c r="G1519" s="5" t="s">
        <v>4739</v>
      </c>
      <c r="H1519" s="5" t="s">
        <v>31</v>
      </c>
      <c r="I1519" s="5" t="s">
        <v>31</v>
      </c>
      <c r="J1519" s="5" t="s">
        <v>4738</v>
      </c>
      <c r="K1519" s="5" t="s">
        <v>4737</v>
      </c>
      <c r="L1519" s="5" t="s">
        <v>31</v>
      </c>
      <c r="M1519" s="5" t="s">
        <v>31</v>
      </c>
    </row>
    <row r="1520" spans="1:13" ht="10.5" x14ac:dyDescent="0.4">
      <c r="A1520" s="5" t="s">
        <v>31</v>
      </c>
      <c r="B1520" s="6" t="s">
        <v>31</v>
      </c>
      <c r="C1520" s="7" t="s">
        <v>31</v>
      </c>
      <c r="D1520" s="5" t="s">
        <v>31</v>
      </c>
      <c r="E1520" s="5" t="s">
        <v>31</v>
      </c>
      <c r="F1520" s="5" t="s">
        <v>31</v>
      </c>
      <c r="G1520" s="5" t="s">
        <v>4736</v>
      </c>
      <c r="H1520" s="5" t="s">
        <v>31</v>
      </c>
      <c r="I1520" s="5" t="s">
        <v>31</v>
      </c>
      <c r="J1520" s="5" t="s">
        <v>4735</v>
      </c>
      <c r="K1520" s="5" t="s">
        <v>31</v>
      </c>
      <c r="L1520" s="5" t="s">
        <v>31</v>
      </c>
      <c r="M1520" s="5" t="s">
        <v>31</v>
      </c>
    </row>
    <row r="1521" spans="1:13" ht="31.5" x14ac:dyDescent="0.4">
      <c r="A1521" s="5" t="s">
        <v>31</v>
      </c>
      <c r="B1521" s="6" t="s">
        <v>31</v>
      </c>
      <c r="C1521" s="7" t="s">
        <v>31</v>
      </c>
      <c r="D1521" s="5" t="s">
        <v>31</v>
      </c>
      <c r="E1521" s="5" t="s">
        <v>31</v>
      </c>
      <c r="F1521" s="5" t="s">
        <v>31</v>
      </c>
      <c r="G1521" s="5" t="s">
        <v>4734</v>
      </c>
      <c r="H1521" s="5" t="s">
        <v>31</v>
      </c>
      <c r="I1521" s="5" t="s">
        <v>31</v>
      </c>
      <c r="J1521" s="5" t="s">
        <v>4733</v>
      </c>
      <c r="K1521" s="5" t="s">
        <v>4732</v>
      </c>
      <c r="L1521" s="5" t="s">
        <v>31</v>
      </c>
      <c r="M1521" s="5" t="s">
        <v>31</v>
      </c>
    </row>
    <row r="1522" spans="1:13" ht="10.5" x14ac:dyDescent="0.4">
      <c r="A1522" s="5" t="s">
        <v>31</v>
      </c>
      <c r="B1522" s="6" t="s">
        <v>31</v>
      </c>
      <c r="C1522" s="7" t="s">
        <v>31</v>
      </c>
      <c r="D1522" s="5" t="s">
        <v>31</v>
      </c>
      <c r="E1522" s="5" t="s">
        <v>31</v>
      </c>
      <c r="F1522" s="5" t="s">
        <v>31</v>
      </c>
      <c r="G1522" s="5" t="s">
        <v>4731</v>
      </c>
      <c r="H1522" s="5" t="s">
        <v>31</v>
      </c>
      <c r="I1522" s="5" t="s">
        <v>31</v>
      </c>
      <c r="J1522" s="5" t="s">
        <v>4730</v>
      </c>
      <c r="K1522" s="5" t="s">
        <v>47</v>
      </c>
      <c r="L1522" s="5" t="s">
        <v>31</v>
      </c>
      <c r="M1522" s="5" t="s">
        <v>31</v>
      </c>
    </row>
    <row r="1523" spans="1:13" ht="10.5" x14ac:dyDescent="0.4">
      <c r="A1523" s="5" t="s">
        <v>31</v>
      </c>
      <c r="B1523" s="6" t="s">
        <v>31</v>
      </c>
      <c r="C1523" s="7" t="s">
        <v>31</v>
      </c>
      <c r="D1523" s="5" t="s">
        <v>31</v>
      </c>
      <c r="E1523" s="5" t="s">
        <v>31</v>
      </c>
      <c r="F1523" s="5" t="s">
        <v>31</v>
      </c>
      <c r="G1523" s="5" t="s">
        <v>4729</v>
      </c>
      <c r="H1523" s="5" t="s">
        <v>31</v>
      </c>
      <c r="I1523" s="5" t="s">
        <v>31</v>
      </c>
      <c r="J1523" s="5" t="s">
        <v>4728</v>
      </c>
      <c r="K1523" s="5" t="s">
        <v>124</v>
      </c>
      <c r="L1523" s="5" t="s">
        <v>31</v>
      </c>
      <c r="M1523" s="5" t="s">
        <v>31</v>
      </c>
    </row>
    <row r="1524" spans="1:13" ht="10.5" x14ac:dyDescent="0.4">
      <c r="A1524" s="5" t="s">
        <v>31</v>
      </c>
      <c r="B1524" s="6" t="s">
        <v>31</v>
      </c>
      <c r="C1524" s="7" t="s">
        <v>31</v>
      </c>
      <c r="D1524" s="5" t="s">
        <v>31</v>
      </c>
      <c r="E1524" s="5" t="s">
        <v>31</v>
      </c>
      <c r="F1524" s="5" t="s">
        <v>31</v>
      </c>
      <c r="G1524" s="5" t="s">
        <v>4727</v>
      </c>
      <c r="H1524" s="5" t="s">
        <v>31</v>
      </c>
      <c r="I1524" s="5" t="s">
        <v>31</v>
      </c>
      <c r="J1524" s="5" t="s">
        <v>4726</v>
      </c>
      <c r="K1524" s="5" t="s">
        <v>31</v>
      </c>
      <c r="L1524" s="5" t="s">
        <v>31</v>
      </c>
      <c r="M1524" s="5" t="s">
        <v>31</v>
      </c>
    </row>
    <row r="1525" spans="1:13" ht="10.5" x14ac:dyDescent="0.4">
      <c r="A1525" s="5" t="s">
        <v>31</v>
      </c>
      <c r="B1525" s="6" t="s">
        <v>31</v>
      </c>
      <c r="C1525" s="7" t="s">
        <v>31</v>
      </c>
      <c r="D1525" s="5" t="s">
        <v>31</v>
      </c>
      <c r="E1525" s="5" t="s">
        <v>31</v>
      </c>
      <c r="F1525" s="5" t="s">
        <v>31</v>
      </c>
      <c r="G1525" s="5" t="s">
        <v>4725</v>
      </c>
      <c r="H1525" s="5" t="s">
        <v>31</v>
      </c>
      <c r="I1525" s="5" t="s">
        <v>31</v>
      </c>
      <c r="J1525" s="5" t="s">
        <v>4724</v>
      </c>
      <c r="K1525" s="5" t="s">
        <v>31</v>
      </c>
      <c r="L1525" s="5" t="s">
        <v>31</v>
      </c>
      <c r="M1525" s="5" t="s">
        <v>31</v>
      </c>
    </row>
    <row r="1526" spans="1:13" ht="10.5" x14ac:dyDescent="0.4">
      <c r="A1526" s="5" t="s">
        <v>31</v>
      </c>
      <c r="B1526" s="6" t="s">
        <v>31</v>
      </c>
      <c r="C1526" s="7" t="s">
        <v>31</v>
      </c>
      <c r="D1526" s="5" t="s">
        <v>31</v>
      </c>
      <c r="E1526" s="5" t="s">
        <v>31</v>
      </c>
      <c r="F1526" s="5" t="s">
        <v>31</v>
      </c>
      <c r="G1526" s="5" t="s">
        <v>4723</v>
      </c>
      <c r="H1526" s="5" t="s">
        <v>31</v>
      </c>
      <c r="I1526" s="5" t="s">
        <v>31</v>
      </c>
      <c r="J1526" s="5" t="s">
        <v>4722</v>
      </c>
      <c r="K1526" s="5" t="s">
        <v>31</v>
      </c>
      <c r="L1526" s="5" t="s">
        <v>31</v>
      </c>
      <c r="M1526" s="5" t="s">
        <v>31</v>
      </c>
    </row>
    <row r="1527" spans="1:13" ht="10.5" x14ac:dyDescent="0.4">
      <c r="A1527" s="5" t="s">
        <v>31</v>
      </c>
      <c r="B1527" s="6" t="s">
        <v>31</v>
      </c>
      <c r="C1527" s="7" t="s">
        <v>31</v>
      </c>
      <c r="D1527" s="5" t="s">
        <v>31</v>
      </c>
      <c r="E1527" s="5" t="s">
        <v>31</v>
      </c>
      <c r="F1527" s="5" t="s">
        <v>31</v>
      </c>
      <c r="G1527" s="5" t="s">
        <v>4721</v>
      </c>
      <c r="H1527" s="5" t="s">
        <v>31</v>
      </c>
      <c r="I1527" s="5" t="s">
        <v>31</v>
      </c>
      <c r="J1527" s="5" t="s">
        <v>31</v>
      </c>
      <c r="K1527" s="5" t="s">
        <v>31</v>
      </c>
      <c r="L1527" s="5" t="s">
        <v>31</v>
      </c>
      <c r="M1527" s="5" t="s">
        <v>31</v>
      </c>
    </row>
    <row r="1528" spans="1:13" ht="21" x14ac:dyDescent="0.4">
      <c r="A1528" s="5" t="s">
        <v>31</v>
      </c>
      <c r="B1528" s="6" t="s">
        <v>31</v>
      </c>
      <c r="C1528" s="7" t="s">
        <v>31</v>
      </c>
      <c r="D1528" s="5" t="s">
        <v>31</v>
      </c>
      <c r="E1528" s="5" t="s">
        <v>31</v>
      </c>
      <c r="F1528" s="5" t="s">
        <v>31</v>
      </c>
      <c r="G1528" s="5" t="s">
        <v>4720</v>
      </c>
      <c r="H1528" s="5" t="s">
        <v>31</v>
      </c>
      <c r="I1528" s="5" t="s">
        <v>31</v>
      </c>
      <c r="J1528" s="5" t="s">
        <v>4719</v>
      </c>
      <c r="K1528" s="5" t="s">
        <v>31</v>
      </c>
      <c r="L1528" s="5" t="s">
        <v>31</v>
      </c>
      <c r="M1528" s="5" t="s">
        <v>31</v>
      </c>
    </row>
    <row r="1529" spans="1:13" ht="10.5" x14ac:dyDescent="0.4">
      <c r="A1529" s="5" t="s">
        <v>31</v>
      </c>
      <c r="B1529" s="6" t="s">
        <v>31</v>
      </c>
      <c r="C1529" s="7" t="s">
        <v>31</v>
      </c>
      <c r="D1529" s="5" t="s">
        <v>31</v>
      </c>
      <c r="E1529" s="5" t="s">
        <v>31</v>
      </c>
      <c r="F1529" s="5" t="s">
        <v>31</v>
      </c>
      <c r="G1529" s="5" t="s">
        <v>2140</v>
      </c>
      <c r="H1529" s="5" t="s">
        <v>31</v>
      </c>
      <c r="I1529" s="5" t="s">
        <v>31</v>
      </c>
      <c r="J1529" s="5" t="s">
        <v>4718</v>
      </c>
      <c r="K1529" s="5" t="s">
        <v>43</v>
      </c>
      <c r="L1529" s="5" t="s">
        <v>31</v>
      </c>
      <c r="M1529" s="5" t="s">
        <v>31</v>
      </c>
    </row>
    <row r="1530" spans="1:13" ht="10.5" x14ac:dyDescent="0.4">
      <c r="A1530" s="5" t="s">
        <v>31</v>
      </c>
      <c r="B1530" s="6" t="s">
        <v>31</v>
      </c>
      <c r="C1530" s="7" t="s">
        <v>31</v>
      </c>
      <c r="D1530" s="5" t="s">
        <v>31</v>
      </c>
      <c r="E1530" s="5" t="s">
        <v>31</v>
      </c>
      <c r="F1530" s="5" t="s">
        <v>31</v>
      </c>
      <c r="G1530" s="5" t="s">
        <v>4717</v>
      </c>
      <c r="H1530" s="5" t="s">
        <v>31</v>
      </c>
      <c r="I1530" s="5" t="s">
        <v>31</v>
      </c>
      <c r="J1530" s="5" t="s">
        <v>4716</v>
      </c>
      <c r="K1530" s="5" t="s">
        <v>31</v>
      </c>
      <c r="L1530" s="5" t="s">
        <v>31</v>
      </c>
      <c r="M1530" s="5" t="s">
        <v>31</v>
      </c>
    </row>
    <row r="1531" spans="1:13" ht="10.5" x14ac:dyDescent="0.4">
      <c r="A1531" s="5" t="s">
        <v>31</v>
      </c>
      <c r="B1531" s="6" t="s">
        <v>31</v>
      </c>
      <c r="C1531" s="7" t="s">
        <v>31</v>
      </c>
      <c r="D1531" s="5" t="s">
        <v>31</v>
      </c>
      <c r="E1531" s="5" t="s">
        <v>31</v>
      </c>
      <c r="F1531" s="5" t="s">
        <v>31</v>
      </c>
      <c r="G1531" s="5" t="s">
        <v>4715</v>
      </c>
      <c r="H1531" s="5" t="s">
        <v>31</v>
      </c>
      <c r="I1531" s="5" t="s">
        <v>31</v>
      </c>
      <c r="J1531" s="5" t="s">
        <v>4714</v>
      </c>
      <c r="K1531" s="5" t="s">
        <v>31</v>
      </c>
      <c r="L1531" s="5" t="s">
        <v>31</v>
      </c>
      <c r="M1531" s="5" t="s">
        <v>31</v>
      </c>
    </row>
    <row r="1532" spans="1:13" ht="10.5" x14ac:dyDescent="0.4">
      <c r="A1532" s="5" t="s">
        <v>31</v>
      </c>
      <c r="B1532" s="6" t="s">
        <v>31</v>
      </c>
      <c r="C1532" s="7" t="s">
        <v>31</v>
      </c>
      <c r="D1532" s="5" t="s">
        <v>31</v>
      </c>
      <c r="E1532" s="5" t="s">
        <v>31</v>
      </c>
      <c r="F1532" s="5" t="s">
        <v>31</v>
      </c>
      <c r="G1532" s="5" t="s">
        <v>4713</v>
      </c>
      <c r="H1532" s="5" t="s">
        <v>31</v>
      </c>
      <c r="I1532" s="5" t="s">
        <v>31</v>
      </c>
      <c r="J1532" s="5" t="s">
        <v>4712</v>
      </c>
      <c r="K1532" s="5" t="s">
        <v>31</v>
      </c>
      <c r="L1532" s="5" t="s">
        <v>31</v>
      </c>
      <c r="M1532" s="5" t="s">
        <v>31</v>
      </c>
    </row>
    <row r="1533" spans="1:13" ht="10.5" x14ac:dyDescent="0.4">
      <c r="A1533" s="5" t="s">
        <v>31</v>
      </c>
      <c r="B1533" s="6" t="s">
        <v>31</v>
      </c>
      <c r="C1533" s="7" t="s">
        <v>31</v>
      </c>
      <c r="D1533" s="5" t="s">
        <v>31</v>
      </c>
      <c r="E1533" s="5" t="s">
        <v>31</v>
      </c>
      <c r="F1533" s="5" t="s">
        <v>31</v>
      </c>
      <c r="G1533" s="5" t="s">
        <v>4711</v>
      </c>
      <c r="H1533" s="5" t="s">
        <v>31</v>
      </c>
      <c r="I1533" s="5" t="s">
        <v>31</v>
      </c>
      <c r="J1533" s="5" t="s">
        <v>4710</v>
      </c>
      <c r="K1533" s="5" t="s">
        <v>31</v>
      </c>
      <c r="L1533" s="5" t="s">
        <v>31</v>
      </c>
      <c r="M1533" s="5" t="s">
        <v>31</v>
      </c>
    </row>
    <row r="1534" spans="1:13" ht="10.5" x14ac:dyDescent="0.4">
      <c r="A1534" s="5" t="s">
        <v>31</v>
      </c>
      <c r="B1534" s="6" t="s">
        <v>31</v>
      </c>
      <c r="C1534" s="7" t="s">
        <v>31</v>
      </c>
      <c r="D1534" s="5" t="s">
        <v>31</v>
      </c>
      <c r="E1534" s="5" t="s">
        <v>31</v>
      </c>
      <c r="F1534" s="5" t="s">
        <v>31</v>
      </c>
      <c r="G1534" s="5" t="s">
        <v>4709</v>
      </c>
      <c r="H1534" s="5" t="s">
        <v>31</v>
      </c>
      <c r="I1534" s="5" t="s">
        <v>31</v>
      </c>
      <c r="J1534" s="5" t="s">
        <v>4708</v>
      </c>
      <c r="K1534" s="5" t="s">
        <v>31</v>
      </c>
      <c r="L1534" s="5" t="s">
        <v>31</v>
      </c>
      <c r="M1534" s="5" t="s">
        <v>31</v>
      </c>
    </row>
    <row r="1535" spans="1:13" ht="10.5" x14ac:dyDescent="0.4">
      <c r="A1535" s="5" t="s">
        <v>31</v>
      </c>
      <c r="B1535" s="6" t="s">
        <v>31</v>
      </c>
      <c r="C1535" s="7" t="s">
        <v>31</v>
      </c>
      <c r="D1535" s="5" t="s">
        <v>31</v>
      </c>
      <c r="E1535" s="5" t="s">
        <v>31</v>
      </c>
      <c r="F1535" s="5" t="s">
        <v>31</v>
      </c>
      <c r="G1535" s="5" t="s">
        <v>4707</v>
      </c>
      <c r="H1535" s="5" t="s">
        <v>31</v>
      </c>
      <c r="I1535" s="5" t="s">
        <v>31</v>
      </c>
      <c r="J1535" s="5" t="s">
        <v>4706</v>
      </c>
      <c r="K1535" s="5" t="s">
        <v>31</v>
      </c>
      <c r="L1535" s="5" t="s">
        <v>31</v>
      </c>
      <c r="M1535" s="5" t="s">
        <v>31</v>
      </c>
    </row>
    <row r="1536" spans="1:13" ht="10.5" x14ac:dyDescent="0.4">
      <c r="A1536" s="5" t="s">
        <v>31</v>
      </c>
      <c r="B1536" s="6" t="s">
        <v>31</v>
      </c>
      <c r="C1536" s="7" t="s">
        <v>31</v>
      </c>
      <c r="D1536" s="5" t="s">
        <v>31</v>
      </c>
      <c r="E1536" s="5" t="s">
        <v>31</v>
      </c>
      <c r="F1536" s="5" t="s">
        <v>31</v>
      </c>
      <c r="G1536" s="5" t="s">
        <v>4705</v>
      </c>
      <c r="H1536" s="5" t="s">
        <v>31</v>
      </c>
      <c r="I1536" s="5" t="s">
        <v>31</v>
      </c>
      <c r="J1536" s="5" t="s">
        <v>4704</v>
      </c>
      <c r="K1536" s="5" t="s">
        <v>31</v>
      </c>
      <c r="L1536" s="5" t="s">
        <v>31</v>
      </c>
      <c r="M1536" s="5" t="s">
        <v>31</v>
      </c>
    </row>
    <row r="1537" spans="1:13" ht="10.5" x14ac:dyDescent="0.4">
      <c r="A1537" s="5" t="s">
        <v>31</v>
      </c>
      <c r="B1537" s="6" t="s">
        <v>31</v>
      </c>
      <c r="C1537" s="7" t="s">
        <v>31</v>
      </c>
      <c r="D1537" s="5" t="s">
        <v>31</v>
      </c>
      <c r="E1537" s="5" t="s">
        <v>31</v>
      </c>
      <c r="F1537" s="5" t="s">
        <v>31</v>
      </c>
      <c r="G1537" s="5" t="s">
        <v>4703</v>
      </c>
      <c r="H1537" s="5" t="s">
        <v>31</v>
      </c>
      <c r="I1537" s="5" t="s">
        <v>31</v>
      </c>
      <c r="J1537" s="5" t="s">
        <v>4702</v>
      </c>
      <c r="K1537" s="5" t="s">
        <v>31</v>
      </c>
      <c r="L1537" s="5" t="s">
        <v>31</v>
      </c>
      <c r="M1537" s="5" t="s">
        <v>31</v>
      </c>
    </row>
    <row r="1538" spans="1:13" ht="10.5" x14ac:dyDescent="0.4">
      <c r="A1538" s="5" t="s">
        <v>31</v>
      </c>
      <c r="B1538" s="6" t="s">
        <v>31</v>
      </c>
      <c r="C1538" s="7" t="s">
        <v>31</v>
      </c>
      <c r="D1538" s="5" t="s">
        <v>31</v>
      </c>
      <c r="E1538" s="5" t="s">
        <v>31</v>
      </c>
      <c r="F1538" s="5" t="s">
        <v>31</v>
      </c>
      <c r="G1538" s="5" t="s">
        <v>4701</v>
      </c>
      <c r="H1538" s="5" t="s">
        <v>31</v>
      </c>
      <c r="I1538" s="5" t="s">
        <v>31</v>
      </c>
      <c r="J1538" s="5" t="s">
        <v>4700</v>
      </c>
      <c r="K1538" s="5" t="s">
        <v>31</v>
      </c>
      <c r="L1538" s="5" t="s">
        <v>31</v>
      </c>
      <c r="M1538" s="5" t="s">
        <v>31</v>
      </c>
    </row>
    <row r="1539" spans="1:13" ht="10.5" x14ac:dyDescent="0.4">
      <c r="A1539" s="5" t="s">
        <v>31</v>
      </c>
      <c r="B1539" s="6" t="s">
        <v>31</v>
      </c>
      <c r="C1539" s="7" t="s">
        <v>31</v>
      </c>
      <c r="D1539" s="5" t="s">
        <v>31</v>
      </c>
      <c r="E1539" s="5" t="s">
        <v>31</v>
      </c>
      <c r="F1539" s="5" t="s">
        <v>31</v>
      </c>
      <c r="G1539" s="5" t="s">
        <v>4699</v>
      </c>
      <c r="H1539" s="5" t="s">
        <v>31</v>
      </c>
      <c r="I1539" s="5" t="s">
        <v>31</v>
      </c>
      <c r="J1539" s="5" t="s">
        <v>4698</v>
      </c>
      <c r="K1539" s="5" t="s">
        <v>31</v>
      </c>
      <c r="L1539" s="5" t="s">
        <v>31</v>
      </c>
      <c r="M1539" s="5" t="s">
        <v>31</v>
      </c>
    </row>
    <row r="1540" spans="1:13" ht="10.5" x14ac:dyDescent="0.4">
      <c r="A1540" s="5" t="s">
        <v>31</v>
      </c>
      <c r="B1540" s="6" t="s">
        <v>31</v>
      </c>
      <c r="C1540" s="7" t="s">
        <v>31</v>
      </c>
      <c r="D1540" s="5" t="s">
        <v>31</v>
      </c>
      <c r="E1540" s="5" t="s">
        <v>31</v>
      </c>
      <c r="F1540" s="5" t="s">
        <v>31</v>
      </c>
      <c r="G1540" s="5" t="s">
        <v>4697</v>
      </c>
      <c r="H1540" s="5" t="s">
        <v>31</v>
      </c>
      <c r="I1540" s="5" t="s">
        <v>31</v>
      </c>
      <c r="J1540" s="5" t="s">
        <v>4696</v>
      </c>
      <c r="K1540" s="5" t="s">
        <v>31</v>
      </c>
      <c r="L1540" s="5" t="s">
        <v>31</v>
      </c>
      <c r="M1540" s="5" t="s">
        <v>31</v>
      </c>
    </row>
    <row r="1541" spans="1:13" ht="10.5" x14ac:dyDescent="0.4">
      <c r="A1541" s="5" t="s">
        <v>31</v>
      </c>
      <c r="B1541" s="6" t="s">
        <v>31</v>
      </c>
      <c r="C1541" s="7" t="s">
        <v>31</v>
      </c>
      <c r="D1541" s="5" t="s">
        <v>31</v>
      </c>
      <c r="E1541" s="5" t="s">
        <v>31</v>
      </c>
      <c r="F1541" s="5" t="s">
        <v>31</v>
      </c>
      <c r="G1541" s="5" t="s">
        <v>4695</v>
      </c>
      <c r="H1541" s="5" t="s">
        <v>31</v>
      </c>
      <c r="I1541" s="5" t="s">
        <v>31</v>
      </c>
      <c r="J1541" s="5" t="s">
        <v>4694</v>
      </c>
      <c r="K1541" s="5" t="s">
        <v>31</v>
      </c>
      <c r="L1541" s="5" t="s">
        <v>31</v>
      </c>
      <c r="M1541" s="5" t="s">
        <v>31</v>
      </c>
    </row>
    <row r="1542" spans="1:13" ht="10.5" x14ac:dyDescent="0.4">
      <c r="A1542" s="5" t="s">
        <v>31</v>
      </c>
      <c r="B1542" s="6" t="s">
        <v>31</v>
      </c>
      <c r="C1542" s="7" t="s">
        <v>31</v>
      </c>
      <c r="D1542" s="5" t="s">
        <v>31</v>
      </c>
      <c r="E1542" s="5" t="s">
        <v>31</v>
      </c>
      <c r="F1542" s="5" t="s">
        <v>31</v>
      </c>
      <c r="G1542" s="5" t="s">
        <v>4693</v>
      </c>
      <c r="H1542" s="5" t="s">
        <v>31</v>
      </c>
      <c r="I1542" s="5" t="s">
        <v>31</v>
      </c>
      <c r="J1542" s="5" t="s">
        <v>4692</v>
      </c>
      <c r="K1542" s="5" t="s">
        <v>31</v>
      </c>
      <c r="L1542" s="5" t="s">
        <v>31</v>
      </c>
      <c r="M1542" s="5" t="s">
        <v>31</v>
      </c>
    </row>
    <row r="1543" spans="1:13" ht="10.5" x14ac:dyDescent="0.4">
      <c r="A1543" s="5" t="s">
        <v>31</v>
      </c>
      <c r="B1543" s="6" t="s">
        <v>31</v>
      </c>
      <c r="C1543" s="7" t="s">
        <v>31</v>
      </c>
      <c r="D1543" s="5" t="s">
        <v>31</v>
      </c>
      <c r="E1543" s="5" t="s">
        <v>31</v>
      </c>
      <c r="F1543" s="5" t="s">
        <v>31</v>
      </c>
      <c r="G1543" s="5" t="s">
        <v>4691</v>
      </c>
      <c r="H1543" s="5" t="s">
        <v>31</v>
      </c>
      <c r="I1543" s="5" t="s">
        <v>31</v>
      </c>
      <c r="J1543" s="5" t="s">
        <v>4690</v>
      </c>
      <c r="K1543" s="5" t="s">
        <v>31</v>
      </c>
      <c r="L1543" s="5" t="s">
        <v>31</v>
      </c>
      <c r="M1543" s="5" t="s">
        <v>31</v>
      </c>
    </row>
    <row r="1544" spans="1:13" ht="10.5" x14ac:dyDescent="0.4">
      <c r="A1544" s="5" t="s">
        <v>31</v>
      </c>
      <c r="B1544" s="6" t="s">
        <v>31</v>
      </c>
      <c r="C1544" s="7" t="s">
        <v>31</v>
      </c>
      <c r="D1544" s="5" t="s">
        <v>31</v>
      </c>
      <c r="E1544" s="5" t="s">
        <v>31</v>
      </c>
      <c r="F1544" s="5" t="s">
        <v>31</v>
      </c>
      <c r="G1544" s="5" t="s">
        <v>4689</v>
      </c>
      <c r="H1544" s="5" t="s">
        <v>31</v>
      </c>
      <c r="I1544" s="5" t="s">
        <v>31</v>
      </c>
      <c r="J1544" s="5" t="s">
        <v>4688</v>
      </c>
      <c r="K1544" s="5" t="s">
        <v>31</v>
      </c>
      <c r="L1544" s="5" t="s">
        <v>31</v>
      </c>
      <c r="M1544" s="5" t="s">
        <v>31</v>
      </c>
    </row>
    <row r="1545" spans="1:13" ht="10.5" x14ac:dyDescent="0.4">
      <c r="A1545" s="5" t="s">
        <v>31</v>
      </c>
      <c r="B1545" s="6" t="s">
        <v>31</v>
      </c>
      <c r="C1545" s="7" t="s">
        <v>31</v>
      </c>
      <c r="D1545" s="5" t="s">
        <v>31</v>
      </c>
      <c r="E1545" s="5" t="s">
        <v>31</v>
      </c>
      <c r="F1545" s="5" t="s">
        <v>31</v>
      </c>
      <c r="G1545" s="5" t="s">
        <v>4687</v>
      </c>
      <c r="H1545" s="5" t="s">
        <v>31</v>
      </c>
      <c r="I1545" s="5" t="s">
        <v>31</v>
      </c>
      <c r="J1545" s="5" t="s">
        <v>4686</v>
      </c>
      <c r="K1545" s="5" t="s">
        <v>31</v>
      </c>
      <c r="L1545" s="5" t="s">
        <v>31</v>
      </c>
      <c r="M1545" s="5" t="s">
        <v>31</v>
      </c>
    </row>
    <row r="1546" spans="1:13" ht="10.5" x14ac:dyDescent="0.4">
      <c r="A1546" s="5" t="s">
        <v>31</v>
      </c>
      <c r="B1546" s="6" t="s">
        <v>31</v>
      </c>
      <c r="C1546" s="7" t="s">
        <v>31</v>
      </c>
      <c r="D1546" s="5" t="s">
        <v>31</v>
      </c>
      <c r="E1546" s="5" t="s">
        <v>31</v>
      </c>
      <c r="F1546" s="5" t="s">
        <v>31</v>
      </c>
      <c r="G1546" s="5" t="s">
        <v>4685</v>
      </c>
      <c r="H1546" s="5" t="s">
        <v>31</v>
      </c>
      <c r="I1546" s="5" t="s">
        <v>31</v>
      </c>
      <c r="J1546" s="5" t="s">
        <v>4684</v>
      </c>
      <c r="K1546" s="5" t="s">
        <v>31</v>
      </c>
      <c r="L1546" s="5" t="s">
        <v>31</v>
      </c>
      <c r="M1546" s="5" t="s">
        <v>31</v>
      </c>
    </row>
    <row r="1547" spans="1:13" ht="10.5" x14ac:dyDescent="0.4">
      <c r="A1547" s="5" t="s">
        <v>31</v>
      </c>
      <c r="B1547" s="6" t="s">
        <v>31</v>
      </c>
      <c r="C1547" s="7" t="s">
        <v>31</v>
      </c>
      <c r="D1547" s="5" t="s">
        <v>31</v>
      </c>
      <c r="E1547" s="5" t="s">
        <v>31</v>
      </c>
      <c r="F1547" s="5" t="s">
        <v>31</v>
      </c>
      <c r="G1547" s="5" t="s">
        <v>4683</v>
      </c>
      <c r="H1547" s="5" t="s">
        <v>31</v>
      </c>
      <c r="I1547" s="5" t="s">
        <v>31</v>
      </c>
      <c r="J1547" s="5" t="s">
        <v>4682</v>
      </c>
      <c r="K1547" s="5" t="s">
        <v>31</v>
      </c>
      <c r="L1547" s="5" t="s">
        <v>31</v>
      </c>
      <c r="M1547" s="5" t="s">
        <v>31</v>
      </c>
    </row>
    <row r="1548" spans="1:13" ht="21" x14ac:dyDescent="0.4">
      <c r="A1548" s="5" t="s">
        <v>31</v>
      </c>
      <c r="B1548" s="6" t="s">
        <v>31</v>
      </c>
      <c r="C1548" s="7" t="s">
        <v>31</v>
      </c>
      <c r="D1548" s="5" t="s">
        <v>31</v>
      </c>
      <c r="E1548" s="5" t="s">
        <v>31</v>
      </c>
      <c r="F1548" s="5" t="s">
        <v>31</v>
      </c>
      <c r="G1548" s="5" t="s">
        <v>4681</v>
      </c>
      <c r="H1548" s="5" t="s">
        <v>31</v>
      </c>
      <c r="I1548" s="5" t="s">
        <v>31</v>
      </c>
      <c r="J1548" s="5" t="s">
        <v>4680</v>
      </c>
      <c r="K1548" s="5" t="s">
        <v>31</v>
      </c>
      <c r="L1548" s="5" t="s">
        <v>31</v>
      </c>
      <c r="M1548" s="5" t="s">
        <v>31</v>
      </c>
    </row>
    <row r="1549" spans="1:13" ht="21" x14ac:dyDescent="0.4">
      <c r="A1549" s="5" t="s">
        <v>31</v>
      </c>
      <c r="B1549" s="6" t="s">
        <v>31</v>
      </c>
      <c r="C1549" s="7" t="s">
        <v>31</v>
      </c>
      <c r="D1549" s="5" t="s">
        <v>31</v>
      </c>
      <c r="E1549" s="5" t="s">
        <v>31</v>
      </c>
      <c r="F1549" s="5" t="s">
        <v>31</v>
      </c>
      <c r="G1549" s="5" t="s">
        <v>4679</v>
      </c>
      <c r="H1549" s="5" t="s">
        <v>31</v>
      </c>
      <c r="I1549" s="5" t="s">
        <v>31</v>
      </c>
      <c r="J1549" s="5" t="s">
        <v>4678</v>
      </c>
      <c r="K1549" s="5" t="s">
        <v>31</v>
      </c>
      <c r="L1549" s="5" t="s">
        <v>31</v>
      </c>
      <c r="M1549" s="5" t="s">
        <v>31</v>
      </c>
    </row>
    <row r="1550" spans="1:13" ht="21" x14ac:dyDescent="0.4">
      <c r="A1550" s="5" t="s">
        <v>31</v>
      </c>
      <c r="B1550" s="6" t="s">
        <v>31</v>
      </c>
      <c r="C1550" s="7" t="s">
        <v>31</v>
      </c>
      <c r="D1550" s="5" t="s">
        <v>31</v>
      </c>
      <c r="E1550" s="5" t="s">
        <v>31</v>
      </c>
      <c r="F1550" s="5" t="s">
        <v>31</v>
      </c>
      <c r="G1550" s="5" t="s">
        <v>4677</v>
      </c>
      <c r="H1550" s="5" t="s">
        <v>31</v>
      </c>
      <c r="I1550" s="5" t="s">
        <v>31</v>
      </c>
      <c r="J1550" s="5" t="s">
        <v>4676</v>
      </c>
      <c r="K1550" s="5" t="s">
        <v>31</v>
      </c>
      <c r="L1550" s="5" t="s">
        <v>31</v>
      </c>
      <c r="M1550" s="5" t="s">
        <v>31</v>
      </c>
    </row>
    <row r="1551" spans="1:13" ht="10.5" x14ac:dyDescent="0.4">
      <c r="A1551" s="5" t="s">
        <v>31</v>
      </c>
      <c r="B1551" s="6" t="s">
        <v>31</v>
      </c>
      <c r="C1551" s="7" t="s">
        <v>31</v>
      </c>
      <c r="D1551" s="5" t="s">
        <v>31</v>
      </c>
      <c r="E1551" s="5" t="s">
        <v>31</v>
      </c>
      <c r="F1551" s="5" t="s">
        <v>31</v>
      </c>
      <c r="G1551" s="5" t="s">
        <v>4675</v>
      </c>
      <c r="H1551" s="5" t="s">
        <v>31</v>
      </c>
      <c r="I1551" s="5" t="s">
        <v>31</v>
      </c>
      <c r="J1551" s="5" t="s">
        <v>4674</v>
      </c>
      <c r="K1551" s="5" t="s">
        <v>31</v>
      </c>
      <c r="L1551" s="5" t="s">
        <v>31</v>
      </c>
      <c r="M1551" s="5" t="s">
        <v>31</v>
      </c>
    </row>
    <row r="1552" spans="1:13" ht="21" x14ac:dyDescent="0.4">
      <c r="A1552" s="5" t="s">
        <v>31</v>
      </c>
      <c r="B1552" s="6" t="s">
        <v>31</v>
      </c>
      <c r="C1552" s="7" t="s">
        <v>31</v>
      </c>
      <c r="D1552" s="5" t="s">
        <v>31</v>
      </c>
      <c r="E1552" s="5" t="s">
        <v>31</v>
      </c>
      <c r="F1552" s="5" t="s">
        <v>31</v>
      </c>
      <c r="G1552" s="5" t="s">
        <v>4673</v>
      </c>
      <c r="H1552" s="5" t="s">
        <v>31</v>
      </c>
      <c r="I1552" s="5" t="s">
        <v>31</v>
      </c>
      <c r="J1552" s="5" t="s">
        <v>4672</v>
      </c>
      <c r="K1552" s="5" t="s">
        <v>31</v>
      </c>
      <c r="L1552" s="5" t="s">
        <v>31</v>
      </c>
      <c r="M1552" s="5" t="s">
        <v>31</v>
      </c>
    </row>
    <row r="1553" spans="1:13" ht="10.5" x14ac:dyDescent="0.4">
      <c r="A1553" s="5" t="s">
        <v>31</v>
      </c>
      <c r="B1553" s="6" t="s">
        <v>31</v>
      </c>
      <c r="C1553" s="7" t="s">
        <v>31</v>
      </c>
      <c r="D1553" s="5" t="s">
        <v>31</v>
      </c>
      <c r="E1553" s="5" t="s">
        <v>31</v>
      </c>
      <c r="F1553" s="5" t="s">
        <v>31</v>
      </c>
      <c r="G1553" s="5" t="s">
        <v>4671</v>
      </c>
      <c r="H1553" s="5" t="s">
        <v>31</v>
      </c>
      <c r="I1553" s="5" t="s">
        <v>31</v>
      </c>
      <c r="J1553" s="5" t="s">
        <v>4670</v>
      </c>
      <c r="K1553" s="5" t="s">
        <v>31</v>
      </c>
      <c r="L1553" s="5" t="s">
        <v>31</v>
      </c>
      <c r="M1553" s="5" t="s">
        <v>31</v>
      </c>
    </row>
    <row r="1554" spans="1:13" ht="21" x14ac:dyDescent="0.4">
      <c r="A1554" s="5" t="s">
        <v>31</v>
      </c>
      <c r="B1554" s="6" t="s">
        <v>31</v>
      </c>
      <c r="C1554" s="7" t="s">
        <v>31</v>
      </c>
      <c r="D1554" s="5" t="s">
        <v>31</v>
      </c>
      <c r="E1554" s="5" t="s">
        <v>31</v>
      </c>
      <c r="F1554" s="5" t="s">
        <v>31</v>
      </c>
      <c r="G1554" s="5" t="s">
        <v>4669</v>
      </c>
      <c r="H1554" s="5" t="s">
        <v>31</v>
      </c>
      <c r="I1554" s="5" t="s">
        <v>31</v>
      </c>
      <c r="J1554" s="5" t="s">
        <v>4668</v>
      </c>
      <c r="K1554" s="5" t="s">
        <v>31</v>
      </c>
      <c r="L1554" s="5" t="s">
        <v>31</v>
      </c>
      <c r="M1554" s="5" t="s">
        <v>31</v>
      </c>
    </row>
    <row r="1555" spans="1:13" ht="21" x14ac:dyDescent="0.4">
      <c r="A1555" s="5" t="s">
        <v>31</v>
      </c>
      <c r="B1555" s="6" t="s">
        <v>31</v>
      </c>
      <c r="C1555" s="7" t="s">
        <v>31</v>
      </c>
      <c r="D1555" s="5" t="s">
        <v>31</v>
      </c>
      <c r="E1555" s="5" t="s">
        <v>31</v>
      </c>
      <c r="F1555" s="5" t="s">
        <v>31</v>
      </c>
      <c r="G1555" s="5" t="s">
        <v>4667</v>
      </c>
      <c r="H1555" s="5" t="s">
        <v>31</v>
      </c>
      <c r="I1555" s="5" t="s">
        <v>31</v>
      </c>
      <c r="J1555" s="5" t="s">
        <v>4666</v>
      </c>
      <c r="K1555" s="5" t="s">
        <v>31</v>
      </c>
      <c r="L1555" s="5" t="s">
        <v>31</v>
      </c>
      <c r="M1555" s="5" t="s">
        <v>31</v>
      </c>
    </row>
    <row r="1556" spans="1:13" ht="10.5" x14ac:dyDescent="0.4">
      <c r="A1556" s="5" t="s">
        <v>31</v>
      </c>
      <c r="B1556" s="6" t="s">
        <v>31</v>
      </c>
      <c r="C1556" s="7" t="s">
        <v>31</v>
      </c>
      <c r="D1556" s="5" t="s">
        <v>31</v>
      </c>
      <c r="E1556" s="5" t="s">
        <v>31</v>
      </c>
      <c r="F1556" s="5" t="s">
        <v>31</v>
      </c>
      <c r="G1556" s="5" t="s">
        <v>4665</v>
      </c>
      <c r="H1556" s="5" t="s">
        <v>31</v>
      </c>
      <c r="I1556" s="5" t="s">
        <v>31</v>
      </c>
      <c r="J1556" s="5" t="s">
        <v>4664</v>
      </c>
      <c r="K1556" s="5" t="s">
        <v>31</v>
      </c>
      <c r="L1556" s="5" t="s">
        <v>31</v>
      </c>
      <c r="M1556" s="5" t="s">
        <v>31</v>
      </c>
    </row>
    <row r="1557" spans="1:13" ht="10.5" x14ac:dyDescent="0.4">
      <c r="A1557" s="5" t="s">
        <v>31</v>
      </c>
      <c r="B1557" s="6" t="s">
        <v>31</v>
      </c>
      <c r="C1557" s="7" t="s">
        <v>31</v>
      </c>
      <c r="D1557" s="5" t="s">
        <v>31</v>
      </c>
      <c r="E1557" s="5" t="s">
        <v>31</v>
      </c>
      <c r="F1557" s="5" t="s">
        <v>31</v>
      </c>
      <c r="G1557" s="5" t="s">
        <v>2026</v>
      </c>
      <c r="H1557" s="5" t="s">
        <v>31</v>
      </c>
      <c r="I1557" s="5" t="s">
        <v>31</v>
      </c>
      <c r="J1557" s="5" t="s">
        <v>3486</v>
      </c>
      <c r="K1557" s="5" t="s">
        <v>31</v>
      </c>
      <c r="L1557" s="5" t="s">
        <v>31</v>
      </c>
      <c r="M1557" s="5" t="s">
        <v>31</v>
      </c>
    </row>
    <row r="1558" spans="1:13" ht="10.5" x14ac:dyDescent="0.4">
      <c r="A1558" s="5" t="s">
        <v>31</v>
      </c>
      <c r="B1558" s="6" t="s">
        <v>31</v>
      </c>
      <c r="C1558" s="7" t="s">
        <v>31</v>
      </c>
      <c r="D1558" s="5" t="s">
        <v>31</v>
      </c>
      <c r="E1558" s="5" t="s">
        <v>31</v>
      </c>
      <c r="F1558" s="5" t="s">
        <v>31</v>
      </c>
      <c r="G1558" s="5" t="s">
        <v>4663</v>
      </c>
      <c r="H1558" s="5" t="s">
        <v>31</v>
      </c>
      <c r="I1558" s="5" t="s">
        <v>31</v>
      </c>
      <c r="J1558" s="5" t="s">
        <v>4662</v>
      </c>
      <c r="K1558" s="5" t="s">
        <v>31</v>
      </c>
      <c r="L1558" s="5" t="s">
        <v>31</v>
      </c>
      <c r="M1558" s="5" t="s">
        <v>31</v>
      </c>
    </row>
    <row r="1559" spans="1:13" ht="10.5" x14ac:dyDescent="0.4">
      <c r="A1559" s="5" t="s">
        <v>31</v>
      </c>
      <c r="B1559" s="6" t="s">
        <v>31</v>
      </c>
      <c r="C1559" s="7" t="s">
        <v>31</v>
      </c>
      <c r="D1559" s="5" t="s">
        <v>31</v>
      </c>
      <c r="E1559" s="5" t="s">
        <v>31</v>
      </c>
      <c r="F1559" s="5" t="s">
        <v>31</v>
      </c>
      <c r="G1559" s="5" t="s">
        <v>4661</v>
      </c>
      <c r="H1559" s="5" t="s">
        <v>31</v>
      </c>
      <c r="I1559" s="5" t="s">
        <v>31</v>
      </c>
      <c r="J1559" s="5" t="s">
        <v>2998</v>
      </c>
      <c r="K1559" s="5" t="s">
        <v>31</v>
      </c>
      <c r="L1559" s="5" t="s">
        <v>31</v>
      </c>
      <c r="M1559" s="5" t="s">
        <v>31</v>
      </c>
    </row>
    <row r="1560" spans="1:13" ht="10.5" x14ac:dyDescent="0.4">
      <c r="A1560" s="5" t="s">
        <v>31</v>
      </c>
      <c r="B1560" s="6" t="s">
        <v>31</v>
      </c>
      <c r="C1560" s="7" t="s">
        <v>31</v>
      </c>
      <c r="D1560" s="5" t="s">
        <v>31</v>
      </c>
      <c r="E1560" s="5" t="s">
        <v>31</v>
      </c>
      <c r="F1560" s="5" t="s">
        <v>31</v>
      </c>
      <c r="G1560" s="5" t="s">
        <v>4660</v>
      </c>
      <c r="H1560" s="5" t="s">
        <v>31</v>
      </c>
      <c r="I1560" s="5" t="s">
        <v>31</v>
      </c>
      <c r="J1560" s="5" t="s">
        <v>4659</v>
      </c>
      <c r="K1560" s="5" t="s">
        <v>31</v>
      </c>
      <c r="L1560" s="5" t="s">
        <v>31</v>
      </c>
      <c r="M1560" s="5" t="s">
        <v>31</v>
      </c>
    </row>
    <row r="1561" spans="1:13" ht="10.5" x14ac:dyDescent="0.4">
      <c r="A1561" s="5" t="s">
        <v>31</v>
      </c>
      <c r="B1561" s="6" t="s">
        <v>31</v>
      </c>
      <c r="C1561" s="7" t="s">
        <v>31</v>
      </c>
      <c r="D1561" s="5" t="s">
        <v>31</v>
      </c>
      <c r="E1561" s="5" t="s">
        <v>31</v>
      </c>
      <c r="F1561" s="5" t="s">
        <v>31</v>
      </c>
      <c r="G1561" s="5" t="s">
        <v>4658</v>
      </c>
      <c r="H1561" s="5" t="s">
        <v>31</v>
      </c>
      <c r="I1561" s="5" t="s">
        <v>31</v>
      </c>
      <c r="J1561" s="5" t="s">
        <v>4657</v>
      </c>
      <c r="K1561" s="5" t="s">
        <v>31</v>
      </c>
      <c r="L1561" s="5" t="s">
        <v>31</v>
      </c>
      <c r="M1561" s="5" t="s">
        <v>31</v>
      </c>
    </row>
    <row r="1562" spans="1:13" ht="10.5" x14ac:dyDescent="0.4">
      <c r="A1562" s="5" t="s">
        <v>31</v>
      </c>
      <c r="B1562" s="6" t="s">
        <v>31</v>
      </c>
      <c r="C1562" s="7" t="s">
        <v>31</v>
      </c>
      <c r="D1562" s="5" t="s">
        <v>31</v>
      </c>
      <c r="E1562" s="5" t="s">
        <v>31</v>
      </c>
      <c r="F1562" s="5" t="s">
        <v>31</v>
      </c>
      <c r="G1562" s="5" t="s">
        <v>4656</v>
      </c>
      <c r="H1562" s="5" t="s">
        <v>31</v>
      </c>
      <c r="I1562" s="5" t="s">
        <v>31</v>
      </c>
      <c r="J1562" s="5" t="s">
        <v>4655</v>
      </c>
      <c r="K1562" s="5" t="s">
        <v>31</v>
      </c>
      <c r="L1562" s="5" t="s">
        <v>31</v>
      </c>
      <c r="M1562" s="5" t="s">
        <v>31</v>
      </c>
    </row>
    <row r="1563" spans="1:13" ht="10.5" x14ac:dyDescent="0.4">
      <c r="A1563" s="5" t="s">
        <v>31</v>
      </c>
      <c r="B1563" s="6" t="s">
        <v>31</v>
      </c>
      <c r="C1563" s="7" t="s">
        <v>31</v>
      </c>
      <c r="D1563" s="5" t="s">
        <v>31</v>
      </c>
      <c r="E1563" s="5" t="s">
        <v>31</v>
      </c>
      <c r="F1563" s="5" t="s">
        <v>31</v>
      </c>
      <c r="G1563" s="5" t="s">
        <v>4654</v>
      </c>
      <c r="H1563" s="5" t="s">
        <v>31</v>
      </c>
      <c r="I1563" s="5" t="s">
        <v>31</v>
      </c>
      <c r="J1563" s="5" t="s">
        <v>4653</v>
      </c>
      <c r="K1563" s="5" t="s">
        <v>31</v>
      </c>
      <c r="L1563" s="5" t="s">
        <v>31</v>
      </c>
      <c r="M1563" s="5" t="s">
        <v>31</v>
      </c>
    </row>
    <row r="1564" spans="1:13" ht="10.5" x14ac:dyDescent="0.4">
      <c r="A1564" s="5" t="s">
        <v>31</v>
      </c>
      <c r="B1564" s="6" t="s">
        <v>31</v>
      </c>
      <c r="C1564" s="7" t="s">
        <v>31</v>
      </c>
      <c r="D1564" s="5" t="s">
        <v>31</v>
      </c>
      <c r="E1564" s="5" t="s">
        <v>31</v>
      </c>
      <c r="F1564" s="5" t="s">
        <v>31</v>
      </c>
      <c r="G1564" s="5" t="s">
        <v>4652</v>
      </c>
      <c r="H1564" s="5" t="s">
        <v>31</v>
      </c>
      <c r="I1564" s="5" t="s">
        <v>31</v>
      </c>
      <c r="J1564" s="5" t="s">
        <v>4651</v>
      </c>
      <c r="K1564" s="5" t="s">
        <v>31</v>
      </c>
      <c r="L1564" s="5" t="s">
        <v>31</v>
      </c>
      <c r="M1564" s="5" t="s">
        <v>31</v>
      </c>
    </row>
    <row r="1565" spans="1:13" ht="10.5" x14ac:dyDescent="0.4">
      <c r="A1565" s="5" t="s">
        <v>31</v>
      </c>
      <c r="B1565" s="6" t="s">
        <v>31</v>
      </c>
      <c r="C1565" s="7" t="s">
        <v>31</v>
      </c>
      <c r="D1565" s="5" t="s">
        <v>31</v>
      </c>
      <c r="E1565" s="5" t="s">
        <v>31</v>
      </c>
      <c r="F1565" s="5" t="s">
        <v>31</v>
      </c>
      <c r="G1565" s="5" t="s">
        <v>4650</v>
      </c>
      <c r="H1565" s="5" t="s">
        <v>31</v>
      </c>
      <c r="I1565" s="5" t="s">
        <v>31</v>
      </c>
      <c r="J1565" s="5" t="s">
        <v>4649</v>
      </c>
      <c r="K1565" s="5" t="s">
        <v>31</v>
      </c>
      <c r="L1565" s="5" t="s">
        <v>31</v>
      </c>
      <c r="M1565" s="5" t="s">
        <v>31</v>
      </c>
    </row>
    <row r="1566" spans="1:13" ht="10.5" x14ac:dyDescent="0.4">
      <c r="A1566" s="5" t="s">
        <v>31</v>
      </c>
      <c r="B1566" s="6" t="s">
        <v>31</v>
      </c>
      <c r="C1566" s="7" t="s">
        <v>31</v>
      </c>
      <c r="D1566" s="5" t="s">
        <v>31</v>
      </c>
      <c r="E1566" s="5" t="s">
        <v>31</v>
      </c>
      <c r="F1566" s="5" t="s">
        <v>31</v>
      </c>
      <c r="G1566" s="5" t="s">
        <v>4648</v>
      </c>
      <c r="H1566" s="5" t="s">
        <v>31</v>
      </c>
      <c r="I1566" s="5" t="s">
        <v>31</v>
      </c>
      <c r="J1566" s="5" t="s">
        <v>4647</v>
      </c>
      <c r="K1566" s="5" t="s">
        <v>31</v>
      </c>
      <c r="L1566" s="5" t="s">
        <v>31</v>
      </c>
      <c r="M1566" s="5" t="s">
        <v>31</v>
      </c>
    </row>
    <row r="1567" spans="1:13" ht="10.5" x14ac:dyDescent="0.4">
      <c r="A1567" s="5" t="s">
        <v>31</v>
      </c>
      <c r="B1567" s="6" t="s">
        <v>31</v>
      </c>
      <c r="C1567" s="7" t="s">
        <v>31</v>
      </c>
      <c r="D1567" s="5" t="s">
        <v>31</v>
      </c>
      <c r="E1567" s="5" t="s">
        <v>31</v>
      </c>
      <c r="F1567" s="5" t="s">
        <v>31</v>
      </c>
      <c r="G1567" s="5" t="s">
        <v>4646</v>
      </c>
      <c r="H1567" s="5" t="s">
        <v>31</v>
      </c>
      <c r="I1567" s="5" t="s">
        <v>31</v>
      </c>
      <c r="J1567" s="5" t="s">
        <v>4645</v>
      </c>
      <c r="K1567" s="5" t="s">
        <v>31</v>
      </c>
      <c r="L1567" s="5" t="s">
        <v>31</v>
      </c>
      <c r="M1567" s="5" t="s">
        <v>31</v>
      </c>
    </row>
    <row r="1568" spans="1:13" ht="10.5" x14ac:dyDescent="0.4">
      <c r="A1568" s="5" t="s">
        <v>31</v>
      </c>
      <c r="B1568" s="6" t="s">
        <v>31</v>
      </c>
      <c r="C1568" s="7" t="s">
        <v>31</v>
      </c>
      <c r="D1568" s="5" t="s">
        <v>31</v>
      </c>
      <c r="E1568" s="5" t="s">
        <v>31</v>
      </c>
      <c r="F1568" s="5" t="s">
        <v>31</v>
      </c>
      <c r="G1568" s="5" t="s">
        <v>4644</v>
      </c>
      <c r="H1568" s="5" t="s">
        <v>31</v>
      </c>
      <c r="I1568" s="5" t="s">
        <v>31</v>
      </c>
      <c r="J1568" s="5" t="s">
        <v>4643</v>
      </c>
      <c r="K1568" s="5" t="s">
        <v>31</v>
      </c>
      <c r="L1568" s="5" t="s">
        <v>31</v>
      </c>
      <c r="M1568" s="5" t="s">
        <v>31</v>
      </c>
    </row>
    <row r="1569" spans="1:13" ht="10.5" x14ac:dyDescent="0.4">
      <c r="A1569" s="5" t="s">
        <v>31</v>
      </c>
      <c r="B1569" s="6" t="s">
        <v>31</v>
      </c>
      <c r="C1569" s="7" t="s">
        <v>31</v>
      </c>
      <c r="D1569" s="5" t="s">
        <v>31</v>
      </c>
      <c r="E1569" s="5" t="s">
        <v>31</v>
      </c>
      <c r="F1569" s="5" t="s">
        <v>31</v>
      </c>
      <c r="G1569" s="5" t="s">
        <v>4642</v>
      </c>
      <c r="H1569" s="5" t="s">
        <v>31</v>
      </c>
      <c r="I1569" s="5" t="s">
        <v>31</v>
      </c>
      <c r="J1569" s="5" t="s">
        <v>4641</v>
      </c>
      <c r="K1569" s="5" t="s">
        <v>31</v>
      </c>
      <c r="L1569" s="5" t="s">
        <v>31</v>
      </c>
      <c r="M1569" s="5" t="s">
        <v>31</v>
      </c>
    </row>
    <row r="1570" spans="1:13" ht="10.5" x14ac:dyDescent="0.4">
      <c r="A1570" s="5" t="s">
        <v>31</v>
      </c>
      <c r="B1570" s="6" t="s">
        <v>31</v>
      </c>
      <c r="C1570" s="7" t="s">
        <v>31</v>
      </c>
      <c r="D1570" s="5" t="s">
        <v>31</v>
      </c>
      <c r="E1570" s="5" t="s">
        <v>31</v>
      </c>
      <c r="F1570" s="5" t="s">
        <v>31</v>
      </c>
      <c r="G1570" s="5" t="s">
        <v>4640</v>
      </c>
      <c r="H1570" s="5" t="s">
        <v>31</v>
      </c>
      <c r="I1570" s="5" t="s">
        <v>31</v>
      </c>
      <c r="J1570" s="5" t="s">
        <v>4639</v>
      </c>
      <c r="K1570" s="5" t="s">
        <v>31</v>
      </c>
      <c r="L1570" s="5" t="s">
        <v>31</v>
      </c>
      <c r="M1570" s="5" t="s">
        <v>31</v>
      </c>
    </row>
    <row r="1571" spans="1:13" ht="10.5" x14ac:dyDescent="0.4">
      <c r="A1571" s="5" t="s">
        <v>31</v>
      </c>
      <c r="B1571" s="6" t="s">
        <v>31</v>
      </c>
      <c r="C1571" s="7" t="s">
        <v>31</v>
      </c>
      <c r="D1571" s="5" t="s">
        <v>31</v>
      </c>
      <c r="E1571" s="5" t="s">
        <v>31</v>
      </c>
      <c r="F1571" s="5" t="s">
        <v>31</v>
      </c>
      <c r="G1571" s="5" t="s">
        <v>4638</v>
      </c>
      <c r="H1571" s="5" t="s">
        <v>31</v>
      </c>
      <c r="I1571" s="5" t="s">
        <v>31</v>
      </c>
      <c r="J1571" s="5" t="s">
        <v>4637</v>
      </c>
      <c r="K1571" s="5" t="s">
        <v>31</v>
      </c>
      <c r="L1571" s="5" t="s">
        <v>31</v>
      </c>
      <c r="M1571" s="5" t="s">
        <v>31</v>
      </c>
    </row>
    <row r="1572" spans="1:13" ht="21" x14ac:dyDescent="0.4">
      <c r="A1572" s="5" t="s">
        <v>31</v>
      </c>
      <c r="B1572" s="6" t="s">
        <v>31</v>
      </c>
      <c r="C1572" s="7" t="s">
        <v>31</v>
      </c>
      <c r="D1572" s="5" t="s">
        <v>31</v>
      </c>
      <c r="E1572" s="5" t="s">
        <v>31</v>
      </c>
      <c r="F1572" s="5" t="s">
        <v>31</v>
      </c>
      <c r="G1572" s="5" t="s">
        <v>4636</v>
      </c>
      <c r="H1572" s="5" t="s">
        <v>31</v>
      </c>
      <c r="I1572" s="5" t="s">
        <v>31</v>
      </c>
      <c r="J1572" s="5" t="s">
        <v>4635</v>
      </c>
      <c r="K1572" s="5" t="s">
        <v>31</v>
      </c>
      <c r="L1572" s="5" t="s">
        <v>31</v>
      </c>
      <c r="M1572" s="5" t="s">
        <v>31</v>
      </c>
    </row>
    <row r="1573" spans="1:13" ht="10.5" x14ac:dyDescent="0.4">
      <c r="A1573" s="5" t="s">
        <v>31</v>
      </c>
      <c r="B1573" s="6" t="s">
        <v>31</v>
      </c>
      <c r="C1573" s="7" t="s">
        <v>31</v>
      </c>
      <c r="D1573" s="5" t="s">
        <v>31</v>
      </c>
      <c r="E1573" s="5" t="s">
        <v>31</v>
      </c>
      <c r="F1573" s="5" t="s">
        <v>31</v>
      </c>
      <c r="G1573" s="5" t="s">
        <v>4634</v>
      </c>
      <c r="H1573" s="5" t="s">
        <v>31</v>
      </c>
      <c r="I1573" s="5" t="s">
        <v>31</v>
      </c>
      <c r="J1573" s="5" t="s">
        <v>4633</v>
      </c>
      <c r="K1573" s="5" t="s">
        <v>31</v>
      </c>
      <c r="L1573" s="5" t="s">
        <v>31</v>
      </c>
      <c r="M1573" s="5" t="s">
        <v>31</v>
      </c>
    </row>
    <row r="1574" spans="1:13" ht="10.5" x14ac:dyDescent="0.4">
      <c r="A1574" s="5" t="s">
        <v>31</v>
      </c>
      <c r="B1574" s="6" t="s">
        <v>31</v>
      </c>
      <c r="C1574" s="7" t="s">
        <v>31</v>
      </c>
      <c r="D1574" s="5" t="s">
        <v>31</v>
      </c>
      <c r="E1574" s="5" t="s">
        <v>31</v>
      </c>
      <c r="F1574" s="5" t="s">
        <v>31</v>
      </c>
      <c r="G1574" s="5" t="s">
        <v>4632</v>
      </c>
      <c r="H1574" s="5" t="s">
        <v>31</v>
      </c>
      <c r="I1574" s="5" t="s">
        <v>31</v>
      </c>
      <c r="J1574" s="5" t="s">
        <v>4631</v>
      </c>
      <c r="K1574" s="5" t="s">
        <v>31</v>
      </c>
      <c r="L1574" s="5" t="s">
        <v>31</v>
      </c>
      <c r="M1574" s="5" t="s">
        <v>31</v>
      </c>
    </row>
    <row r="1575" spans="1:13" ht="10.5" x14ac:dyDescent="0.4">
      <c r="A1575" s="5" t="s">
        <v>31</v>
      </c>
      <c r="B1575" s="6" t="s">
        <v>31</v>
      </c>
      <c r="C1575" s="7" t="s">
        <v>31</v>
      </c>
      <c r="D1575" s="5" t="s">
        <v>31</v>
      </c>
      <c r="E1575" s="5" t="s">
        <v>31</v>
      </c>
      <c r="F1575" s="5" t="s">
        <v>31</v>
      </c>
      <c r="G1575" s="5" t="s">
        <v>4630</v>
      </c>
      <c r="H1575" s="5" t="s">
        <v>31</v>
      </c>
      <c r="I1575" s="5" t="s">
        <v>31</v>
      </c>
      <c r="J1575" s="5" t="s">
        <v>4629</v>
      </c>
      <c r="K1575" s="5" t="s">
        <v>31</v>
      </c>
      <c r="L1575" s="5" t="s">
        <v>31</v>
      </c>
      <c r="M1575" s="5" t="s">
        <v>31</v>
      </c>
    </row>
    <row r="1576" spans="1:13" ht="10.5" x14ac:dyDescent="0.4">
      <c r="A1576" s="5" t="s">
        <v>31</v>
      </c>
      <c r="B1576" s="6" t="s">
        <v>31</v>
      </c>
      <c r="C1576" s="7" t="s">
        <v>31</v>
      </c>
      <c r="D1576" s="5" t="s">
        <v>31</v>
      </c>
      <c r="E1576" s="5" t="s">
        <v>31</v>
      </c>
      <c r="F1576" s="5" t="s">
        <v>31</v>
      </c>
      <c r="G1576" s="5" t="s">
        <v>4628</v>
      </c>
      <c r="H1576" s="5" t="s">
        <v>31</v>
      </c>
      <c r="I1576" s="5" t="s">
        <v>31</v>
      </c>
      <c r="J1576" s="5" t="s">
        <v>4627</v>
      </c>
      <c r="K1576" s="5" t="s">
        <v>31</v>
      </c>
      <c r="L1576" s="5" t="s">
        <v>31</v>
      </c>
      <c r="M1576" s="5" t="s">
        <v>31</v>
      </c>
    </row>
    <row r="1577" spans="1:13" ht="10.5" x14ac:dyDescent="0.4">
      <c r="A1577" s="5" t="s">
        <v>31</v>
      </c>
      <c r="B1577" s="6" t="s">
        <v>31</v>
      </c>
      <c r="C1577" s="7" t="s">
        <v>31</v>
      </c>
      <c r="D1577" s="5" t="s">
        <v>31</v>
      </c>
      <c r="E1577" s="5" t="s">
        <v>31</v>
      </c>
      <c r="F1577" s="5" t="s">
        <v>31</v>
      </c>
      <c r="G1577" s="5" t="s">
        <v>4626</v>
      </c>
      <c r="H1577" s="5" t="s">
        <v>31</v>
      </c>
      <c r="I1577" s="5" t="s">
        <v>31</v>
      </c>
      <c r="J1577" s="5" t="s">
        <v>4625</v>
      </c>
      <c r="K1577" s="5" t="s">
        <v>31</v>
      </c>
      <c r="L1577" s="5" t="s">
        <v>31</v>
      </c>
      <c r="M1577" s="5" t="s">
        <v>31</v>
      </c>
    </row>
    <row r="1578" spans="1:13" ht="10.5" x14ac:dyDescent="0.4">
      <c r="A1578" s="5" t="s">
        <v>31</v>
      </c>
      <c r="B1578" s="6" t="s">
        <v>31</v>
      </c>
      <c r="C1578" s="7" t="s">
        <v>31</v>
      </c>
      <c r="D1578" s="5" t="s">
        <v>31</v>
      </c>
      <c r="E1578" s="5" t="s">
        <v>31</v>
      </c>
      <c r="F1578" s="5" t="s">
        <v>31</v>
      </c>
      <c r="G1578" s="5" t="s">
        <v>4624</v>
      </c>
      <c r="H1578" s="5" t="s">
        <v>31</v>
      </c>
      <c r="I1578" s="5" t="s">
        <v>31</v>
      </c>
      <c r="J1578" s="5" t="s">
        <v>4623</v>
      </c>
      <c r="K1578" s="5" t="s">
        <v>66</v>
      </c>
      <c r="L1578" s="5" t="s">
        <v>31</v>
      </c>
      <c r="M1578" s="5" t="s">
        <v>31</v>
      </c>
    </row>
    <row r="1579" spans="1:13" ht="10.5" x14ac:dyDescent="0.4">
      <c r="A1579" s="5" t="s">
        <v>31</v>
      </c>
      <c r="B1579" s="6" t="s">
        <v>31</v>
      </c>
      <c r="C1579" s="7" t="s">
        <v>31</v>
      </c>
      <c r="D1579" s="5" t="s">
        <v>31</v>
      </c>
      <c r="E1579" s="5" t="s">
        <v>31</v>
      </c>
      <c r="F1579" s="5" t="s">
        <v>31</v>
      </c>
      <c r="G1579" s="5" t="s">
        <v>4622</v>
      </c>
      <c r="H1579" s="5" t="s">
        <v>31</v>
      </c>
      <c r="I1579" s="5" t="s">
        <v>31</v>
      </c>
      <c r="J1579" s="5" t="s">
        <v>4621</v>
      </c>
      <c r="K1579" s="5" t="s">
        <v>31</v>
      </c>
      <c r="L1579" s="5" t="s">
        <v>31</v>
      </c>
      <c r="M1579" s="5" t="s">
        <v>31</v>
      </c>
    </row>
    <row r="1580" spans="1:13" ht="21" x14ac:dyDescent="0.4">
      <c r="A1580" s="5" t="s">
        <v>31</v>
      </c>
      <c r="B1580" s="6" t="s">
        <v>31</v>
      </c>
      <c r="C1580" s="7" t="s">
        <v>31</v>
      </c>
      <c r="D1580" s="5" t="s">
        <v>31</v>
      </c>
      <c r="E1580" s="5" t="s">
        <v>31</v>
      </c>
      <c r="F1580" s="5" t="s">
        <v>31</v>
      </c>
      <c r="G1580" s="5" t="s">
        <v>4620</v>
      </c>
      <c r="H1580" s="5" t="s">
        <v>31</v>
      </c>
      <c r="I1580" s="5" t="s">
        <v>31</v>
      </c>
      <c r="J1580" s="5" t="s">
        <v>4619</v>
      </c>
      <c r="K1580" s="5" t="s">
        <v>31</v>
      </c>
      <c r="L1580" s="5" t="s">
        <v>31</v>
      </c>
      <c r="M1580" s="5" t="s">
        <v>31</v>
      </c>
    </row>
    <row r="1581" spans="1:13" ht="10.5" x14ac:dyDescent="0.4">
      <c r="A1581" s="5" t="s">
        <v>31</v>
      </c>
      <c r="B1581" s="6" t="s">
        <v>31</v>
      </c>
      <c r="C1581" s="7" t="s">
        <v>31</v>
      </c>
      <c r="D1581" s="5" t="s">
        <v>31</v>
      </c>
      <c r="E1581" s="5" t="s">
        <v>31</v>
      </c>
      <c r="F1581" s="5" t="s">
        <v>31</v>
      </c>
      <c r="G1581" s="5" t="s">
        <v>4618</v>
      </c>
      <c r="H1581" s="5" t="s">
        <v>31</v>
      </c>
      <c r="I1581" s="5" t="s">
        <v>31</v>
      </c>
      <c r="J1581" s="5" t="s">
        <v>4617</v>
      </c>
      <c r="K1581" s="5" t="s">
        <v>31</v>
      </c>
      <c r="L1581" s="5" t="s">
        <v>31</v>
      </c>
      <c r="M1581" s="5" t="s">
        <v>31</v>
      </c>
    </row>
    <row r="1582" spans="1:13" ht="21" x14ac:dyDescent="0.4">
      <c r="A1582" s="5" t="s">
        <v>31</v>
      </c>
      <c r="B1582" s="6" t="s">
        <v>31</v>
      </c>
      <c r="C1582" s="7" t="s">
        <v>31</v>
      </c>
      <c r="D1582" s="5" t="s">
        <v>31</v>
      </c>
      <c r="E1582" s="5" t="s">
        <v>31</v>
      </c>
      <c r="F1582" s="5" t="s">
        <v>31</v>
      </c>
      <c r="G1582" s="5" t="s">
        <v>4616</v>
      </c>
      <c r="H1582" s="5" t="s">
        <v>31</v>
      </c>
      <c r="I1582" s="5" t="s">
        <v>31</v>
      </c>
      <c r="J1582" s="5" t="s">
        <v>4615</v>
      </c>
      <c r="K1582" s="5" t="s">
        <v>31</v>
      </c>
      <c r="L1582" s="5" t="s">
        <v>31</v>
      </c>
      <c r="M1582" s="5" t="s">
        <v>31</v>
      </c>
    </row>
    <row r="1583" spans="1:13" ht="10.5" x14ac:dyDescent="0.4">
      <c r="A1583" s="5" t="s">
        <v>31</v>
      </c>
      <c r="B1583" s="6" t="s">
        <v>31</v>
      </c>
      <c r="C1583" s="7" t="s">
        <v>31</v>
      </c>
      <c r="D1583" s="5" t="s">
        <v>31</v>
      </c>
      <c r="E1583" s="5" t="s">
        <v>31</v>
      </c>
      <c r="F1583" s="5" t="s">
        <v>31</v>
      </c>
      <c r="G1583" s="5" t="s">
        <v>4614</v>
      </c>
      <c r="H1583" s="5" t="s">
        <v>31</v>
      </c>
      <c r="I1583" s="5" t="s">
        <v>31</v>
      </c>
      <c r="J1583" s="5" t="s">
        <v>4613</v>
      </c>
      <c r="K1583" s="5" t="s">
        <v>31</v>
      </c>
      <c r="L1583" s="5" t="s">
        <v>31</v>
      </c>
      <c r="M1583" s="5" t="s">
        <v>31</v>
      </c>
    </row>
    <row r="1584" spans="1:13" ht="10.5" x14ac:dyDescent="0.4">
      <c r="A1584" s="5" t="s">
        <v>31</v>
      </c>
      <c r="B1584" s="6" t="s">
        <v>31</v>
      </c>
      <c r="C1584" s="7" t="s">
        <v>31</v>
      </c>
      <c r="D1584" s="5" t="s">
        <v>31</v>
      </c>
      <c r="E1584" s="5" t="s">
        <v>31</v>
      </c>
      <c r="F1584" s="5" t="s">
        <v>31</v>
      </c>
      <c r="G1584" s="5" t="s">
        <v>4612</v>
      </c>
      <c r="H1584" s="5" t="s">
        <v>31</v>
      </c>
      <c r="I1584" s="5" t="s">
        <v>31</v>
      </c>
      <c r="J1584" s="5" t="s">
        <v>4611</v>
      </c>
      <c r="K1584" s="5" t="s">
        <v>31</v>
      </c>
      <c r="L1584" s="5" t="s">
        <v>31</v>
      </c>
      <c r="M1584" s="5" t="s">
        <v>31</v>
      </c>
    </row>
    <row r="1585" spans="1:13" ht="10.5" x14ac:dyDescent="0.4">
      <c r="A1585" s="5" t="s">
        <v>31</v>
      </c>
      <c r="B1585" s="6" t="s">
        <v>31</v>
      </c>
      <c r="C1585" s="7" t="s">
        <v>31</v>
      </c>
      <c r="D1585" s="5" t="s">
        <v>31</v>
      </c>
      <c r="E1585" s="5" t="s">
        <v>31</v>
      </c>
      <c r="F1585" s="5" t="s">
        <v>31</v>
      </c>
      <c r="G1585" s="5" t="s">
        <v>4610</v>
      </c>
      <c r="H1585" s="5" t="s">
        <v>31</v>
      </c>
      <c r="I1585" s="5" t="s">
        <v>31</v>
      </c>
      <c r="J1585" s="5" t="s">
        <v>4609</v>
      </c>
      <c r="K1585" s="5" t="s">
        <v>31</v>
      </c>
      <c r="L1585" s="5" t="s">
        <v>31</v>
      </c>
      <c r="M1585" s="5" t="s">
        <v>31</v>
      </c>
    </row>
    <row r="1586" spans="1:13" ht="10.5" x14ac:dyDescent="0.4">
      <c r="A1586" s="5" t="s">
        <v>31</v>
      </c>
      <c r="B1586" s="6" t="s">
        <v>31</v>
      </c>
      <c r="C1586" s="7" t="s">
        <v>31</v>
      </c>
      <c r="D1586" s="5" t="s">
        <v>31</v>
      </c>
      <c r="E1586" s="5" t="s">
        <v>31</v>
      </c>
      <c r="F1586" s="5" t="s">
        <v>31</v>
      </c>
      <c r="G1586" s="5" t="s">
        <v>4608</v>
      </c>
      <c r="H1586" s="5" t="s">
        <v>31</v>
      </c>
      <c r="I1586" s="5" t="s">
        <v>31</v>
      </c>
      <c r="J1586" s="5" t="s">
        <v>4607</v>
      </c>
      <c r="K1586" s="5" t="s">
        <v>31</v>
      </c>
      <c r="L1586" s="5" t="s">
        <v>31</v>
      </c>
      <c r="M1586" s="5" t="s">
        <v>31</v>
      </c>
    </row>
    <row r="1587" spans="1:13" ht="10.5" x14ac:dyDescent="0.4">
      <c r="A1587" s="5" t="s">
        <v>31</v>
      </c>
      <c r="B1587" s="6" t="s">
        <v>31</v>
      </c>
      <c r="C1587" s="7" t="s">
        <v>31</v>
      </c>
      <c r="D1587" s="5" t="s">
        <v>31</v>
      </c>
      <c r="E1587" s="5" t="s">
        <v>31</v>
      </c>
      <c r="F1587" s="5" t="s">
        <v>31</v>
      </c>
      <c r="G1587" s="5" t="s">
        <v>4606</v>
      </c>
      <c r="H1587" s="5" t="s">
        <v>31</v>
      </c>
      <c r="I1587" s="5" t="s">
        <v>31</v>
      </c>
      <c r="J1587" s="5" t="s">
        <v>4605</v>
      </c>
      <c r="K1587" s="5" t="s">
        <v>31</v>
      </c>
      <c r="L1587" s="5" t="s">
        <v>31</v>
      </c>
      <c r="M1587" s="5" t="s">
        <v>31</v>
      </c>
    </row>
    <row r="1588" spans="1:13" ht="10.5" x14ac:dyDescent="0.4">
      <c r="A1588" s="5" t="s">
        <v>31</v>
      </c>
      <c r="B1588" s="6" t="s">
        <v>31</v>
      </c>
      <c r="C1588" s="7" t="s">
        <v>31</v>
      </c>
      <c r="D1588" s="5" t="s">
        <v>31</v>
      </c>
      <c r="E1588" s="5" t="s">
        <v>31</v>
      </c>
      <c r="F1588" s="5" t="s">
        <v>31</v>
      </c>
      <c r="G1588" s="5" t="s">
        <v>4604</v>
      </c>
      <c r="H1588" s="5" t="s">
        <v>31</v>
      </c>
      <c r="I1588" s="5" t="s">
        <v>31</v>
      </c>
      <c r="J1588" s="5" t="s">
        <v>4603</v>
      </c>
      <c r="K1588" s="5" t="s">
        <v>31</v>
      </c>
      <c r="L1588" s="5" t="s">
        <v>31</v>
      </c>
      <c r="M1588" s="5" t="s">
        <v>31</v>
      </c>
    </row>
    <row r="1589" spans="1:13" ht="10.5" x14ac:dyDescent="0.4">
      <c r="A1589" s="5" t="s">
        <v>31</v>
      </c>
      <c r="B1589" s="6" t="s">
        <v>31</v>
      </c>
      <c r="C1589" s="7" t="s">
        <v>31</v>
      </c>
      <c r="D1589" s="5" t="s">
        <v>31</v>
      </c>
      <c r="E1589" s="5" t="s">
        <v>31</v>
      </c>
      <c r="F1589" s="5" t="s">
        <v>31</v>
      </c>
      <c r="G1589" s="5" t="s">
        <v>4602</v>
      </c>
      <c r="H1589" s="5" t="s">
        <v>31</v>
      </c>
      <c r="I1589" s="5" t="s">
        <v>31</v>
      </c>
      <c r="J1589" s="5" t="s">
        <v>4601</v>
      </c>
      <c r="K1589" s="5" t="s">
        <v>31</v>
      </c>
      <c r="L1589" s="5" t="s">
        <v>31</v>
      </c>
      <c r="M1589" s="5" t="s">
        <v>31</v>
      </c>
    </row>
    <row r="1590" spans="1:13" ht="10.5" x14ac:dyDescent="0.4">
      <c r="A1590" s="5" t="s">
        <v>31</v>
      </c>
      <c r="B1590" s="6" t="s">
        <v>31</v>
      </c>
      <c r="C1590" s="7" t="s">
        <v>31</v>
      </c>
      <c r="D1590" s="5" t="s">
        <v>31</v>
      </c>
      <c r="E1590" s="5" t="s">
        <v>31</v>
      </c>
      <c r="F1590" s="5" t="s">
        <v>31</v>
      </c>
      <c r="G1590" s="5" t="s">
        <v>4600</v>
      </c>
      <c r="H1590" s="5" t="s">
        <v>31</v>
      </c>
      <c r="I1590" s="5" t="s">
        <v>31</v>
      </c>
      <c r="J1590" s="5" t="s">
        <v>4599</v>
      </c>
      <c r="K1590" s="5" t="s">
        <v>31</v>
      </c>
      <c r="L1590" s="5" t="s">
        <v>31</v>
      </c>
      <c r="M1590" s="5" t="s">
        <v>31</v>
      </c>
    </row>
    <row r="1591" spans="1:13" ht="10.5" x14ac:dyDescent="0.4">
      <c r="A1591" s="5" t="s">
        <v>31</v>
      </c>
      <c r="B1591" s="6" t="s">
        <v>31</v>
      </c>
      <c r="C1591" s="7" t="s">
        <v>31</v>
      </c>
      <c r="D1591" s="5" t="s">
        <v>31</v>
      </c>
      <c r="E1591" s="5" t="s">
        <v>31</v>
      </c>
      <c r="F1591" s="5" t="s">
        <v>31</v>
      </c>
      <c r="G1591" s="5" t="s">
        <v>4598</v>
      </c>
      <c r="H1591" s="5" t="s">
        <v>31</v>
      </c>
      <c r="I1591" s="5" t="s">
        <v>31</v>
      </c>
      <c r="J1591" s="5" t="s">
        <v>4597</v>
      </c>
      <c r="K1591" s="5" t="s">
        <v>31</v>
      </c>
      <c r="L1591" s="5" t="s">
        <v>31</v>
      </c>
      <c r="M1591" s="5" t="s">
        <v>31</v>
      </c>
    </row>
    <row r="1592" spans="1:13" ht="10.5" x14ac:dyDescent="0.4">
      <c r="A1592" s="5" t="s">
        <v>31</v>
      </c>
      <c r="B1592" s="6" t="s">
        <v>31</v>
      </c>
      <c r="C1592" s="7" t="s">
        <v>31</v>
      </c>
      <c r="D1592" s="5" t="s">
        <v>31</v>
      </c>
      <c r="E1592" s="5" t="s">
        <v>31</v>
      </c>
      <c r="F1592" s="5" t="s">
        <v>31</v>
      </c>
      <c r="G1592" s="5" t="s">
        <v>4596</v>
      </c>
      <c r="H1592" s="5" t="s">
        <v>31</v>
      </c>
      <c r="I1592" s="5" t="s">
        <v>31</v>
      </c>
      <c r="J1592" s="5" t="s">
        <v>4595</v>
      </c>
      <c r="K1592" s="5" t="s">
        <v>31</v>
      </c>
      <c r="L1592" s="5" t="s">
        <v>31</v>
      </c>
      <c r="M1592" s="5" t="s">
        <v>31</v>
      </c>
    </row>
    <row r="1593" spans="1:13" ht="10.5" x14ac:dyDescent="0.4">
      <c r="A1593" s="5" t="s">
        <v>31</v>
      </c>
      <c r="B1593" s="6" t="s">
        <v>31</v>
      </c>
      <c r="C1593" s="7" t="s">
        <v>31</v>
      </c>
      <c r="D1593" s="5" t="s">
        <v>31</v>
      </c>
      <c r="E1593" s="5" t="s">
        <v>31</v>
      </c>
      <c r="F1593" s="5" t="s">
        <v>31</v>
      </c>
      <c r="G1593" s="5" t="s">
        <v>4594</v>
      </c>
      <c r="H1593" s="5" t="s">
        <v>31</v>
      </c>
      <c r="I1593" s="5" t="s">
        <v>31</v>
      </c>
      <c r="J1593" s="5" t="s">
        <v>4593</v>
      </c>
      <c r="K1593" s="5" t="s">
        <v>31</v>
      </c>
      <c r="L1593" s="5" t="s">
        <v>31</v>
      </c>
      <c r="M1593" s="5" t="s">
        <v>31</v>
      </c>
    </row>
    <row r="1594" spans="1:13" ht="10.5" x14ac:dyDescent="0.4">
      <c r="A1594" s="5" t="s">
        <v>31</v>
      </c>
      <c r="B1594" s="6" t="s">
        <v>31</v>
      </c>
      <c r="C1594" s="7" t="s">
        <v>31</v>
      </c>
      <c r="D1594" s="5" t="s">
        <v>31</v>
      </c>
      <c r="E1594" s="5" t="s">
        <v>31</v>
      </c>
      <c r="F1594" s="5" t="s">
        <v>31</v>
      </c>
      <c r="G1594" s="5" t="s">
        <v>1382</v>
      </c>
      <c r="H1594" s="5" t="s">
        <v>31</v>
      </c>
      <c r="I1594" s="5" t="s">
        <v>31</v>
      </c>
      <c r="J1594" s="5" t="s">
        <v>4592</v>
      </c>
      <c r="K1594" s="5" t="s">
        <v>31</v>
      </c>
      <c r="L1594" s="5" t="s">
        <v>31</v>
      </c>
      <c r="M1594" s="5" t="s">
        <v>31</v>
      </c>
    </row>
    <row r="1595" spans="1:13" ht="10.5" x14ac:dyDescent="0.4">
      <c r="A1595" s="5" t="s">
        <v>31</v>
      </c>
      <c r="B1595" s="6" t="s">
        <v>31</v>
      </c>
      <c r="C1595" s="7" t="s">
        <v>31</v>
      </c>
      <c r="D1595" s="5" t="s">
        <v>31</v>
      </c>
      <c r="E1595" s="5" t="s">
        <v>31</v>
      </c>
      <c r="F1595" s="5" t="s">
        <v>31</v>
      </c>
      <c r="G1595" s="5" t="s">
        <v>4591</v>
      </c>
      <c r="H1595" s="5" t="s">
        <v>31</v>
      </c>
      <c r="I1595" s="5" t="s">
        <v>31</v>
      </c>
      <c r="J1595" s="5" t="s">
        <v>4590</v>
      </c>
      <c r="K1595" s="5" t="s">
        <v>31</v>
      </c>
      <c r="L1595" s="5" t="s">
        <v>31</v>
      </c>
      <c r="M1595" s="5" t="s">
        <v>31</v>
      </c>
    </row>
    <row r="1596" spans="1:13" ht="10.5" x14ac:dyDescent="0.4">
      <c r="A1596" s="5" t="s">
        <v>31</v>
      </c>
      <c r="B1596" s="6" t="s">
        <v>31</v>
      </c>
      <c r="C1596" s="7" t="s">
        <v>31</v>
      </c>
      <c r="D1596" s="5" t="s">
        <v>31</v>
      </c>
      <c r="E1596" s="5" t="s">
        <v>31</v>
      </c>
      <c r="F1596" s="5" t="s">
        <v>31</v>
      </c>
      <c r="G1596" s="5" t="s">
        <v>4589</v>
      </c>
      <c r="H1596" s="5" t="s">
        <v>31</v>
      </c>
      <c r="I1596" s="5" t="s">
        <v>31</v>
      </c>
      <c r="J1596" s="5" t="s">
        <v>4588</v>
      </c>
      <c r="K1596" s="5" t="s">
        <v>31</v>
      </c>
      <c r="L1596" s="5" t="s">
        <v>31</v>
      </c>
      <c r="M1596" s="5" t="s">
        <v>31</v>
      </c>
    </row>
    <row r="1597" spans="1:13" ht="10.5" x14ac:dyDescent="0.4">
      <c r="A1597" s="5" t="s">
        <v>31</v>
      </c>
      <c r="B1597" s="6" t="s">
        <v>31</v>
      </c>
      <c r="C1597" s="7" t="s">
        <v>31</v>
      </c>
      <c r="D1597" s="5" t="s">
        <v>31</v>
      </c>
      <c r="E1597" s="5" t="s">
        <v>31</v>
      </c>
      <c r="F1597" s="5" t="s">
        <v>31</v>
      </c>
      <c r="G1597" s="5" t="s">
        <v>4587</v>
      </c>
      <c r="H1597" s="5" t="s">
        <v>31</v>
      </c>
      <c r="I1597" s="5" t="s">
        <v>31</v>
      </c>
      <c r="J1597" s="5" t="s">
        <v>4586</v>
      </c>
      <c r="K1597" s="5" t="s">
        <v>31</v>
      </c>
      <c r="L1597" s="5" t="s">
        <v>31</v>
      </c>
      <c r="M1597" s="5" t="s">
        <v>31</v>
      </c>
    </row>
    <row r="1598" spans="1:13" ht="10.5" x14ac:dyDescent="0.4">
      <c r="A1598" s="5" t="s">
        <v>31</v>
      </c>
      <c r="B1598" s="6" t="s">
        <v>31</v>
      </c>
      <c r="C1598" s="7" t="s">
        <v>31</v>
      </c>
      <c r="D1598" s="5" t="s">
        <v>31</v>
      </c>
      <c r="E1598" s="5" t="s">
        <v>31</v>
      </c>
      <c r="F1598" s="5" t="s">
        <v>31</v>
      </c>
      <c r="G1598" s="5" t="s">
        <v>4585</v>
      </c>
      <c r="H1598" s="5" t="s">
        <v>31</v>
      </c>
      <c r="I1598" s="5" t="s">
        <v>31</v>
      </c>
      <c r="J1598" s="5" t="s">
        <v>4584</v>
      </c>
      <c r="K1598" s="5" t="s">
        <v>31</v>
      </c>
      <c r="L1598" s="5" t="s">
        <v>31</v>
      </c>
      <c r="M1598" s="5" t="s">
        <v>31</v>
      </c>
    </row>
    <row r="1599" spans="1:13" ht="10.5" x14ac:dyDescent="0.4">
      <c r="A1599" s="5" t="s">
        <v>31</v>
      </c>
      <c r="B1599" s="6" t="s">
        <v>31</v>
      </c>
      <c r="C1599" s="7" t="s">
        <v>31</v>
      </c>
      <c r="D1599" s="5" t="s">
        <v>31</v>
      </c>
      <c r="E1599" s="5" t="s">
        <v>31</v>
      </c>
      <c r="F1599" s="5" t="s">
        <v>31</v>
      </c>
      <c r="G1599" s="5" t="s">
        <v>4583</v>
      </c>
      <c r="H1599" s="5" t="s">
        <v>31</v>
      </c>
      <c r="I1599" s="5" t="s">
        <v>31</v>
      </c>
      <c r="J1599" s="5" t="s">
        <v>4582</v>
      </c>
      <c r="K1599" s="5" t="s">
        <v>31</v>
      </c>
      <c r="L1599" s="5" t="s">
        <v>31</v>
      </c>
      <c r="M1599" s="5" t="s">
        <v>31</v>
      </c>
    </row>
    <row r="1600" spans="1:13" ht="10.5" x14ac:dyDescent="0.4">
      <c r="A1600" s="5" t="s">
        <v>31</v>
      </c>
      <c r="B1600" s="6" t="s">
        <v>31</v>
      </c>
      <c r="C1600" s="7" t="s">
        <v>31</v>
      </c>
      <c r="D1600" s="5" t="s">
        <v>31</v>
      </c>
      <c r="E1600" s="5" t="s">
        <v>31</v>
      </c>
      <c r="F1600" s="5" t="s">
        <v>31</v>
      </c>
      <c r="G1600" s="5" t="s">
        <v>4581</v>
      </c>
      <c r="H1600" s="5" t="s">
        <v>31</v>
      </c>
      <c r="I1600" s="5" t="s">
        <v>31</v>
      </c>
      <c r="J1600" s="5" t="s">
        <v>4580</v>
      </c>
      <c r="K1600" s="5" t="s">
        <v>31</v>
      </c>
      <c r="L1600" s="5" t="s">
        <v>31</v>
      </c>
      <c r="M1600" s="5" t="s">
        <v>31</v>
      </c>
    </row>
    <row r="1601" spans="1:13" ht="10.5" x14ac:dyDescent="0.4">
      <c r="A1601" s="5" t="s">
        <v>31</v>
      </c>
      <c r="B1601" s="6" t="s">
        <v>31</v>
      </c>
      <c r="C1601" s="7" t="s">
        <v>31</v>
      </c>
      <c r="D1601" s="5" t="s">
        <v>31</v>
      </c>
      <c r="E1601" s="5" t="s">
        <v>31</v>
      </c>
      <c r="F1601" s="5" t="s">
        <v>31</v>
      </c>
      <c r="G1601" s="5" t="s">
        <v>4579</v>
      </c>
      <c r="H1601" s="5" t="s">
        <v>31</v>
      </c>
      <c r="I1601" s="5" t="s">
        <v>31</v>
      </c>
      <c r="J1601" s="5" t="s">
        <v>4578</v>
      </c>
      <c r="K1601" s="5" t="s">
        <v>31</v>
      </c>
      <c r="L1601" s="5" t="s">
        <v>31</v>
      </c>
      <c r="M1601" s="5" t="s">
        <v>31</v>
      </c>
    </row>
    <row r="1602" spans="1:13" ht="10.5" x14ac:dyDescent="0.4">
      <c r="A1602" s="5" t="s">
        <v>31</v>
      </c>
      <c r="B1602" s="6" t="s">
        <v>31</v>
      </c>
      <c r="C1602" s="7" t="s">
        <v>31</v>
      </c>
      <c r="D1602" s="5" t="s">
        <v>31</v>
      </c>
      <c r="E1602" s="5" t="s">
        <v>31</v>
      </c>
      <c r="F1602" s="5" t="s">
        <v>31</v>
      </c>
      <c r="G1602" s="5" t="s">
        <v>4577</v>
      </c>
      <c r="H1602" s="5" t="s">
        <v>31</v>
      </c>
      <c r="I1602" s="5" t="s">
        <v>31</v>
      </c>
      <c r="J1602" s="5" t="s">
        <v>4576</v>
      </c>
      <c r="K1602" s="5" t="s">
        <v>31</v>
      </c>
      <c r="L1602" s="5" t="s">
        <v>31</v>
      </c>
      <c r="M1602" s="5" t="s">
        <v>31</v>
      </c>
    </row>
    <row r="1603" spans="1:13" ht="10.5" x14ac:dyDescent="0.4">
      <c r="A1603" s="5" t="s">
        <v>31</v>
      </c>
      <c r="B1603" s="6" t="s">
        <v>31</v>
      </c>
      <c r="C1603" s="7" t="s">
        <v>31</v>
      </c>
      <c r="D1603" s="5" t="s">
        <v>31</v>
      </c>
      <c r="E1603" s="5" t="s">
        <v>31</v>
      </c>
      <c r="F1603" s="5" t="s">
        <v>31</v>
      </c>
      <c r="G1603" s="5" t="s">
        <v>4575</v>
      </c>
      <c r="H1603" s="5" t="s">
        <v>31</v>
      </c>
      <c r="I1603" s="5" t="s">
        <v>31</v>
      </c>
      <c r="J1603" s="5" t="s">
        <v>4574</v>
      </c>
      <c r="K1603" s="5" t="s">
        <v>31</v>
      </c>
      <c r="L1603" s="5" t="s">
        <v>31</v>
      </c>
      <c r="M1603" s="5" t="s">
        <v>31</v>
      </c>
    </row>
    <row r="1604" spans="1:13" ht="10.5" x14ac:dyDescent="0.4">
      <c r="A1604" s="5" t="s">
        <v>31</v>
      </c>
      <c r="B1604" s="6" t="s">
        <v>31</v>
      </c>
      <c r="C1604" s="7" t="s">
        <v>31</v>
      </c>
      <c r="D1604" s="5" t="s">
        <v>31</v>
      </c>
      <c r="E1604" s="5" t="s">
        <v>31</v>
      </c>
      <c r="F1604" s="5" t="s">
        <v>31</v>
      </c>
      <c r="G1604" s="5" t="s">
        <v>4573</v>
      </c>
      <c r="H1604" s="5" t="s">
        <v>31</v>
      </c>
      <c r="I1604" s="5" t="s">
        <v>31</v>
      </c>
      <c r="J1604" s="5" t="s">
        <v>4572</v>
      </c>
      <c r="K1604" s="5" t="s">
        <v>31</v>
      </c>
      <c r="L1604" s="5" t="s">
        <v>31</v>
      </c>
      <c r="M1604" s="5" t="s">
        <v>31</v>
      </c>
    </row>
    <row r="1605" spans="1:13" ht="10.5" x14ac:dyDescent="0.4">
      <c r="A1605" s="5" t="s">
        <v>31</v>
      </c>
      <c r="B1605" s="6" t="s">
        <v>31</v>
      </c>
      <c r="C1605" s="7" t="s">
        <v>31</v>
      </c>
      <c r="D1605" s="5" t="s">
        <v>31</v>
      </c>
      <c r="E1605" s="5" t="s">
        <v>982</v>
      </c>
      <c r="F1605" s="5" t="s">
        <v>4571</v>
      </c>
      <c r="G1605" s="5" t="s">
        <v>4570</v>
      </c>
      <c r="H1605" s="5" t="s">
        <v>31</v>
      </c>
      <c r="I1605" s="5" t="s">
        <v>31</v>
      </c>
      <c r="J1605" s="5" t="s">
        <v>4569</v>
      </c>
      <c r="K1605" s="5" t="s">
        <v>43</v>
      </c>
      <c r="L1605" s="5" t="s">
        <v>31</v>
      </c>
      <c r="M1605" s="5" t="s">
        <v>31</v>
      </c>
    </row>
    <row r="1606" spans="1:13" ht="10.5" x14ac:dyDescent="0.4">
      <c r="A1606" s="5" t="s">
        <v>31</v>
      </c>
      <c r="B1606" s="6" t="s">
        <v>31</v>
      </c>
      <c r="C1606" s="7" t="s">
        <v>31</v>
      </c>
      <c r="D1606" s="5" t="s">
        <v>31</v>
      </c>
      <c r="E1606" s="5" t="s">
        <v>31</v>
      </c>
      <c r="F1606" s="5" t="s">
        <v>31</v>
      </c>
      <c r="G1606" s="5" t="s">
        <v>4568</v>
      </c>
      <c r="H1606" s="5" t="s">
        <v>31</v>
      </c>
      <c r="I1606" s="5" t="s">
        <v>31</v>
      </c>
      <c r="J1606" s="5" t="s">
        <v>4567</v>
      </c>
      <c r="K1606" s="5" t="s">
        <v>31</v>
      </c>
      <c r="L1606" s="5" t="s">
        <v>31</v>
      </c>
      <c r="M1606" s="5" t="s">
        <v>31</v>
      </c>
    </row>
    <row r="1607" spans="1:13" ht="10.5" x14ac:dyDescent="0.4">
      <c r="A1607" s="5" t="s">
        <v>31</v>
      </c>
      <c r="B1607" s="6" t="s">
        <v>31</v>
      </c>
      <c r="C1607" s="7" t="s">
        <v>31</v>
      </c>
      <c r="D1607" s="5" t="s">
        <v>31</v>
      </c>
      <c r="E1607" s="5" t="s">
        <v>31</v>
      </c>
      <c r="F1607" s="5" t="s">
        <v>31</v>
      </c>
      <c r="G1607" s="5" t="s">
        <v>4566</v>
      </c>
      <c r="H1607" s="5" t="s">
        <v>31</v>
      </c>
      <c r="I1607" s="5" t="s">
        <v>31</v>
      </c>
      <c r="J1607" s="5" t="s">
        <v>4565</v>
      </c>
      <c r="K1607" s="5" t="s">
        <v>31</v>
      </c>
      <c r="L1607" s="5" t="s">
        <v>31</v>
      </c>
      <c r="M1607" s="5" t="s">
        <v>31</v>
      </c>
    </row>
    <row r="1608" spans="1:13" ht="31.5" x14ac:dyDescent="0.4">
      <c r="A1608" s="5" t="s">
        <v>31</v>
      </c>
      <c r="B1608" s="6" t="s">
        <v>31</v>
      </c>
      <c r="C1608" s="7" t="s">
        <v>31</v>
      </c>
      <c r="D1608" s="5" t="s">
        <v>31</v>
      </c>
      <c r="E1608" s="5" t="s">
        <v>31</v>
      </c>
      <c r="F1608" s="5" t="s">
        <v>31</v>
      </c>
      <c r="G1608" s="5" t="s">
        <v>4564</v>
      </c>
      <c r="H1608" s="5" t="s">
        <v>31</v>
      </c>
      <c r="I1608" s="5" t="s">
        <v>31</v>
      </c>
      <c r="J1608" s="5" t="s">
        <v>4563</v>
      </c>
      <c r="K1608" s="5" t="s">
        <v>31</v>
      </c>
      <c r="L1608" s="5" t="s">
        <v>31</v>
      </c>
      <c r="M1608" s="5" t="s">
        <v>31</v>
      </c>
    </row>
    <row r="1609" spans="1:13" ht="21" x14ac:dyDescent="0.4">
      <c r="A1609" s="5" t="s">
        <v>31</v>
      </c>
      <c r="B1609" s="6" t="s">
        <v>31</v>
      </c>
      <c r="C1609" s="7" t="s">
        <v>31</v>
      </c>
      <c r="D1609" s="5" t="s">
        <v>31</v>
      </c>
      <c r="E1609" s="5" t="s">
        <v>31</v>
      </c>
      <c r="F1609" s="5" t="s">
        <v>31</v>
      </c>
      <c r="G1609" s="5" t="s">
        <v>4562</v>
      </c>
      <c r="H1609" s="5" t="s">
        <v>31</v>
      </c>
      <c r="I1609" s="5" t="s">
        <v>31</v>
      </c>
      <c r="J1609" s="5" t="s">
        <v>4561</v>
      </c>
      <c r="K1609" s="5" t="s">
        <v>91</v>
      </c>
      <c r="L1609" s="5" t="s">
        <v>31</v>
      </c>
      <c r="M1609" s="5" t="s">
        <v>31</v>
      </c>
    </row>
    <row r="1610" spans="1:13" ht="10.5" x14ac:dyDescent="0.4">
      <c r="A1610" s="5" t="s">
        <v>31</v>
      </c>
      <c r="B1610" s="6" t="s">
        <v>31</v>
      </c>
      <c r="C1610" s="7" t="s">
        <v>31</v>
      </c>
      <c r="D1610" s="5" t="s">
        <v>31</v>
      </c>
      <c r="E1610" s="5" t="s">
        <v>1003</v>
      </c>
      <c r="F1610" s="5" t="s">
        <v>4559</v>
      </c>
      <c r="G1610" s="5" t="s">
        <v>4560</v>
      </c>
      <c r="H1610" s="5" t="s">
        <v>31</v>
      </c>
      <c r="I1610" s="5" t="s">
        <v>31</v>
      </c>
      <c r="J1610" s="5" t="s">
        <v>4559</v>
      </c>
      <c r="K1610" s="5" t="s">
        <v>66</v>
      </c>
      <c r="L1610" s="5" t="s">
        <v>31</v>
      </c>
      <c r="M1610" s="5" t="s">
        <v>31</v>
      </c>
    </row>
    <row r="1611" spans="1:13" ht="10.5" x14ac:dyDescent="0.4">
      <c r="A1611" s="5" t="s">
        <v>31</v>
      </c>
      <c r="B1611" s="6" t="s">
        <v>31</v>
      </c>
      <c r="C1611" s="7" t="s">
        <v>810</v>
      </c>
      <c r="D1611" s="5" t="s">
        <v>4557</v>
      </c>
      <c r="E1611" s="5" t="s">
        <v>31</v>
      </c>
      <c r="F1611" s="5" t="s">
        <v>4558</v>
      </c>
      <c r="G1611" s="5" t="s">
        <v>2288</v>
      </c>
      <c r="H1611" s="5" t="s">
        <v>31</v>
      </c>
      <c r="I1611" s="5" t="s">
        <v>4557</v>
      </c>
      <c r="J1611" s="5" t="s">
        <v>4556</v>
      </c>
      <c r="K1611" s="5" t="s">
        <v>56</v>
      </c>
      <c r="L1611" s="5" t="s">
        <v>57</v>
      </c>
      <c r="M1611" s="5" t="s">
        <v>39</v>
      </c>
    </row>
    <row r="1612" spans="1:13" ht="21" x14ac:dyDescent="0.4">
      <c r="A1612" s="5" t="s">
        <v>31</v>
      </c>
      <c r="B1612" s="6" t="s">
        <v>31</v>
      </c>
      <c r="C1612" s="7" t="s">
        <v>31</v>
      </c>
      <c r="D1612" s="5" t="s">
        <v>31</v>
      </c>
      <c r="E1612" s="5" t="s">
        <v>31</v>
      </c>
      <c r="F1612" s="5" t="s">
        <v>31</v>
      </c>
      <c r="G1612" s="5" t="s">
        <v>4555</v>
      </c>
      <c r="H1612" s="5" t="s">
        <v>31</v>
      </c>
      <c r="I1612" s="5" t="s">
        <v>31</v>
      </c>
      <c r="J1612" s="5" t="s">
        <v>4554</v>
      </c>
      <c r="K1612" s="5" t="s">
        <v>3703</v>
      </c>
      <c r="L1612" s="5" t="s">
        <v>31</v>
      </c>
      <c r="M1612" s="5" t="s">
        <v>31</v>
      </c>
    </row>
    <row r="1613" spans="1:13" ht="10.5" x14ac:dyDescent="0.4">
      <c r="A1613" s="5" t="s">
        <v>31</v>
      </c>
      <c r="B1613" s="6" t="s">
        <v>31</v>
      </c>
      <c r="C1613" s="7" t="s">
        <v>31</v>
      </c>
      <c r="D1613" s="5" t="s">
        <v>31</v>
      </c>
      <c r="E1613" s="5" t="s">
        <v>31</v>
      </c>
      <c r="F1613" s="5" t="s">
        <v>31</v>
      </c>
      <c r="G1613" s="5" t="s">
        <v>4553</v>
      </c>
      <c r="H1613" s="5" t="s">
        <v>31</v>
      </c>
      <c r="I1613" s="5" t="s">
        <v>31</v>
      </c>
      <c r="J1613" s="5" t="s">
        <v>4552</v>
      </c>
      <c r="K1613" s="5" t="s">
        <v>43</v>
      </c>
      <c r="L1613" s="5" t="s">
        <v>31</v>
      </c>
      <c r="M1613" s="5" t="s">
        <v>31</v>
      </c>
    </row>
    <row r="1614" spans="1:13" ht="21" x14ac:dyDescent="0.4">
      <c r="A1614" s="5" t="s">
        <v>31</v>
      </c>
      <c r="B1614" s="6" t="s">
        <v>31</v>
      </c>
      <c r="C1614" s="7" t="s">
        <v>31</v>
      </c>
      <c r="D1614" s="5" t="s">
        <v>31</v>
      </c>
      <c r="E1614" s="5" t="s">
        <v>31</v>
      </c>
      <c r="F1614" s="5" t="s">
        <v>31</v>
      </c>
      <c r="G1614" s="5" t="s">
        <v>4551</v>
      </c>
      <c r="H1614" s="5" t="s">
        <v>31</v>
      </c>
      <c r="I1614" s="5" t="s">
        <v>31</v>
      </c>
      <c r="J1614" s="5" t="s">
        <v>4550</v>
      </c>
      <c r="K1614" s="5" t="s">
        <v>91</v>
      </c>
      <c r="L1614" s="5" t="s">
        <v>31</v>
      </c>
      <c r="M1614" s="5" t="s">
        <v>31</v>
      </c>
    </row>
    <row r="1615" spans="1:13" ht="10.5" x14ac:dyDescent="0.4">
      <c r="A1615" s="5" t="s">
        <v>31</v>
      </c>
      <c r="B1615" s="6" t="s">
        <v>31</v>
      </c>
      <c r="C1615" s="7" t="s">
        <v>31</v>
      </c>
      <c r="D1615" s="5" t="s">
        <v>31</v>
      </c>
      <c r="E1615" s="5" t="s">
        <v>31</v>
      </c>
      <c r="F1615" s="5" t="s">
        <v>31</v>
      </c>
      <c r="G1615" s="5" t="s">
        <v>4549</v>
      </c>
      <c r="H1615" s="5" t="s">
        <v>31</v>
      </c>
      <c r="I1615" s="5" t="s">
        <v>31</v>
      </c>
      <c r="J1615" s="5" t="s">
        <v>4548</v>
      </c>
      <c r="K1615" s="5" t="s">
        <v>31</v>
      </c>
      <c r="L1615" s="5" t="s">
        <v>31</v>
      </c>
      <c r="M1615" s="5" t="s">
        <v>31</v>
      </c>
    </row>
    <row r="1616" spans="1:13" ht="10.5" x14ac:dyDescent="0.4">
      <c r="A1616" s="5" t="s">
        <v>31</v>
      </c>
      <c r="B1616" s="6" t="s">
        <v>31</v>
      </c>
      <c r="C1616" s="7" t="s">
        <v>31</v>
      </c>
      <c r="D1616" s="5" t="s">
        <v>31</v>
      </c>
      <c r="E1616" s="5" t="s">
        <v>31</v>
      </c>
      <c r="F1616" s="5" t="s">
        <v>31</v>
      </c>
      <c r="G1616" s="5" t="s">
        <v>4547</v>
      </c>
      <c r="H1616" s="5" t="s">
        <v>31</v>
      </c>
      <c r="I1616" s="5" t="s">
        <v>31</v>
      </c>
      <c r="J1616" s="5" t="s">
        <v>4546</v>
      </c>
      <c r="K1616" s="5" t="s">
        <v>31</v>
      </c>
      <c r="L1616" s="5" t="s">
        <v>31</v>
      </c>
      <c r="M1616" s="5" t="s">
        <v>31</v>
      </c>
    </row>
    <row r="1617" spans="1:13" ht="10.5" x14ac:dyDescent="0.4">
      <c r="A1617" s="5" t="s">
        <v>31</v>
      </c>
      <c r="B1617" s="6" t="s">
        <v>31</v>
      </c>
      <c r="C1617" s="7" t="s">
        <v>31</v>
      </c>
      <c r="D1617" s="5" t="s">
        <v>31</v>
      </c>
      <c r="E1617" s="5" t="s">
        <v>31</v>
      </c>
      <c r="F1617" s="5" t="s">
        <v>31</v>
      </c>
      <c r="G1617" s="5" t="s">
        <v>4545</v>
      </c>
      <c r="H1617" s="5" t="s">
        <v>31</v>
      </c>
      <c r="I1617" s="5" t="s">
        <v>31</v>
      </c>
      <c r="J1617" s="5" t="s">
        <v>4544</v>
      </c>
      <c r="K1617" s="5" t="s">
        <v>31</v>
      </c>
      <c r="L1617" s="5" t="s">
        <v>31</v>
      </c>
      <c r="M1617" s="5" t="s">
        <v>31</v>
      </c>
    </row>
    <row r="1618" spans="1:13" ht="21" x14ac:dyDescent="0.4">
      <c r="A1618" s="5" t="s">
        <v>31</v>
      </c>
      <c r="B1618" s="6" t="s">
        <v>31</v>
      </c>
      <c r="C1618" s="7" t="s">
        <v>31</v>
      </c>
      <c r="D1618" s="5" t="s">
        <v>31</v>
      </c>
      <c r="E1618" s="5" t="s">
        <v>31</v>
      </c>
      <c r="F1618" s="5" t="s">
        <v>31</v>
      </c>
      <c r="G1618" s="5" t="s">
        <v>4543</v>
      </c>
      <c r="H1618" s="5" t="s">
        <v>31</v>
      </c>
      <c r="I1618" s="5" t="s">
        <v>31</v>
      </c>
      <c r="J1618" s="5" t="s">
        <v>4542</v>
      </c>
      <c r="K1618" s="5" t="s">
        <v>31</v>
      </c>
      <c r="L1618" s="5" t="s">
        <v>31</v>
      </c>
      <c r="M1618" s="5" t="s">
        <v>31</v>
      </c>
    </row>
    <row r="1619" spans="1:13" ht="10.5" x14ac:dyDescent="0.4">
      <c r="A1619" s="5" t="s">
        <v>31</v>
      </c>
      <c r="B1619" s="6" t="s">
        <v>31</v>
      </c>
      <c r="C1619" s="7" t="s">
        <v>31</v>
      </c>
      <c r="D1619" s="5" t="s">
        <v>31</v>
      </c>
      <c r="E1619" s="5" t="s">
        <v>31</v>
      </c>
      <c r="F1619" s="5" t="s">
        <v>31</v>
      </c>
      <c r="G1619" s="5" t="s">
        <v>4541</v>
      </c>
      <c r="H1619" s="5" t="s">
        <v>31</v>
      </c>
      <c r="I1619" s="5" t="s">
        <v>31</v>
      </c>
      <c r="J1619" s="5" t="s">
        <v>4540</v>
      </c>
      <c r="K1619" s="5" t="s">
        <v>31</v>
      </c>
      <c r="L1619" s="5" t="s">
        <v>31</v>
      </c>
      <c r="M1619" s="5" t="s">
        <v>31</v>
      </c>
    </row>
    <row r="1620" spans="1:13" ht="10.5" x14ac:dyDescent="0.4">
      <c r="A1620" s="5" t="s">
        <v>31</v>
      </c>
      <c r="B1620" s="6" t="s">
        <v>31</v>
      </c>
      <c r="C1620" s="7" t="s">
        <v>31</v>
      </c>
      <c r="D1620" s="5" t="s">
        <v>31</v>
      </c>
      <c r="E1620" s="5" t="s">
        <v>31</v>
      </c>
      <c r="F1620" s="5" t="s">
        <v>31</v>
      </c>
      <c r="G1620" s="5" t="s">
        <v>4539</v>
      </c>
      <c r="H1620" s="5" t="s">
        <v>31</v>
      </c>
      <c r="I1620" s="5" t="s">
        <v>31</v>
      </c>
      <c r="J1620" s="5" t="s">
        <v>4538</v>
      </c>
      <c r="K1620" s="5" t="s">
        <v>31</v>
      </c>
      <c r="L1620" s="5" t="s">
        <v>31</v>
      </c>
      <c r="M1620" s="5" t="s">
        <v>31</v>
      </c>
    </row>
    <row r="1621" spans="1:13" ht="21" x14ac:dyDescent="0.4">
      <c r="A1621" s="5" t="s">
        <v>31</v>
      </c>
      <c r="B1621" s="6" t="s">
        <v>31</v>
      </c>
      <c r="C1621" s="7" t="s">
        <v>31</v>
      </c>
      <c r="D1621" s="5" t="s">
        <v>31</v>
      </c>
      <c r="E1621" s="5" t="s">
        <v>31</v>
      </c>
      <c r="F1621" s="5" t="s">
        <v>31</v>
      </c>
      <c r="G1621" s="5" t="s">
        <v>4537</v>
      </c>
      <c r="H1621" s="5" t="s">
        <v>31</v>
      </c>
      <c r="I1621" s="5" t="s">
        <v>31</v>
      </c>
      <c r="J1621" s="5" t="s">
        <v>4536</v>
      </c>
      <c r="K1621" s="5" t="s">
        <v>31</v>
      </c>
      <c r="L1621" s="5" t="s">
        <v>31</v>
      </c>
      <c r="M1621" s="5" t="s">
        <v>31</v>
      </c>
    </row>
    <row r="1622" spans="1:13" ht="10.5" x14ac:dyDescent="0.4">
      <c r="A1622" s="5" t="s">
        <v>31</v>
      </c>
      <c r="B1622" s="6" t="s">
        <v>31</v>
      </c>
      <c r="C1622" s="7" t="s">
        <v>31</v>
      </c>
      <c r="D1622" s="5" t="s">
        <v>31</v>
      </c>
      <c r="E1622" s="5" t="s">
        <v>31</v>
      </c>
      <c r="F1622" s="5" t="s">
        <v>31</v>
      </c>
      <c r="G1622" s="5" t="s">
        <v>4535</v>
      </c>
      <c r="H1622" s="5" t="s">
        <v>31</v>
      </c>
      <c r="I1622" s="5" t="s">
        <v>31</v>
      </c>
      <c r="J1622" s="5" t="s">
        <v>4534</v>
      </c>
      <c r="K1622" s="5" t="s">
        <v>66</v>
      </c>
      <c r="L1622" s="5" t="s">
        <v>31</v>
      </c>
      <c r="M1622" s="5" t="s">
        <v>31</v>
      </c>
    </row>
    <row r="1623" spans="1:13" ht="10.5" x14ac:dyDescent="0.4">
      <c r="A1623" s="5" t="s">
        <v>31</v>
      </c>
      <c r="B1623" s="6" t="s">
        <v>31</v>
      </c>
      <c r="C1623" s="7" t="s">
        <v>31</v>
      </c>
      <c r="D1623" s="5" t="s">
        <v>31</v>
      </c>
      <c r="E1623" s="5" t="s">
        <v>31</v>
      </c>
      <c r="F1623" s="5" t="s">
        <v>31</v>
      </c>
      <c r="G1623" s="5" t="s">
        <v>4533</v>
      </c>
      <c r="H1623" s="5" t="s">
        <v>31</v>
      </c>
      <c r="I1623" s="5" t="s">
        <v>31</v>
      </c>
      <c r="J1623" s="5" t="s">
        <v>4532</v>
      </c>
      <c r="K1623" s="5" t="s">
        <v>31</v>
      </c>
      <c r="L1623" s="5" t="s">
        <v>31</v>
      </c>
      <c r="M1623" s="5" t="s">
        <v>31</v>
      </c>
    </row>
    <row r="1624" spans="1:13" ht="10.5" x14ac:dyDescent="0.4">
      <c r="A1624" s="5" t="s">
        <v>31</v>
      </c>
      <c r="B1624" s="6" t="s">
        <v>31</v>
      </c>
      <c r="C1624" s="7" t="s">
        <v>31</v>
      </c>
      <c r="D1624" s="5" t="s">
        <v>31</v>
      </c>
      <c r="E1624" s="5" t="s">
        <v>31</v>
      </c>
      <c r="F1624" s="5" t="s">
        <v>31</v>
      </c>
      <c r="G1624" s="5" t="s">
        <v>2268</v>
      </c>
      <c r="H1624" s="5" t="s">
        <v>31</v>
      </c>
      <c r="I1624" s="5" t="s">
        <v>31</v>
      </c>
      <c r="J1624" s="5" t="s">
        <v>4531</v>
      </c>
      <c r="K1624" s="5" t="s">
        <v>31</v>
      </c>
      <c r="L1624" s="5" t="s">
        <v>31</v>
      </c>
      <c r="M1624" s="5" t="s">
        <v>31</v>
      </c>
    </row>
    <row r="1625" spans="1:13" ht="10.5" x14ac:dyDescent="0.4">
      <c r="A1625" s="5" t="s">
        <v>31</v>
      </c>
      <c r="B1625" s="6" t="s">
        <v>31</v>
      </c>
      <c r="C1625" s="7" t="s">
        <v>31</v>
      </c>
      <c r="D1625" s="5" t="s">
        <v>31</v>
      </c>
      <c r="E1625" s="5" t="s">
        <v>31</v>
      </c>
      <c r="F1625" s="5" t="s">
        <v>31</v>
      </c>
      <c r="G1625" s="5" t="s">
        <v>4530</v>
      </c>
      <c r="H1625" s="5" t="s">
        <v>31</v>
      </c>
      <c r="I1625" s="5" t="s">
        <v>31</v>
      </c>
      <c r="J1625" s="5" t="s">
        <v>31</v>
      </c>
      <c r="K1625" s="5" t="s">
        <v>31</v>
      </c>
      <c r="L1625" s="5" t="s">
        <v>31</v>
      </c>
      <c r="M1625" s="5" t="s">
        <v>31</v>
      </c>
    </row>
    <row r="1626" spans="1:13" ht="10.5" x14ac:dyDescent="0.4">
      <c r="A1626" s="5" t="s">
        <v>31</v>
      </c>
      <c r="B1626" s="6" t="s">
        <v>31</v>
      </c>
      <c r="C1626" s="7" t="s">
        <v>31</v>
      </c>
      <c r="D1626" s="5" t="s">
        <v>31</v>
      </c>
      <c r="E1626" s="5" t="s">
        <v>31</v>
      </c>
      <c r="F1626" s="5" t="s">
        <v>31</v>
      </c>
      <c r="G1626" s="5" t="s">
        <v>4529</v>
      </c>
      <c r="H1626" s="5" t="s">
        <v>31</v>
      </c>
      <c r="I1626" s="5" t="s">
        <v>31</v>
      </c>
      <c r="J1626" s="5" t="s">
        <v>31</v>
      </c>
      <c r="K1626" s="5" t="s">
        <v>31</v>
      </c>
      <c r="L1626" s="5" t="s">
        <v>31</v>
      </c>
      <c r="M1626" s="5" t="s">
        <v>31</v>
      </c>
    </row>
    <row r="1627" spans="1:13" ht="31.5" x14ac:dyDescent="0.4">
      <c r="A1627" s="5">
        <v>65</v>
      </c>
      <c r="B1627" s="6" t="s">
        <v>1434</v>
      </c>
      <c r="C1627" s="7">
        <v>1</v>
      </c>
      <c r="D1627" s="5" t="s">
        <v>1435</v>
      </c>
      <c r="E1627" s="5" t="s">
        <v>33</v>
      </c>
      <c r="F1627" s="5" t="s">
        <v>1436</v>
      </c>
      <c r="G1627" s="5" t="s">
        <v>4528</v>
      </c>
      <c r="H1627" s="5" t="s">
        <v>1434</v>
      </c>
      <c r="I1627" s="5" t="s">
        <v>1435</v>
      </c>
      <c r="J1627" s="5" t="s">
        <v>4527</v>
      </c>
      <c r="K1627" s="5" t="s">
        <v>4526</v>
      </c>
      <c r="L1627" s="5" t="s">
        <v>57</v>
      </c>
      <c r="M1627" s="5" t="s">
        <v>39</v>
      </c>
    </row>
    <row r="1628" spans="1:13" ht="10.5" x14ac:dyDescent="0.4">
      <c r="A1628" s="5" t="s">
        <v>31</v>
      </c>
      <c r="B1628" s="6" t="s">
        <v>31</v>
      </c>
      <c r="C1628" s="7" t="s">
        <v>31</v>
      </c>
      <c r="D1628" s="5" t="s">
        <v>31</v>
      </c>
      <c r="E1628" s="5" t="s">
        <v>31</v>
      </c>
      <c r="F1628" s="5" t="s">
        <v>31</v>
      </c>
      <c r="G1628" s="5" t="s">
        <v>2262</v>
      </c>
      <c r="H1628" s="5" t="s">
        <v>31</v>
      </c>
      <c r="I1628" s="5" t="s">
        <v>31</v>
      </c>
      <c r="J1628" s="5" t="s">
        <v>4525</v>
      </c>
      <c r="K1628" s="5" t="s">
        <v>31</v>
      </c>
      <c r="L1628" s="5" t="s">
        <v>31</v>
      </c>
      <c r="M1628" s="5" t="s">
        <v>31</v>
      </c>
    </row>
    <row r="1629" spans="1:13" ht="10.5" x14ac:dyDescent="0.4">
      <c r="A1629" s="5" t="s">
        <v>31</v>
      </c>
      <c r="B1629" s="6" t="s">
        <v>31</v>
      </c>
      <c r="C1629" s="7" t="s">
        <v>31</v>
      </c>
      <c r="D1629" s="5" t="s">
        <v>31</v>
      </c>
      <c r="E1629" s="5" t="s">
        <v>31</v>
      </c>
      <c r="F1629" s="5" t="s">
        <v>31</v>
      </c>
      <c r="G1629" s="5" t="s">
        <v>2261</v>
      </c>
      <c r="H1629" s="5" t="s">
        <v>31</v>
      </c>
      <c r="I1629" s="5" t="s">
        <v>31</v>
      </c>
      <c r="J1629" s="5" t="s">
        <v>4524</v>
      </c>
      <c r="K1629" s="5" t="s">
        <v>31</v>
      </c>
      <c r="L1629" s="5" t="s">
        <v>31</v>
      </c>
      <c r="M1629" s="5" t="s">
        <v>31</v>
      </c>
    </row>
    <row r="1630" spans="1:13" ht="10.5" x14ac:dyDescent="0.4">
      <c r="A1630" s="5" t="s">
        <v>31</v>
      </c>
      <c r="B1630" s="6" t="s">
        <v>31</v>
      </c>
      <c r="C1630" s="7" t="s">
        <v>31</v>
      </c>
      <c r="D1630" s="5" t="s">
        <v>31</v>
      </c>
      <c r="E1630" s="5" t="s">
        <v>31</v>
      </c>
      <c r="F1630" s="5" t="s">
        <v>31</v>
      </c>
      <c r="G1630" s="5" t="s">
        <v>4523</v>
      </c>
      <c r="H1630" s="5" t="s">
        <v>31</v>
      </c>
      <c r="I1630" s="5" t="s">
        <v>31</v>
      </c>
      <c r="J1630" s="5" t="s">
        <v>4522</v>
      </c>
      <c r="K1630" s="5" t="s">
        <v>31</v>
      </c>
      <c r="L1630" s="5" t="s">
        <v>31</v>
      </c>
      <c r="M1630" s="5" t="s">
        <v>31</v>
      </c>
    </row>
    <row r="1631" spans="1:13" ht="31.5" x14ac:dyDescent="0.4">
      <c r="A1631" s="5" t="s">
        <v>31</v>
      </c>
      <c r="B1631" s="6" t="s">
        <v>31</v>
      </c>
      <c r="C1631" s="7" t="s">
        <v>31</v>
      </c>
      <c r="D1631" s="5" t="s">
        <v>31</v>
      </c>
      <c r="E1631" s="5" t="s">
        <v>31</v>
      </c>
      <c r="F1631" s="5" t="s">
        <v>31</v>
      </c>
      <c r="G1631" s="5" t="s">
        <v>4521</v>
      </c>
      <c r="H1631" s="5" t="s">
        <v>31</v>
      </c>
      <c r="I1631" s="5" t="s">
        <v>31</v>
      </c>
      <c r="J1631" s="5" t="s">
        <v>4520</v>
      </c>
      <c r="K1631" s="5" t="s">
        <v>4519</v>
      </c>
      <c r="L1631" s="5" t="s">
        <v>31</v>
      </c>
      <c r="M1631" s="5" t="s">
        <v>31</v>
      </c>
    </row>
    <row r="1632" spans="1:13" ht="31.5" x14ac:dyDescent="0.4">
      <c r="A1632" s="5" t="s">
        <v>31</v>
      </c>
      <c r="B1632" s="6" t="s">
        <v>31</v>
      </c>
      <c r="C1632" s="7" t="s">
        <v>31</v>
      </c>
      <c r="D1632" s="5" t="s">
        <v>31</v>
      </c>
      <c r="E1632" s="5" t="s">
        <v>31</v>
      </c>
      <c r="F1632" s="5" t="s">
        <v>31</v>
      </c>
      <c r="G1632" s="5" t="s">
        <v>4518</v>
      </c>
      <c r="H1632" s="5" t="s">
        <v>31</v>
      </c>
      <c r="I1632" s="5" t="s">
        <v>31</v>
      </c>
      <c r="J1632" s="5" t="s">
        <v>4517</v>
      </c>
      <c r="K1632" s="5" t="s">
        <v>4516</v>
      </c>
      <c r="L1632" s="5" t="s">
        <v>31</v>
      </c>
      <c r="M1632" s="5" t="s">
        <v>31</v>
      </c>
    </row>
    <row r="1633" spans="1:13" ht="10.5" x14ac:dyDescent="0.4">
      <c r="A1633" s="5" t="s">
        <v>31</v>
      </c>
      <c r="B1633" s="6" t="s">
        <v>31</v>
      </c>
      <c r="C1633" s="7" t="s">
        <v>31</v>
      </c>
      <c r="D1633" s="5" t="s">
        <v>31</v>
      </c>
      <c r="E1633" s="5" t="s">
        <v>31</v>
      </c>
      <c r="F1633" s="5" t="s">
        <v>31</v>
      </c>
      <c r="G1633" s="5" t="s">
        <v>4515</v>
      </c>
      <c r="H1633" s="5" t="s">
        <v>31</v>
      </c>
      <c r="I1633" s="5" t="s">
        <v>31</v>
      </c>
      <c r="J1633" s="5" t="s">
        <v>4514</v>
      </c>
      <c r="K1633" s="5" t="s">
        <v>31</v>
      </c>
      <c r="L1633" s="5" t="s">
        <v>31</v>
      </c>
      <c r="M1633" s="5" t="s">
        <v>31</v>
      </c>
    </row>
    <row r="1634" spans="1:13" ht="31.5" x14ac:dyDescent="0.4">
      <c r="A1634" s="5" t="s">
        <v>31</v>
      </c>
      <c r="B1634" s="6" t="s">
        <v>31</v>
      </c>
      <c r="C1634" s="7" t="s">
        <v>31</v>
      </c>
      <c r="D1634" s="5" t="s">
        <v>31</v>
      </c>
      <c r="E1634" s="5" t="s">
        <v>31</v>
      </c>
      <c r="F1634" s="5" t="s">
        <v>31</v>
      </c>
      <c r="G1634" s="5" t="s">
        <v>1437</v>
      </c>
      <c r="H1634" s="5" t="s">
        <v>31</v>
      </c>
      <c r="I1634" s="5" t="s">
        <v>31</v>
      </c>
      <c r="J1634" s="5" t="s">
        <v>4513</v>
      </c>
      <c r="K1634" s="5" t="s">
        <v>4512</v>
      </c>
      <c r="L1634" s="5" t="s">
        <v>31</v>
      </c>
      <c r="M1634" s="5" t="s">
        <v>31</v>
      </c>
    </row>
    <row r="1635" spans="1:13" ht="10.5" x14ac:dyDescent="0.4">
      <c r="A1635" s="5" t="s">
        <v>31</v>
      </c>
      <c r="B1635" s="6" t="s">
        <v>31</v>
      </c>
      <c r="C1635" s="7" t="s">
        <v>31</v>
      </c>
      <c r="D1635" s="5" t="s">
        <v>31</v>
      </c>
      <c r="E1635" s="5" t="s">
        <v>31</v>
      </c>
      <c r="F1635" s="5" t="s">
        <v>31</v>
      </c>
      <c r="G1635" s="5" t="s">
        <v>4511</v>
      </c>
      <c r="H1635" s="5" t="s">
        <v>31</v>
      </c>
      <c r="I1635" s="5" t="s">
        <v>31</v>
      </c>
      <c r="J1635" s="5" t="s">
        <v>4510</v>
      </c>
      <c r="K1635" s="5" t="s">
        <v>31</v>
      </c>
      <c r="L1635" s="5" t="s">
        <v>31</v>
      </c>
      <c r="M1635" s="5" t="s">
        <v>31</v>
      </c>
    </row>
    <row r="1636" spans="1:13" ht="10.5" x14ac:dyDescent="0.4">
      <c r="A1636" s="5" t="s">
        <v>31</v>
      </c>
      <c r="B1636" s="6" t="s">
        <v>31</v>
      </c>
      <c r="C1636" s="7" t="s">
        <v>31</v>
      </c>
      <c r="D1636" s="5" t="s">
        <v>31</v>
      </c>
      <c r="E1636" s="5" t="s">
        <v>31</v>
      </c>
      <c r="F1636" s="5" t="s">
        <v>31</v>
      </c>
      <c r="G1636" s="5" t="s">
        <v>4509</v>
      </c>
      <c r="H1636" s="5" t="s">
        <v>31</v>
      </c>
      <c r="I1636" s="5" t="s">
        <v>31</v>
      </c>
      <c r="J1636" s="5" t="s">
        <v>4508</v>
      </c>
      <c r="K1636" s="5" t="s">
        <v>31</v>
      </c>
      <c r="L1636" s="5" t="s">
        <v>31</v>
      </c>
      <c r="M1636" s="5" t="s">
        <v>31</v>
      </c>
    </row>
    <row r="1637" spans="1:13" ht="10.5" x14ac:dyDescent="0.4">
      <c r="A1637" s="5" t="s">
        <v>31</v>
      </c>
      <c r="B1637" s="6" t="s">
        <v>31</v>
      </c>
      <c r="C1637" s="7" t="s">
        <v>31</v>
      </c>
      <c r="D1637" s="5" t="s">
        <v>31</v>
      </c>
      <c r="E1637" s="5" t="s">
        <v>31</v>
      </c>
      <c r="F1637" s="5" t="s">
        <v>31</v>
      </c>
      <c r="G1637" s="5" t="s">
        <v>4507</v>
      </c>
      <c r="H1637" s="5" t="s">
        <v>31</v>
      </c>
      <c r="I1637" s="5" t="s">
        <v>31</v>
      </c>
      <c r="J1637" s="5" t="s">
        <v>4506</v>
      </c>
      <c r="K1637" s="5" t="s">
        <v>124</v>
      </c>
      <c r="L1637" s="5" t="s">
        <v>31</v>
      </c>
      <c r="M1637" s="5" t="s">
        <v>31</v>
      </c>
    </row>
    <row r="1638" spans="1:13" ht="10.5" x14ac:dyDescent="0.4">
      <c r="A1638" s="5" t="s">
        <v>31</v>
      </c>
      <c r="B1638" s="6" t="s">
        <v>31</v>
      </c>
      <c r="C1638" s="7" t="s">
        <v>31</v>
      </c>
      <c r="D1638" s="5" t="s">
        <v>31</v>
      </c>
      <c r="E1638" s="5" t="s">
        <v>31</v>
      </c>
      <c r="F1638" s="5" t="s">
        <v>31</v>
      </c>
      <c r="G1638" s="5" t="s">
        <v>4505</v>
      </c>
      <c r="H1638" s="5" t="s">
        <v>31</v>
      </c>
      <c r="I1638" s="5" t="s">
        <v>31</v>
      </c>
      <c r="J1638" s="5" t="s">
        <v>4504</v>
      </c>
      <c r="K1638" s="5" t="s">
        <v>43</v>
      </c>
      <c r="L1638" s="5" t="s">
        <v>31</v>
      </c>
      <c r="M1638" s="5" t="s">
        <v>31</v>
      </c>
    </row>
    <row r="1639" spans="1:13" ht="10.5" x14ac:dyDescent="0.4">
      <c r="A1639" s="5" t="s">
        <v>31</v>
      </c>
      <c r="B1639" s="6" t="s">
        <v>31</v>
      </c>
      <c r="C1639" s="7" t="s">
        <v>31</v>
      </c>
      <c r="D1639" s="5" t="s">
        <v>31</v>
      </c>
      <c r="E1639" s="5" t="s">
        <v>31</v>
      </c>
      <c r="F1639" s="5" t="s">
        <v>31</v>
      </c>
      <c r="G1639" s="5" t="s">
        <v>4503</v>
      </c>
      <c r="H1639" s="5" t="s">
        <v>31</v>
      </c>
      <c r="I1639" s="5" t="s">
        <v>31</v>
      </c>
      <c r="J1639" s="5" t="s">
        <v>31</v>
      </c>
      <c r="K1639" s="5" t="s">
        <v>31</v>
      </c>
      <c r="L1639" s="5" t="s">
        <v>31</v>
      </c>
      <c r="M1639" s="5" t="s">
        <v>31</v>
      </c>
    </row>
    <row r="1640" spans="1:13" ht="10.5" x14ac:dyDescent="0.4">
      <c r="A1640" s="5" t="s">
        <v>31</v>
      </c>
      <c r="B1640" s="6" t="s">
        <v>31</v>
      </c>
      <c r="C1640" s="7" t="s">
        <v>31</v>
      </c>
      <c r="D1640" s="5" t="s">
        <v>31</v>
      </c>
      <c r="E1640" s="5" t="s">
        <v>31</v>
      </c>
      <c r="F1640" s="5" t="s">
        <v>31</v>
      </c>
      <c r="G1640" s="5" t="s">
        <v>4502</v>
      </c>
      <c r="H1640" s="5" t="s">
        <v>31</v>
      </c>
      <c r="I1640" s="5" t="s">
        <v>31</v>
      </c>
      <c r="J1640" s="5" t="s">
        <v>31</v>
      </c>
      <c r="K1640" s="5" t="s">
        <v>31</v>
      </c>
      <c r="L1640" s="5" t="s">
        <v>31</v>
      </c>
      <c r="M1640" s="5" t="s">
        <v>31</v>
      </c>
    </row>
    <row r="1641" spans="1:13" ht="10.5" x14ac:dyDescent="0.4">
      <c r="A1641" s="5" t="s">
        <v>31</v>
      </c>
      <c r="B1641" s="6" t="s">
        <v>31</v>
      </c>
      <c r="C1641" s="7" t="s">
        <v>31</v>
      </c>
      <c r="D1641" s="5" t="s">
        <v>31</v>
      </c>
      <c r="E1641" s="5" t="s">
        <v>31</v>
      </c>
      <c r="F1641" s="5" t="s">
        <v>31</v>
      </c>
      <c r="G1641" s="5" t="s">
        <v>4501</v>
      </c>
      <c r="H1641" s="5" t="s">
        <v>31</v>
      </c>
      <c r="I1641" s="5" t="s">
        <v>31</v>
      </c>
      <c r="J1641" s="5" t="s">
        <v>31</v>
      </c>
      <c r="K1641" s="5" t="s">
        <v>31</v>
      </c>
      <c r="L1641" s="5" t="s">
        <v>31</v>
      </c>
      <c r="M1641" s="5" t="s">
        <v>31</v>
      </c>
    </row>
    <row r="1642" spans="1:13" ht="10.5" x14ac:dyDescent="0.4">
      <c r="A1642" s="5" t="s">
        <v>31</v>
      </c>
      <c r="B1642" s="6" t="s">
        <v>31</v>
      </c>
      <c r="C1642" s="7" t="s">
        <v>31</v>
      </c>
      <c r="D1642" s="5" t="s">
        <v>31</v>
      </c>
      <c r="E1642" s="5" t="s">
        <v>31</v>
      </c>
      <c r="F1642" s="5" t="s">
        <v>31</v>
      </c>
      <c r="G1642" s="5" t="s">
        <v>4500</v>
      </c>
      <c r="H1642" s="5" t="s">
        <v>31</v>
      </c>
      <c r="I1642" s="5" t="s">
        <v>31</v>
      </c>
      <c r="J1642" s="5" t="s">
        <v>31</v>
      </c>
      <c r="K1642" s="5" t="s">
        <v>31</v>
      </c>
      <c r="L1642" s="5" t="s">
        <v>31</v>
      </c>
      <c r="M1642" s="5" t="s">
        <v>31</v>
      </c>
    </row>
    <row r="1643" spans="1:13" ht="10.5" x14ac:dyDescent="0.4">
      <c r="A1643" s="5" t="s">
        <v>31</v>
      </c>
      <c r="B1643" s="6" t="s">
        <v>31</v>
      </c>
      <c r="C1643" s="7" t="s">
        <v>31</v>
      </c>
      <c r="D1643" s="5" t="s">
        <v>31</v>
      </c>
      <c r="E1643" s="5" t="s">
        <v>31</v>
      </c>
      <c r="F1643" s="5" t="s">
        <v>31</v>
      </c>
      <c r="G1643" s="5" t="s">
        <v>4499</v>
      </c>
      <c r="H1643" s="5" t="s">
        <v>31</v>
      </c>
      <c r="I1643" s="5" t="s">
        <v>31</v>
      </c>
      <c r="J1643" s="5" t="s">
        <v>4498</v>
      </c>
      <c r="K1643" s="5" t="s">
        <v>31</v>
      </c>
      <c r="L1643" s="5" t="s">
        <v>31</v>
      </c>
      <c r="M1643" s="5" t="s">
        <v>31</v>
      </c>
    </row>
    <row r="1644" spans="1:13" ht="10.5" x14ac:dyDescent="0.4">
      <c r="A1644" s="5" t="s">
        <v>31</v>
      </c>
      <c r="B1644" s="6" t="s">
        <v>31</v>
      </c>
      <c r="C1644" s="7" t="s">
        <v>31</v>
      </c>
      <c r="D1644" s="5" t="s">
        <v>31</v>
      </c>
      <c r="E1644" s="5" t="s">
        <v>31</v>
      </c>
      <c r="F1644" s="5" t="s">
        <v>31</v>
      </c>
      <c r="G1644" s="5" t="s">
        <v>4497</v>
      </c>
      <c r="H1644" s="5" t="s">
        <v>31</v>
      </c>
      <c r="I1644" s="5" t="s">
        <v>31</v>
      </c>
      <c r="J1644" s="5" t="s">
        <v>31</v>
      </c>
      <c r="K1644" s="5" t="s">
        <v>31</v>
      </c>
      <c r="L1644" s="5" t="s">
        <v>31</v>
      </c>
      <c r="M1644" s="5" t="s">
        <v>31</v>
      </c>
    </row>
    <row r="1645" spans="1:13" ht="10.5" x14ac:dyDescent="0.4">
      <c r="A1645" s="5" t="s">
        <v>31</v>
      </c>
      <c r="B1645" s="6" t="s">
        <v>31</v>
      </c>
      <c r="C1645" s="7" t="s">
        <v>31</v>
      </c>
      <c r="D1645" s="5" t="s">
        <v>31</v>
      </c>
      <c r="E1645" s="5" t="s">
        <v>31</v>
      </c>
      <c r="F1645" s="5" t="s">
        <v>31</v>
      </c>
      <c r="G1645" s="5" t="s">
        <v>4496</v>
      </c>
      <c r="H1645" s="5" t="s">
        <v>31</v>
      </c>
      <c r="I1645" s="5" t="s">
        <v>31</v>
      </c>
      <c r="J1645" s="5" t="s">
        <v>4495</v>
      </c>
      <c r="K1645" s="5" t="s">
        <v>31</v>
      </c>
      <c r="L1645" s="5" t="s">
        <v>31</v>
      </c>
      <c r="M1645" s="5" t="s">
        <v>31</v>
      </c>
    </row>
    <row r="1646" spans="1:13" ht="10.5" x14ac:dyDescent="0.4">
      <c r="A1646" s="5" t="s">
        <v>31</v>
      </c>
      <c r="B1646" s="6" t="s">
        <v>31</v>
      </c>
      <c r="C1646" s="7" t="s">
        <v>31</v>
      </c>
      <c r="D1646" s="5" t="s">
        <v>31</v>
      </c>
      <c r="E1646" s="5" t="s">
        <v>31</v>
      </c>
      <c r="F1646" s="5" t="s">
        <v>31</v>
      </c>
      <c r="G1646" s="5" t="s">
        <v>4494</v>
      </c>
      <c r="H1646" s="5" t="s">
        <v>31</v>
      </c>
      <c r="I1646" s="5" t="s">
        <v>31</v>
      </c>
      <c r="J1646" s="5" t="s">
        <v>4493</v>
      </c>
      <c r="K1646" s="5" t="s">
        <v>31</v>
      </c>
      <c r="L1646" s="5" t="s">
        <v>31</v>
      </c>
      <c r="M1646" s="5" t="s">
        <v>31</v>
      </c>
    </row>
    <row r="1647" spans="1:13" ht="10.5" x14ac:dyDescent="0.4">
      <c r="A1647" s="5" t="s">
        <v>31</v>
      </c>
      <c r="B1647" s="6" t="s">
        <v>31</v>
      </c>
      <c r="C1647" s="7" t="s">
        <v>31</v>
      </c>
      <c r="D1647" s="5" t="s">
        <v>31</v>
      </c>
      <c r="E1647" s="5" t="s">
        <v>31</v>
      </c>
      <c r="F1647" s="5" t="s">
        <v>31</v>
      </c>
      <c r="G1647" s="5" t="s">
        <v>4492</v>
      </c>
      <c r="H1647" s="5" t="s">
        <v>31</v>
      </c>
      <c r="I1647" s="5" t="s">
        <v>31</v>
      </c>
      <c r="J1647" s="5" t="s">
        <v>4491</v>
      </c>
      <c r="K1647" s="5" t="s">
        <v>31</v>
      </c>
      <c r="L1647" s="5" t="s">
        <v>31</v>
      </c>
      <c r="M1647" s="5" t="s">
        <v>31</v>
      </c>
    </row>
    <row r="1648" spans="1:13" ht="10.5" x14ac:dyDescent="0.4">
      <c r="A1648" s="5" t="s">
        <v>31</v>
      </c>
      <c r="B1648" s="6" t="s">
        <v>31</v>
      </c>
      <c r="C1648" s="7" t="s">
        <v>31</v>
      </c>
      <c r="D1648" s="5" t="s">
        <v>31</v>
      </c>
      <c r="E1648" s="5" t="s">
        <v>31</v>
      </c>
      <c r="F1648" s="5" t="s">
        <v>31</v>
      </c>
      <c r="G1648" s="5" t="s">
        <v>4490</v>
      </c>
      <c r="H1648" s="5" t="s">
        <v>31</v>
      </c>
      <c r="I1648" s="5" t="s">
        <v>31</v>
      </c>
      <c r="J1648" s="5" t="s">
        <v>31</v>
      </c>
      <c r="K1648" s="5" t="s">
        <v>31</v>
      </c>
      <c r="L1648" s="5" t="s">
        <v>31</v>
      </c>
      <c r="M1648" s="5" t="s">
        <v>31</v>
      </c>
    </row>
    <row r="1649" spans="1:13" ht="10.5" x14ac:dyDescent="0.4">
      <c r="A1649" s="5" t="s">
        <v>31</v>
      </c>
      <c r="B1649" s="6" t="s">
        <v>31</v>
      </c>
      <c r="C1649" s="7" t="s">
        <v>31</v>
      </c>
      <c r="D1649" s="5" t="s">
        <v>31</v>
      </c>
      <c r="E1649" s="5" t="s">
        <v>31</v>
      </c>
      <c r="F1649" s="5" t="s">
        <v>31</v>
      </c>
      <c r="G1649" s="5" t="s">
        <v>4489</v>
      </c>
      <c r="H1649" s="5" t="s">
        <v>31</v>
      </c>
      <c r="I1649" s="5" t="s">
        <v>31</v>
      </c>
      <c r="J1649" s="5" t="s">
        <v>31</v>
      </c>
      <c r="K1649" s="5" t="s">
        <v>31</v>
      </c>
      <c r="L1649" s="5" t="s">
        <v>31</v>
      </c>
      <c r="M1649" s="5" t="s">
        <v>31</v>
      </c>
    </row>
    <row r="1650" spans="1:13" ht="10.5" x14ac:dyDescent="0.4">
      <c r="A1650" s="5" t="s">
        <v>31</v>
      </c>
      <c r="B1650" s="6" t="s">
        <v>31</v>
      </c>
      <c r="C1650" s="7" t="s">
        <v>31</v>
      </c>
      <c r="D1650" s="5" t="s">
        <v>31</v>
      </c>
      <c r="E1650" s="5" t="s">
        <v>31</v>
      </c>
      <c r="F1650" s="5" t="s">
        <v>31</v>
      </c>
      <c r="G1650" s="5" t="s">
        <v>4488</v>
      </c>
      <c r="H1650" s="5" t="s">
        <v>31</v>
      </c>
      <c r="I1650" s="5" t="s">
        <v>31</v>
      </c>
      <c r="J1650" s="5" t="s">
        <v>31</v>
      </c>
      <c r="K1650" s="5" t="s">
        <v>31</v>
      </c>
      <c r="L1650" s="5" t="s">
        <v>31</v>
      </c>
      <c r="M1650" s="5" t="s">
        <v>31</v>
      </c>
    </row>
    <row r="1651" spans="1:13" ht="10.5" x14ac:dyDescent="0.4">
      <c r="A1651" s="5" t="s">
        <v>31</v>
      </c>
      <c r="B1651" s="6" t="s">
        <v>31</v>
      </c>
      <c r="C1651" s="7" t="s">
        <v>31</v>
      </c>
      <c r="D1651" s="5" t="s">
        <v>31</v>
      </c>
      <c r="E1651" s="5" t="s">
        <v>31</v>
      </c>
      <c r="F1651" s="5" t="s">
        <v>31</v>
      </c>
      <c r="G1651" s="5" t="s">
        <v>2133</v>
      </c>
      <c r="H1651" s="5" t="s">
        <v>31</v>
      </c>
      <c r="I1651" s="5" t="s">
        <v>31</v>
      </c>
      <c r="J1651" s="5" t="s">
        <v>4487</v>
      </c>
      <c r="K1651" s="5" t="s">
        <v>31</v>
      </c>
      <c r="L1651" s="5" t="s">
        <v>31</v>
      </c>
      <c r="M1651" s="5" t="s">
        <v>31</v>
      </c>
    </row>
    <row r="1652" spans="1:13" ht="10.5" x14ac:dyDescent="0.4">
      <c r="A1652" s="5" t="s">
        <v>31</v>
      </c>
      <c r="B1652" s="6" t="s">
        <v>31</v>
      </c>
      <c r="C1652" s="7" t="s">
        <v>31</v>
      </c>
      <c r="D1652" s="5" t="s">
        <v>31</v>
      </c>
      <c r="E1652" s="5" t="s">
        <v>31</v>
      </c>
      <c r="F1652" s="5" t="s">
        <v>31</v>
      </c>
      <c r="G1652" s="5" t="s">
        <v>4486</v>
      </c>
      <c r="H1652" s="5" t="s">
        <v>31</v>
      </c>
      <c r="I1652" s="5" t="s">
        <v>31</v>
      </c>
      <c r="J1652" s="5" t="s">
        <v>4485</v>
      </c>
      <c r="K1652" s="5" t="s">
        <v>91</v>
      </c>
      <c r="L1652" s="5" t="s">
        <v>31</v>
      </c>
      <c r="M1652" s="5" t="s">
        <v>31</v>
      </c>
    </row>
    <row r="1653" spans="1:13" ht="10.5" x14ac:dyDescent="0.4">
      <c r="A1653" s="5" t="s">
        <v>31</v>
      </c>
      <c r="B1653" s="6" t="s">
        <v>31</v>
      </c>
      <c r="C1653" s="7" t="s">
        <v>31</v>
      </c>
      <c r="D1653" s="5" t="s">
        <v>31</v>
      </c>
      <c r="E1653" s="5" t="s">
        <v>31</v>
      </c>
      <c r="F1653" s="5" t="s">
        <v>31</v>
      </c>
      <c r="G1653" s="5" t="s">
        <v>4484</v>
      </c>
      <c r="H1653" s="5" t="s">
        <v>31</v>
      </c>
      <c r="I1653" s="5" t="s">
        <v>31</v>
      </c>
      <c r="J1653" s="5" t="s">
        <v>4483</v>
      </c>
      <c r="K1653" s="5" t="s">
        <v>66</v>
      </c>
      <c r="L1653" s="5" t="s">
        <v>31</v>
      </c>
      <c r="M1653" s="5" t="s">
        <v>31</v>
      </c>
    </row>
    <row r="1654" spans="1:13" ht="10.5" x14ac:dyDescent="0.4">
      <c r="A1654" s="5" t="s">
        <v>31</v>
      </c>
      <c r="B1654" s="6" t="s">
        <v>31</v>
      </c>
      <c r="C1654" s="7" t="s">
        <v>31</v>
      </c>
      <c r="D1654" s="5" t="s">
        <v>31</v>
      </c>
      <c r="E1654" s="5" t="s">
        <v>31</v>
      </c>
      <c r="F1654" s="5" t="s">
        <v>31</v>
      </c>
      <c r="G1654" s="5" t="s">
        <v>4482</v>
      </c>
      <c r="H1654" s="5" t="s">
        <v>31</v>
      </c>
      <c r="I1654" s="5" t="s">
        <v>31</v>
      </c>
      <c r="J1654" s="5" t="s">
        <v>31</v>
      </c>
      <c r="K1654" s="5" t="s">
        <v>31</v>
      </c>
      <c r="L1654" s="5" t="s">
        <v>31</v>
      </c>
      <c r="M1654" s="5" t="s">
        <v>31</v>
      </c>
    </row>
    <row r="1655" spans="1:13" ht="10.5" x14ac:dyDescent="0.4">
      <c r="A1655" s="5" t="s">
        <v>31</v>
      </c>
      <c r="B1655" s="6" t="s">
        <v>31</v>
      </c>
      <c r="C1655" s="7" t="s">
        <v>31</v>
      </c>
      <c r="D1655" s="5" t="s">
        <v>31</v>
      </c>
      <c r="E1655" s="5" t="s">
        <v>31</v>
      </c>
      <c r="F1655" s="5" t="s">
        <v>31</v>
      </c>
      <c r="G1655" s="5" t="s">
        <v>4481</v>
      </c>
      <c r="H1655" s="5" t="s">
        <v>31</v>
      </c>
      <c r="I1655" s="5" t="s">
        <v>31</v>
      </c>
      <c r="J1655" s="5" t="s">
        <v>4480</v>
      </c>
      <c r="K1655" s="5" t="s">
        <v>31</v>
      </c>
      <c r="L1655" s="5" t="s">
        <v>31</v>
      </c>
      <c r="M1655" s="5" t="s">
        <v>31</v>
      </c>
    </row>
    <row r="1656" spans="1:13" ht="10.5" x14ac:dyDescent="0.4">
      <c r="A1656" s="5" t="s">
        <v>31</v>
      </c>
      <c r="B1656" s="6" t="s">
        <v>31</v>
      </c>
      <c r="C1656" s="7" t="s">
        <v>31</v>
      </c>
      <c r="D1656" s="5" t="s">
        <v>31</v>
      </c>
      <c r="E1656" s="5" t="s">
        <v>31</v>
      </c>
      <c r="F1656" s="5" t="s">
        <v>31</v>
      </c>
      <c r="G1656" s="5" t="s">
        <v>4479</v>
      </c>
      <c r="H1656" s="5" t="s">
        <v>31</v>
      </c>
      <c r="I1656" s="5" t="s">
        <v>31</v>
      </c>
      <c r="J1656" s="5" t="s">
        <v>4478</v>
      </c>
      <c r="K1656" s="5" t="s">
        <v>31</v>
      </c>
      <c r="L1656" s="5" t="s">
        <v>31</v>
      </c>
      <c r="M1656" s="5" t="s">
        <v>31</v>
      </c>
    </row>
    <row r="1657" spans="1:13" ht="21" x14ac:dyDescent="0.4">
      <c r="A1657" s="5" t="s">
        <v>31</v>
      </c>
      <c r="B1657" s="6" t="s">
        <v>31</v>
      </c>
      <c r="C1657" s="7" t="s">
        <v>31</v>
      </c>
      <c r="D1657" s="5" t="s">
        <v>31</v>
      </c>
      <c r="E1657" s="5" t="s">
        <v>31</v>
      </c>
      <c r="F1657" s="5" t="s">
        <v>31</v>
      </c>
      <c r="G1657" s="5" t="s">
        <v>4477</v>
      </c>
      <c r="H1657" s="5" t="s">
        <v>31</v>
      </c>
      <c r="I1657" s="5" t="s">
        <v>31</v>
      </c>
      <c r="J1657" s="5" t="s">
        <v>4476</v>
      </c>
      <c r="K1657" s="5" t="s">
        <v>31</v>
      </c>
      <c r="L1657" s="5" t="s">
        <v>31</v>
      </c>
      <c r="M1657" s="5" t="s">
        <v>31</v>
      </c>
    </row>
    <row r="1658" spans="1:13" ht="31.5" x14ac:dyDescent="0.4">
      <c r="A1658" s="5" t="s">
        <v>31</v>
      </c>
      <c r="B1658" s="6" t="s">
        <v>31</v>
      </c>
      <c r="C1658" s="7" t="s">
        <v>31</v>
      </c>
      <c r="D1658" s="5" t="s">
        <v>31</v>
      </c>
      <c r="E1658" s="5" t="s">
        <v>40</v>
      </c>
      <c r="F1658" s="5" t="s">
        <v>816</v>
      </c>
      <c r="G1658" s="5" t="s">
        <v>4475</v>
      </c>
      <c r="H1658" s="5" t="s">
        <v>31</v>
      </c>
      <c r="I1658" s="5" t="s">
        <v>31</v>
      </c>
      <c r="J1658" s="5" t="s">
        <v>4474</v>
      </c>
      <c r="K1658" s="5" t="s">
        <v>43</v>
      </c>
      <c r="L1658" s="5" t="s">
        <v>31</v>
      </c>
      <c r="M1658" s="5" t="s">
        <v>31</v>
      </c>
    </row>
    <row r="1659" spans="1:13" ht="31.5" x14ac:dyDescent="0.4">
      <c r="A1659" s="5" t="s">
        <v>31</v>
      </c>
      <c r="B1659" s="6" t="s">
        <v>31</v>
      </c>
      <c r="C1659" s="7">
        <v>2</v>
      </c>
      <c r="D1659" s="5" t="s">
        <v>4471</v>
      </c>
      <c r="E1659" s="5" t="s">
        <v>31</v>
      </c>
      <c r="F1659" s="5" t="s">
        <v>4473</v>
      </c>
      <c r="G1659" s="5" t="s">
        <v>4472</v>
      </c>
      <c r="H1659" s="5" t="s">
        <v>31</v>
      </c>
      <c r="I1659" s="5" t="s">
        <v>4471</v>
      </c>
      <c r="J1659" s="5" t="s">
        <v>4470</v>
      </c>
      <c r="K1659" s="5" t="s">
        <v>4469</v>
      </c>
      <c r="L1659" s="5" t="s">
        <v>57</v>
      </c>
      <c r="M1659" s="5" t="s">
        <v>39</v>
      </c>
    </row>
    <row r="1660" spans="1:13" ht="31.5" x14ac:dyDescent="0.4">
      <c r="A1660" s="5" t="s">
        <v>31</v>
      </c>
      <c r="B1660" s="6" t="s">
        <v>31</v>
      </c>
      <c r="C1660" s="7" t="s">
        <v>31</v>
      </c>
      <c r="D1660" s="5" t="s">
        <v>31</v>
      </c>
      <c r="E1660" s="5" t="s">
        <v>31</v>
      </c>
      <c r="F1660" s="5" t="s">
        <v>31</v>
      </c>
      <c r="G1660" s="5" t="s">
        <v>4468</v>
      </c>
      <c r="H1660" s="5" t="s">
        <v>31</v>
      </c>
      <c r="I1660" s="5" t="s">
        <v>31</v>
      </c>
      <c r="J1660" s="5" t="s">
        <v>4467</v>
      </c>
      <c r="K1660" s="5" t="s">
        <v>4466</v>
      </c>
      <c r="L1660" s="5" t="s">
        <v>31</v>
      </c>
      <c r="M1660" s="5" t="s">
        <v>31</v>
      </c>
    </row>
    <row r="1661" spans="1:13" ht="10.5" x14ac:dyDescent="0.4">
      <c r="A1661" s="5" t="s">
        <v>31</v>
      </c>
      <c r="B1661" s="6" t="s">
        <v>31</v>
      </c>
      <c r="C1661" s="7" t="s">
        <v>31</v>
      </c>
      <c r="D1661" s="5" t="s">
        <v>31</v>
      </c>
      <c r="E1661" s="5" t="s">
        <v>31</v>
      </c>
      <c r="F1661" s="5" t="s">
        <v>31</v>
      </c>
      <c r="G1661" s="5" t="s">
        <v>4465</v>
      </c>
      <c r="H1661" s="5" t="s">
        <v>31</v>
      </c>
      <c r="I1661" s="5" t="s">
        <v>31</v>
      </c>
      <c r="J1661" s="5" t="s">
        <v>4464</v>
      </c>
      <c r="K1661" s="5" t="s">
        <v>31</v>
      </c>
      <c r="L1661" s="5" t="s">
        <v>31</v>
      </c>
      <c r="M1661" s="5" t="s">
        <v>31</v>
      </c>
    </row>
    <row r="1662" spans="1:13" ht="10.5" x14ac:dyDescent="0.4">
      <c r="A1662" s="5" t="s">
        <v>31</v>
      </c>
      <c r="B1662" s="6" t="s">
        <v>31</v>
      </c>
      <c r="C1662" s="7" t="s">
        <v>31</v>
      </c>
      <c r="D1662" s="5" t="s">
        <v>31</v>
      </c>
      <c r="E1662" s="5" t="s">
        <v>31</v>
      </c>
      <c r="F1662" s="5" t="s">
        <v>31</v>
      </c>
      <c r="G1662" s="5" t="s">
        <v>4463</v>
      </c>
      <c r="H1662" s="5" t="s">
        <v>31</v>
      </c>
      <c r="I1662" s="5" t="s">
        <v>31</v>
      </c>
      <c r="J1662" s="5" t="s">
        <v>4462</v>
      </c>
      <c r="K1662" s="5" t="s">
        <v>91</v>
      </c>
      <c r="L1662" s="5" t="s">
        <v>31</v>
      </c>
      <c r="M1662" s="5" t="s">
        <v>31</v>
      </c>
    </row>
    <row r="1663" spans="1:13" ht="21" x14ac:dyDescent="0.4">
      <c r="A1663" s="5" t="s">
        <v>31</v>
      </c>
      <c r="B1663" s="6" t="s">
        <v>31</v>
      </c>
      <c r="C1663" s="7" t="s">
        <v>31</v>
      </c>
      <c r="D1663" s="5" t="s">
        <v>31</v>
      </c>
      <c r="E1663" s="5" t="s">
        <v>31</v>
      </c>
      <c r="F1663" s="5" t="s">
        <v>31</v>
      </c>
      <c r="G1663" s="5" t="s">
        <v>4461</v>
      </c>
      <c r="H1663" s="5" t="s">
        <v>31</v>
      </c>
      <c r="I1663" s="5" t="s">
        <v>31</v>
      </c>
      <c r="J1663" s="5" t="s">
        <v>4460</v>
      </c>
      <c r="K1663" s="5" t="s">
        <v>31</v>
      </c>
      <c r="L1663" s="5" t="s">
        <v>31</v>
      </c>
      <c r="M1663" s="5" t="s">
        <v>31</v>
      </c>
    </row>
    <row r="1664" spans="1:13" ht="10.5" x14ac:dyDescent="0.4">
      <c r="A1664" s="5" t="s">
        <v>31</v>
      </c>
      <c r="B1664" s="6" t="s">
        <v>31</v>
      </c>
      <c r="C1664" s="7" t="s">
        <v>31</v>
      </c>
      <c r="D1664" s="5" t="s">
        <v>31</v>
      </c>
      <c r="E1664" s="5" t="s">
        <v>31</v>
      </c>
      <c r="F1664" s="5" t="s">
        <v>31</v>
      </c>
      <c r="G1664" s="5" t="s">
        <v>4459</v>
      </c>
      <c r="H1664" s="5" t="s">
        <v>31</v>
      </c>
      <c r="I1664" s="5" t="s">
        <v>31</v>
      </c>
      <c r="J1664" s="5" t="s">
        <v>4458</v>
      </c>
      <c r="K1664" s="5" t="s">
        <v>66</v>
      </c>
      <c r="L1664" s="5" t="s">
        <v>31</v>
      </c>
      <c r="M1664" s="5" t="s">
        <v>31</v>
      </c>
    </row>
    <row r="1665" spans="1:13" ht="10.5" x14ac:dyDescent="0.4">
      <c r="A1665" s="5" t="s">
        <v>31</v>
      </c>
      <c r="B1665" s="6" t="s">
        <v>31</v>
      </c>
      <c r="C1665" s="7" t="s">
        <v>31</v>
      </c>
      <c r="D1665" s="5" t="s">
        <v>31</v>
      </c>
      <c r="E1665" s="5" t="s">
        <v>31</v>
      </c>
      <c r="F1665" s="5" t="s">
        <v>31</v>
      </c>
      <c r="G1665" s="5" t="s">
        <v>4457</v>
      </c>
      <c r="H1665" s="5" t="s">
        <v>31</v>
      </c>
      <c r="I1665" s="5" t="s">
        <v>31</v>
      </c>
      <c r="J1665" s="5" t="s">
        <v>4456</v>
      </c>
      <c r="K1665" s="5" t="s">
        <v>31</v>
      </c>
      <c r="L1665" s="5" t="s">
        <v>31</v>
      </c>
      <c r="M1665" s="5" t="s">
        <v>31</v>
      </c>
    </row>
    <row r="1666" spans="1:13" ht="10.5" x14ac:dyDescent="0.4">
      <c r="A1666" s="5" t="s">
        <v>31</v>
      </c>
      <c r="B1666" s="6" t="s">
        <v>31</v>
      </c>
      <c r="C1666" s="7" t="s">
        <v>31</v>
      </c>
      <c r="D1666" s="5" t="s">
        <v>31</v>
      </c>
      <c r="E1666" s="5" t="s">
        <v>31</v>
      </c>
      <c r="F1666" s="5" t="s">
        <v>31</v>
      </c>
      <c r="G1666" s="5" t="s">
        <v>4455</v>
      </c>
      <c r="H1666" s="5" t="s">
        <v>31</v>
      </c>
      <c r="I1666" s="5" t="s">
        <v>31</v>
      </c>
      <c r="J1666" s="5" t="s">
        <v>4454</v>
      </c>
      <c r="K1666" s="5" t="s">
        <v>31</v>
      </c>
      <c r="L1666" s="5" t="s">
        <v>31</v>
      </c>
      <c r="M1666" s="5" t="s">
        <v>31</v>
      </c>
    </row>
    <row r="1667" spans="1:13" ht="10.5" x14ac:dyDescent="0.4">
      <c r="A1667" s="5" t="s">
        <v>31</v>
      </c>
      <c r="B1667" s="6" t="s">
        <v>31</v>
      </c>
      <c r="C1667" s="7" t="s">
        <v>31</v>
      </c>
      <c r="D1667" s="5" t="s">
        <v>31</v>
      </c>
      <c r="E1667" s="5" t="s">
        <v>31</v>
      </c>
      <c r="F1667" s="5" t="s">
        <v>31</v>
      </c>
      <c r="G1667" s="5" t="s">
        <v>4453</v>
      </c>
      <c r="H1667" s="5" t="s">
        <v>31</v>
      </c>
      <c r="I1667" s="5" t="s">
        <v>31</v>
      </c>
      <c r="J1667" s="5" t="s">
        <v>4452</v>
      </c>
      <c r="K1667" s="5" t="s">
        <v>31</v>
      </c>
      <c r="L1667" s="5" t="s">
        <v>31</v>
      </c>
      <c r="M1667" s="5" t="s">
        <v>31</v>
      </c>
    </row>
    <row r="1668" spans="1:13" ht="10.5" x14ac:dyDescent="0.4">
      <c r="A1668" s="5" t="s">
        <v>31</v>
      </c>
      <c r="B1668" s="6" t="s">
        <v>31</v>
      </c>
      <c r="C1668" s="7" t="s">
        <v>31</v>
      </c>
      <c r="D1668" s="5" t="s">
        <v>31</v>
      </c>
      <c r="E1668" s="5" t="s">
        <v>31</v>
      </c>
      <c r="F1668" s="5" t="s">
        <v>31</v>
      </c>
      <c r="G1668" s="5" t="s">
        <v>4451</v>
      </c>
      <c r="H1668" s="5" t="s">
        <v>31</v>
      </c>
      <c r="I1668" s="5" t="s">
        <v>31</v>
      </c>
      <c r="J1668" s="5" t="s">
        <v>4450</v>
      </c>
      <c r="K1668" s="5" t="s">
        <v>31</v>
      </c>
      <c r="L1668" s="5" t="s">
        <v>31</v>
      </c>
      <c r="M1668" s="5" t="s">
        <v>31</v>
      </c>
    </row>
    <row r="1669" spans="1:13" ht="10.5" x14ac:dyDescent="0.4">
      <c r="A1669" s="5" t="s">
        <v>31</v>
      </c>
      <c r="B1669" s="6" t="s">
        <v>31</v>
      </c>
      <c r="C1669" s="7" t="s">
        <v>31</v>
      </c>
      <c r="D1669" s="5" t="s">
        <v>31</v>
      </c>
      <c r="E1669" s="5" t="s">
        <v>31</v>
      </c>
      <c r="F1669" s="5" t="s">
        <v>31</v>
      </c>
      <c r="G1669" s="5" t="s">
        <v>4449</v>
      </c>
      <c r="H1669" s="5" t="s">
        <v>31</v>
      </c>
      <c r="I1669" s="5" t="s">
        <v>31</v>
      </c>
      <c r="J1669" s="5" t="s">
        <v>4448</v>
      </c>
      <c r="K1669" s="5" t="s">
        <v>31</v>
      </c>
      <c r="L1669" s="5" t="s">
        <v>31</v>
      </c>
      <c r="M1669" s="5" t="s">
        <v>31</v>
      </c>
    </row>
    <row r="1670" spans="1:13" ht="10.5" x14ac:dyDescent="0.4">
      <c r="A1670" s="5" t="s">
        <v>31</v>
      </c>
      <c r="B1670" s="6" t="s">
        <v>31</v>
      </c>
      <c r="C1670" s="7" t="s">
        <v>31</v>
      </c>
      <c r="D1670" s="5" t="s">
        <v>31</v>
      </c>
      <c r="E1670" s="5" t="s">
        <v>31</v>
      </c>
      <c r="F1670" s="5" t="s">
        <v>31</v>
      </c>
      <c r="G1670" s="5" t="s">
        <v>4447</v>
      </c>
      <c r="H1670" s="5" t="s">
        <v>31</v>
      </c>
      <c r="I1670" s="5" t="s">
        <v>31</v>
      </c>
      <c r="J1670" s="5" t="s">
        <v>4446</v>
      </c>
      <c r="K1670" s="5" t="s">
        <v>31</v>
      </c>
      <c r="L1670" s="5" t="s">
        <v>31</v>
      </c>
      <c r="M1670" s="5" t="s">
        <v>31</v>
      </c>
    </row>
    <row r="1671" spans="1:13" ht="10.5" x14ac:dyDescent="0.4">
      <c r="A1671" s="5" t="s">
        <v>31</v>
      </c>
      <c r="B1671" s="6" t="s">
        <v>31</v>
      </c>
      <c r="C1671" s="7" t="s">
        <v>31</v>
      </c>
      <c r="D1671" s="5" t="s">
        <v>31</v>
      </c>
      <c r="E1671" s="5" t="s">
        <v>31</v>
      </c>
      <c r="F1671" s="5" t="s">
        <v>31</v>
      </c>
      <c r="G1671" s="5" t="s">
        <v>4445</v>
      </c>
      <c r="H1671" s="5" t="s">
        <v>31</v>
      </c>
      <c r="I1671" s="5" t="s">
        <v>31</v>
      </c>
      <c r="J1671" s="5" t="s">
        <v>4444</v>
      </c>
      <c r="K1671" s="5" t="s">
        <v>31</v>
      </c>
      <c r="L1671" s="5" t="s">
        <v>31</v>
      </c>
      <c r="M1671" s="5" t="s">
        <v>31</v>
      </c>
    </row>
    <row r="1672" spans="1:13" ht="10.5" x14ac:dyDescent="0.4">
      <c r="A1672" s="5" t="s">
        <v>31</v>
      </c>
      <c r="B1672" s="6" t="s">
        <v>31</v>
      </c>
      <c r="C1672" s="7" t="s">
        <v>31</v>
      </c>
      <c r="D1672" s="5" t="s">
        <v>31</v>
      </c>
      <c r="E1672" s="5" t="s">
        <v>31</v>
      </c>
      <c r="F1672" s="5" t="s">
        <v>31</v>
      </c>
      <c r="G1672" s="5" t="s">
        <v>4443</v>
      </c>
      <c r="H1672" s="5" t="s">
        <v>31</v>
      </c>
      <c r="I1672" s="5" t="s">
        <v>31</v>
      </c>
      <c r="J1672" s="5" t="s">
        <v>4442</v>
      </c>
      <c r="K1672" s="5" t="s">
        <v>31</v>
      </c>
      <c r="L1672" s="5" t="s">
        <v>31</v>
      </c>
      <c r="M1672" s="5" t="s">
        <v>31</v>
      </c>
    </row>
    <row r="1673" spans="1:13" ht="10.5" x14ac:dyDescent="0.4">
      <c r="A1673" s="5">
        <v>66</v>
      </c>
      <c r="B1673" s="6" t="s">
        <v>1455</v>
      </c>
      <c r="C1673" s="7">
        <v>1</v>
      </c>
      <c r="D1673" s="5" t="s">
        <v>1456</v>
      </c>
      <c r="E1673" s="5" t="s">
        <v>31</v>
      </c>
      <c r="F1673" s="5" t="s">
        <v>1457</v>
      </c>
      <c r="G1673" s="5" t="s">
        <v>3127</v>
      </c>
      <c r="H1673" s="5" t="s">
        <v>1455</v>
      </c>
      <c r="I1673" s="5" t="s">
        <v>1456</v>
      </c>
      <c r="J1673" s="5" t="s">
        <v>4441</v>
      </c>
      <c r="K1673" s="5" t="s">
        <v>56</v>
      </c>
      <c r="L1673" s="5" t="s">
        <v>57</v>
      </c>
      <c r="M1673" s="5" t="s">
        <v>39</v>
      </c>
    </row>
    <row r="1674" spans="1:13" ht="10.5" x14ac:dyDescent="0.4">
      <c r="A1674" s="5" t="s">
        <v>31</v>
      </c>
      <c r="B1674" s="6" t="s">
        <v>31</v>
      </c>
      <c r="C1674" s="7" t="s">
        <v>31</v>
      </c>
      <c r="D1674" s="5" t="s">
        <v>31</v>
      </c>
      <c r="E1674" s="5" t="s">
        <v>31</v>
      </c>
      <c r="F1674" s="5" t="s">
        <v>31</v>
      </c>
      <c r="G1674" s="5" t="s">
        <v>4440</v>
      </c>
      <c r="H1674" s="5" t="s">
        <v>31</v>
      </c>
      <c r="I1674" s="5" t="s">
        <v>31</v>
      </c>
      <c r="J1674" s="5" t="s">
        <v>31</v>
      </c>
      <c r="K1674" s="5" t="s">
        <v>31</v>
      </c>
      <c r="L1674" s="5" t="s">
        <v>31</v>
      </c>
      <c r="M1674" s="5" t="s">
        <v>31</v>
      </c>
    </row>
    <row r="1675" spans="1:13" ht="10.5" x14ac:dyDescent="0.4">
      <c r="A1675" s="5" t="s">
        <v>31</v>
      </c>
      <c r="B1675" s="6" t="s">
        <v>31</v>
      </c>
      <c r="C1675" s="7" t="s">
        <v>31</v>
      </c>
      <c r="D1675" s="5" t="s">
        <v>31</v>
      </c>
      <c r="E1675" s="5" t="s">
        <v>31</v>
      </c>
      <c r="F1675" s="5" t="s">
        <v>31</v>
      </c>
      <c r="G1675" s="5" t="s">
        <v>4439</v>
      </c>
      <c r="H1675" s="5" t="s">
        <v>31</v>
      </c>
      <c r="I1675" s="5" t="s">
        <v>31</v>
      </c>
      <c r="J1675" s="5" t="s">
        <v>31</v>
      </c>
      <c r="K1675" s="5" t="s">
        <v>31</v>
      </c>
      <c r="L1675" s="5" t="s">
        <v>31</v>
      </c>
      <c r="M1675" s="5" t="s">
        <v>31</v>
      </c>
    </row>
    <row r="1676" spans="1:13" ht="10.5" x14ac:dyDescent="0.4">
      <c r="A1676" s="5" t="s">
        <v>31</v>
      </c>
      <c r="B1676" s="6" t="s">
        <v>31</v>
      </c>
      <c r="C1676" s="7" t="s">
        <v>31</v>
      </c>
      <c r="D1676" s="5" t="s">
        <v>31</v>
      </c>
      <c r="E1676" s="5" t="s">
        <v>31</v>
      </c>
      <c r="F1676" s="5" t="s">
        <v>31</v>
      </c>
      <c r="G1676" s="5" t="s">
        <v>1461</v>
      </c>
      <c r="H1676" s="5" t="s">
        <v>31</v>
      </c>
      <c r="I1676" s="5" t="s">
        <v>31</v>
      </c>
      <c r="J1676" s="5" t="s">
        <v>31</v>
      </c>
      <c r="K1676" s="5" t="s">
        <v>31</v>
      </c>
      <c r="L1676" s="5" t="s">
        <v>31</v>
      </c>
      <c r="M1676" s="5" t="s">
        <v>31</v>
      </c>
    </row>
    <row r="1677" spans="1:13" ht="10.5" x14ac:dyDescent="0.4">
      <c r="A1677" s="5" t="s">
        <v>31</v>
      </c>
      <c r="B1677" s="6" t="s">
        <v>31</v>
      </c>
      <c r="C1677" s="7" t="s">
        <v>31</v>
      </c>
      <c r="D1677" s="5" t="s">
        <v>31</v>
      </c>
      <c r="E1677" s="5" t="s">
        <v>31</v>
      </c>
      <c r="F1677" s="5" t="s">
        <v>31</v>
      </c>
      <c r="G1677" s="5" t="s">
        <v>4438</v>
      </c>
      <c r="H1677" s="5" t="s">
        <v>31</v>
      </c>
      <c r="I1677" s="5" t="s">
        <v>31</v>
      </c>
      <c r="J1677" s="5" t="s">
        <v>3050</v>
      </c>
      <c r="K1677" s="5" t="s">
        <v>31</v>
      </c>
      <c r="L1677" s="5" t="s">
        <v>31</v>
      </c>
      <c r="M1677" s="5" t="s">
        <v>31</v>
      </c>
    </row>
    <row r="1678" spans="1:13" ht="31.5" x14ac:dyDescent="0.4">
      <c r="A1678" s="5" t="s">
        <v>31</v>
      </c>
      <c r="B1678" s="6" t="s">
        <v>31</v>
      </c>
      <c r="C1678" s="7" t="s">
        <v>31</v>
      </c>
      <c r="D1678" s="5" t="s">
        <v>31</v>
      </c>
      <c r="E1678" s="5" t="s">
        <v>31</v>
      </c>
      <c r="F1678" s="5" t="s">
        <v>31</v>
      </c>
      <c r="G1678" s="5" t="s">
        <v>4437</v>
      </c>
      <c r="H1678" s="5" t="s">
        <v>31</v>
      </c>
      <c r="I1678" s="5" t="s">
        <v>31</v>
      </c>
      <c r="J1678" s="5" t="s">
        <v>4436</v>
      </c>
      <c r="K1678" s="5" t="s">
        <v>3531</v>
      </c>
      <c r="L1678" s="5" t="s">
        <v>31</v>
      </c>
      <c r="M1678" s="5" t="s">
        <v>31</v>
      </c>
    </row>
    <row r="1679" spans="1:13" ht="31.5" x14ac:dyDescent="0.4">
      <c r="A1679" s="5" t="s">
        <v>31</v>
      </c>
      <c r="B1679" s="6" t="s">
        <v>31</v>
      </c>
      <c r="C1679" s="7" t="s">
        <v>31</v>
      </c>
      <c r="D1679" s="5" t="s">
        <v>31</v>
      </c>
      <c r="E1679" s="5" t="s">
        <v>31</v>
      </c>
      <c r="F1679" s="5" t="s">
        <v>31</v>
      </c>
      <c r="G1679" s="5" t="s">
        <v>4435</v>
      </c>
      <c r="H1679" s="5" t="s">
        <v>31</v>
      </c>
      <c r="I1679" s="5" t="s">
        <v>31</v>
      </c>
      <c r="J1679" s="5" t="s">
        <v>4434</v>
      </c>
      <c r="K1679" s="5" t="s">
        <v>4433</v>
      </c>
      <c r="L1679" s="5" t="s">
        <v>31</v>
      </c>
      <c r="M1679" s="5" t="s">
        <v>31</v>
      </c>
    </row>
    <row r="1680" spans="1:13" ht="52.5" x14ac:dyDescent="0.4">
      <c r="A1680" s="5" t="s">
        <v>31</v>
      </c>
      <c r="B1680" s="6" t="s">
        <v>31</v>
      </c>
      <c r="C1680" s="7" t="s">
        <v>31</v>
      </c>
      <c r="D1680" s="5" t="s">
        <v>31</v>
      </c>
      <c r="E1680" s="5" t="s">
        <v>31</v>
      </c>
      <c r="F1680" s="5" t="s">
        <v>31</v>
      </c>
      <c r="G1680" s="5" t="s">
        <v>31</v>
      </c>
      <c r="H1680" s="5" t="s">
        <v>31</v>
      </c>
      <c r="I1680" s="5" t="s">
        <v>31</v>
      </c>
      <c r="J1680" s="5" t="s">
        <v>31</v>
      </c>
      <c r="K1680" s="5" t="s">
        <v>4432</v>
      </c>
      <c r="L1680" s="5" t="s">
        <v>31</v>
      </c>
      <c r="M1680" s="5" t="s">
        <v>31</v>
      </c>
    </row>
    <row r="1681" spans="1:13" ht="10.5" x14ac:dyDescent="0.4">
      <c r="A1681" s="5" t="s">
        <v>31</v>
      </c>
      <c r="B1681" s="6" t="s">
        <v>31</v>
      </c>
      <c r="C1681" s="7">
        <v>2</v>
      </c>
      <c r="D1681" s="5" t="s">
        <v>1482</v>
      </c>
      <c r="E1681" s="5" t="s">
        <v>31</v>
      </c>
      <c r="F1681" s="5" t="s">
        <v>4431</v>
      </c>
      <c r="G1681" s="5" t="s">
        <v>4430</v>
      </c>
      <c r="H1681" s="5" t="s">
        <v>31</v>
      </c>
      <c r="I1681" s="5" t="s">
        <v>1482</v>
      </c>
      <c r="J1681" s="5" t="s">
        <v>4429</v>
      </c>
      <c r="K1681" s="5" t="s">
        <v>124</v>
      </c>
      <c r="L1681" s="5" t="s">
        <v>57</v>
      </c>
      <c r="M1681" s="5" t="s">
        <v>39</v>
      </c>
    </row>
    <row r="1682" spans="1:13" ht="10.5" x14ac:dyDescent="0.4">
      <c r="A1682" s="5">
        <v>67</v>
      </c>
      <c r="B1682" s="6" t="s">
        <v>1487</v>
      </c>
      <c r="C1682" s="7">
        <v>1</v>
      </c>
      <c r="D1682" s="5" t="s">
        <v>1488</v>
      </c>
      <c r="E1682" s="5" t="s">
        <v>33</v>
      </c>
      <c r="F1682" s="5" t="s">
        <v>1489</v>
      </c>
      <c r="G1682" s="5" t="s">
        <v>1491</v>
      </c>
      <c r="H1682" s="5" t="s">
        <v>1487</v>
      </c>
      <c r="I1682" s="5" t="s">
        <v>1488</v>
      </c>
      <c r="J1682" s="5" t="s">
        <v>1490</v>
      </c>
      <c r="K1682" s="5" t="s">
        <v>91</v>
      </c>
      <c r="L1682" s="5" t="s">
        <v>57</v>
      </c>
      <c r="M1682" s="5" t="s">
        <v>39</v>
      </c>
    </row>
    <row r="1683" spans="1:13" ht="10.5" x14ac:dyDescent="0.4">
      <c r="A1683" s="5" t="s">
        <v>31</v>
      </c>
      <c r="B1683" s="6" t="s">
        <v>31</v>
      </c>
      <c r="C1683" s="7" t="s">
        <v>31</v>
      </c>
      <c r="D1683" s="5" t="s">
        <v>31</v>
      </c>
      <c r="E1683" s="5" t="s">
        <v>31</v>
      </c>
      <c r="F1683" s="5" t="s">
        <v>31</v>
      </c>
      <c r="G1683" s="5" t="s">
        <v>1492</v>
      </c>
      <c r="H1683" s="5" t="s">
        <v>31</v>
      </c>
      <c r="I1683" s="5" t="s">
        <v>31</v>
      </c>
      <c r="J1683" s="5" t="s">
        <v>4428</v>
      </c>
      <c r="K1683" s="5" t="s">
        <v>31</v>
      </c>
      <c r="L1683" s="5" t="s">
        <v>31</v>
      </c>
      <c r="M1683" s="5" t="s">
        <v>31</v>
      </c>
    </row>
    <row r="1684" spans="1:13" ht="10.5" x14ac:dyDescent="0.4">
      <c r="A1684" s="5" t="s">
        <v>31</v>
      </c>
      <c r="B1684" s="6" t="s">
        <v>31</v>
      </c>
      <c r="C1684" s="7" t="s">
        <v>31</v>
      </c>
      <c r="D1684" s="5" t="s">
        <v>31</v>
      </c>
      <c r="E1684" s="5" t="s">
        <v>40</v>
      </c>
      <c r="F1684" s="5" t="s">
        <v>1493</v>
      </c>
      <c r="G1684" s="5" t="s">
        <v>1494</v>
      </c>
      <c r="H1684" s="5" t="s">
        <v>31</v>
      </c>
      <c r="I1684" s="5" t="s">
        <v>31</v>
      </c>
      <c r="J1684" s="5" t="s">
        <v>4427</v>
      </c>
      <c r="K1684" s="5" t="s">
        <v>66</v>
      </c>
      <c r="L1684" s="5" t="s">
        <v>31</v>
      </c>
      <c r="M1684" s="5" t="s">
        <v>31</v>
      </c>
    </row>
    <row r="1685" spans="1:13" ht="10.5" x14ac:dyDescent="0.4">
      <c r="A1685" s="5" t="s">
        <v>31</v>
      </c>
      <c r="B1685" s="6" t="s">
        <v>31</v>
      </c>
      <c r="C1685" s="7" t="s">
        <v>31</v>
      </c>
      <c r="D1685" s="5" t="s">
        <v>31</v>
      </c>
      <c r="E1685" s="5" t="s">
        <v>31</v>
      </c>
      <c r="F1685" s="5" t="s">
        <v>31</v>
      </c>
      <c r="G1685" s="5" t="s">
        <v>1496</v>
      </c>
      <c r="H1685" s="5" t="s">
        <v>31</v>
      </c>
      <c r="I1685" s="5" t="s">
        <v>31</v>
      </c>
      <c r="J1685" s="5" t="s">
        <v>4426</v>
      </c>
      <c r="K1685" s="5" t="s">
        <v>31</v>
      </c>
      <c r="L1685" s="5" t="s">
        <v>31</v>
      </c>
      <c r="M1685" s="5" t="s">
        <v>31</v>
      </c>
    </row>
    <row r="1686" spans="1:13" ht="21" x14ac:dyDescent="0.4">
      <c r="A1686" s="5" t="s">
        <v>31</v>
      </c>
      <c r="B1686" s="6" t="s">
        <v>31</v>
      </c>
      <c r="C1686" s="7" t="s">
        <v>31</v>
      </c>
      <c r="D1686" s="5" t="s">
        <v>31</v>
      </c>
      <c r="E1686" s="5" t="s">
        <v>44</v>
      </c>
      <c r="F1686" s="5" t="s">
        <v>1497</v>
      </c>
      <c r="G1686" s="5" t="s">
        <v>3123</v>
      </c>
      <c r="H1686" s="5" t="s">
        <v>31</v>
      </c>
      <c r="I1686" s="5" t="s">
        <v>31</v>
      </c>
      <c r="J1686" s="5" t="s">
        <v>4425</v>
      </c>
      <c r="K1686" s="5" t="s">
        <v>43</v>
      </c>
      <c r="L1686" s="5" t="s">
        <v>31</v>
      </c>
      <c r="M1686" s="5" t="s">
        <v>31</v>
      </c>
    </row>
    <row r="1687" spans="1:13" ht="10.5" x14ac:dyDescent="0.4">
      <c r="A1687" s="5" t="s">
        <v>31</v>
      </c>
      <c r="B1687" s="6" t="s">
        <v>31</v>
      </c>
      <c r="C1687" s="7" t="s">
        <v>31</v>
      </c>
      <c r="D1687" s="5" t="s">
        <v>31</v>
      </c>
      <c r="E1687" s="5" t="s">
        <v>48</v>
      </c>
      <c r="F1687" s="5" t="s">
        <v>1499</v>
      </c>
      <c r="G1687" s="5" t="s">
        <v>1500</v>
      </c>
      <c r="H1687" s="5" t="s">
        <v>31</v>
      </c>
      <c r="I1687" s="5" t="s">
        <v>31</v>
      </c>
      <c r="J1687" s="5" t="s">
        <v>4424</v>
      </c>
      <c r="K1687" s="5" t="s">
        <v>91</v>
      </c>
      <c r="L1687" s="5" t="s">
        <v>31</v>
      </c>
      <c r="M1687" s="5" t="s">
        <v>31</v>
      </c>
    </row>
    <row r="1688" spans="1:13" ht="10.5" x14ac:dyDescent="0.4">
      <c r="A1688" s="5" t="s">
        <v>31</v>
      </c>
      <c r="B1688" s="6" t="s">
        <v>31</v>
      </c>
      <c r="C1688" s="7" t="s">
        <v>31</v>
      </c>
      <c r="D1688" s="5" t="s">
        <v>31</v>
      </c>
      <c r="E1688" s="5" t="s">
        <v>31</v>
      </c>
      <c r="F1688" s="5" t="s">
        <v>31</v>
      </c>
      <c r="G1688" s="5" t="s">
        <v>1501</v>
      </c>
      <c r="H1688" s="5" t="s">
        <v>31</v>
      </c>
      <c r="I1688" s="5" t="s">
        <v>31</v>
      </c>
      <c r="J1688" s="5" t="s">
        <v>4423</v>
      </c>
      <c r="K1688" s="5" t="s">
        <v>31</v>
      </c>
      <c r="L1688" s="5" t="s">
        <v>31</v>
      </c>
      <c r="M1688" s="5" t="s">
        <v>31</v>
      </c>
    </row>
    <row r="1689" spans="1:13" ht="10.5" x14ac:dyDescent="0.4">
      <c r="A1689" s="5" t="s">
        <v>31</v>
      </c>
      <c r="B1689" s="6" t="s">
        <v>31</v>
      </c>
      <c r="C1689" s="7" t="s">
        <v>31</v>
      </c>
      <c r="D1689" s="5" t="s">
        <v>31</v>
      </c>
      <c r="E1689" s="5" t="s">
        <v>72</v>
      </c>
      <c r="F1689" s="5" t="s">
        <v>1505</v>
      </c>
      <c r="G1689" s="5" t="s">
        <v>1502</v>
      </c>
      <c r="H1689" s="5" t="s">
        <v>31</v>
      </c>
      <c r="I1689" s="5" t="s">
        <v>31</v>
      </c>
      <c r="J1689" s="5" t="s">
        <v>4422</v>
      </c>
      <c r="K1689" s="5" t="s">
        <v>43</v>
      </c>
      <c r="L1689" s="5" t="s">
        <v>31</v>
      </c>
      <c r="M1689" s="5" t="s">
        <v>31</v>
      </c>
    </row>
    <row r="1690" spans="1:13" ht="10.5" x14ac:dyDescent="0.4">
      <c r="A1690" s="5" t="s">
        <v>31</v>
      </c>
      <c r="B1690" s="6" t="s">
        <v>31</v>
      </c>
      <c r="C1690" s="7">
        <v>2</v>
      </c>
      <c r="D1690" s="5" t="s">
        <v>1506</v>
      </c>
      <c r="E1690" s="5" t="s">
        <v>33</v>
      </c>
      <c r="F1690" s="5" t="s">
        <v>1507</v>
      </c>
      <c r="G1690" s="5" t="s">
        <v>3120</v>
      </c>
      <c r="H1690" s="5" t="s">
        <v>31</v>
      </c>
      <c r="I1690" s="5" t="s">
        <v>1506</v>
      </c>
      <c r="J1690" s="5" t="s">
        <v>4421</v>
      </c>
      <c r="K1690" s="5" t="s">
        <v>66</v>
      </c>
      <c r="L1690" s="5" t="s">
        <v>57</v>
      </c>
      <c r="M1690" s="5" t="s">
        <v>39</v>
      </c>
    </row>
    <row r="1691" spans="1:13" ht="10.5" x14ac:dyDescent="0.4">
      <c r="A1691" s="5" t="s">
        <v>31</v>
      </c>
      <c r="B1691" s="6" t="s">
        <v>31</v>
      </c>
      <c r="C1691" s="7" t="s">
        <v>31</v>
      </c>
      <c r="D1691" s="5" t="s">
        <v>31</v>
      </c>
      <c r="E1691" s="5" t="s">
        <v>40</v>
      </c>
      <c r="F1691" s="5" t="s">
        <v>4420</v>
      </c>
      <c r="G1691" s="5" t="s">
        <v>4419</v>
      </c>
      <c r="H1691" s="5" t="s">
        <v>31</v>
      </c>
      <c r="I1691" s="5" t="s">
        <v>31</v>
      </c>
      <c r="J1691" s="5" t="s">
        <v>4418</v>
      </c>
      <c r="K1691" s="5" t="s">
        <v>43</v>
      </c>
      <c r="L1691" s="5" t="s">
        <v>31</v>
      </c>
      <c r="M1691" s="5" t="s">
        <v>31</v>
      </c>
    </row>
    <row r="1692" spans="1:13" ht="10.5" x14ac:dyDescent="0.4">
      <c r="A1692" s="5" t="s">
        <v>31</v>
      </c>
      <c r="B1692" s="6" t="s">
        <v>31</v>
      </c>
      <c r="C1692" s="7" t="s">
        <v>31</v>
      </c>
      <c r="D1692" s="5" t="s">
        <v>31</v>
      </c>
      <c r="E1692" s="5" t="s">
        <v>31</v>
      </c>
      <c r="F1692" s="5" t="s">
        <v>31</v>
      </c>
      <c r="G1692" s="5" t="s">
        <v>4417</v>
      </c>
      <c r="H1692" s="5" t="s">
        <v>31</v>
      </c>
      <c r="I1692" s="5" t="s">
        <v>31</v>
      </c>
      <c r="J1692" s="5" t="s">
        <v>4416</v>
      </c>
      <c r="K1692" s="5" t="s">
        <v>31</v>
      </c>
      <c r="L1692" s="5" t="s">
        <v>31</v>
      </c>
      <c r="M1692" s="5" t="s">
        <v>31</v>
      </c>
    </row>
    <row r="1693" spans="1:13" ht="10.5" x14ac:dyDescent="0.4">
      <c r="A1693" s="5" t="s">
        <v>31</v>
      </c>
      <c r="B1693" s="6" t="s">
        <v>31</v>
      </c>
      <c r="C1693" s="7" t="s">
        <v>31</v>
      </c>
      <c r="D1693" s="5" t="s">
        <v>31</v>
      </c>
      <c r="E1693" s="5" t="s">
        <v>31</v>
      </c>
      <c r="F1693" s="5" t="s">
        <v>31</v>
      </c>
      <c r="G1693" s="5" t="s">
        <v>4415</v>
      </c>
      <c r="H1693" s="5" t="s">
        <v>31</v>
      </c>
      <c r="I1693" s="5" t="s">
        <v>31</v>
      </c>
      <c r="J1693" s="5" t="s">
        <v>4414</v>
      </c>
      <c r="K1693" s="5" t="s">
        <v>91</v>
      </c>
      <c r="L1693" s="5" t="s">
        <v>31</v>
      </c>
      <c r="M1693" s="5" t="s">
        <v>31</v>
      </c>
    </row>
    <row r="1694" spans="1:13" ht="10.5" x14ac:dyDescent="0.4">
      <c r="A1694" s="5" t="s">
        <v>31</v>
      </c>
      <c r="B1694" s="6" t="s">
        <v>31</v>
      </c>
      <c r="C1694" s="7" t="s">
        <v>31</v>
      </c>
      <c r="D1694" s="5" t="s">
        <v>31</v>
      </c>
      <c r="E1694" s="5" t="s">
        <v>31</v>
      </c>
      <c r="F1694" s="5" t="s">
        <v>31</v>
      </c>
      <c r="G1694" s="5" t="s">
        <v>4413</v>
      </c>
      <c r="H1694" s="5" t="s">
        <v>31</v>
      </c>
      <c r="I1694" s="5" t="s">
        <v>31</v>
      </c>
      <c r="J1694" s="5" t="s">
        <v>4412</v>
      </c>
      <c r="K1694" s="5" t="s">
        <v>66</v>
      </c>
      <c r="L1694" s="5" t="s">
        <v>31</v>
      </c>
      <c r="M1694" s="5" t="s">
        <v>31</v>
      </c>
    </row>
    <row r="1695" spans="1:13" ht="42" x14ac:dyDescent="0.4">
      <c r="A1695" s="5">
        <v>68</v>
      </c>
      <c r="B1695" s="6" t="s">
        <v>1521</v>
      </c>
      <c r="C1695" s="7">
        <v>1</v>
      </c>
      <c r="D1695" s="5" t="s">
        <v>1522</v>
      </c>
      <c r="E1695" s="5" t="s">
        <v>31</v>
      </c>
      <c r="F1695" s="5" t="s">
        <v>1523</v>
      </c>
      <c r="G1695" s="5" t="s">
        <v>1525</v>
      </c>
      <c r="H1695" s="5" t="s">
        <v>1521</v>
      </c>
      <c r="I1695" s="5" t="s">
        <v>1522</v>
      </c>
      <c r="J1695" s="5" t="s">
        <v>4411</v>
      </c>
      <c r="K1695" s="5" t="s">
        <v>91</v>
      </c>
      <c r="L1695" s="5" t="s">
        <v>724</v>
      </c>
      <c r="M1695" s="5" t="s">
        <v>725</v>
      </c>
    </row>
    <row r="1696" spans="1:13" ht="21" x14ac:dyDescent="0.4">
      <c r="A1696" s="5" t="s">
        <v>31</v>
      </c>
      <c r="B1696" s="6" t="s">
        <v>31</v>
      </c>
      <c r="C1696" s="7" t="s">
        <v>31</v>
      </c>
      <c r="D1696" s="5" t="s">
        <v>31</v>
      </c>
      <c r="E1696" s="5" t="s">
        <v>31</v>
      </c>
      <c r="F1696" s="5" t="s">
        <v>31</v>
      </c>
      <c r="G1696" s="5" t="s">
        <v>4410</v>
      </c>
      <c r="H1696" s="5" t="s">
        <v>31</v>
      </c>
      <c r="I1696" s="5" t="s">
        <v>31</v>
      </c>
      <c r="J1696" s="5" t="s">
        <v>4409</v>
      </c>
      <c r="K1696" s="5" t="s">
        <v>31</v>
      </c>
      <c r="L1696" s="5" t="s">
        <v>31</v>
      </c>
      <c r="M1696" s="5" t="s">
        <v>31</v>
      </c>
    </row>
    <row r="1697" spans="1:13" ht="10.5" x14ac:dyDescent="0.4">
      <c r="A1697" s="5" t="s">
        <v>31</v>
      </c>
      <c r="B1697" s="6" t="s">
        <v>31</v>
      </c>
      <c r="C1697" s="7" t="s">
        <v>31</v>
      </c>
      <c r="D1697" s="5" t="s">
        <v>31</v>
      </c>
      <c r="E1697" s="5" t="s">
        <v>31</v>
      </c>
      <c r="F1697" s="5" t="s">
        <v>31</v>
      </c>
      <c r="G1697" s="5" t="s">
        <v>4408</v>
      </c>
      <c r="H1697" s="5" t="s">
        <v>31</v>
      </c>
      <c r="I1697" s="5" t="s">
        <v>31</v>
      </c>
      <c r="J1697" s="5" t="s">
        <v>4407</v>
      </c>
      <c r="K1697" s="5" t="s">
        <v>31</v>
      </c>
      <c r="L1697" s="5" t="s">
        <v>31</v>
      </c>
      <c r="M1697" s="5" t="s">
        <v>31</v>
      </c>
    </row>
    <row r="1698" spans="1:13" ht="10.5" x14ac:dyDescent="0.4">
      <c r="A1698" s="5" t="s">
        <v>31</v>
      </c>
      <c r="B1698" s="6" t="s">
        <v>31</v>
      </c>
      <c r="C1698" s="7" t="s">
        <v>31</v>
      </c>
      <c r="D1698" s="5" t="s">
        <v>31</v>
      </c>
      <c r="E1698" s="5" t="s">
        <v>31</v>
      </c>
      <c r="F1698" s="5" t="s">
        <v>31</v>
      </c>
      <c r="G1698" s="5" t="s">
        <v>4406</v>
      </c>
      <c r="H1698" s="5" t="s">
        <v>31</v>
      </c>
      <c r="I1698" s="5" t="s">
        <v>31</v>
      </c>
      <c r="J1698" s="5" t="s">
        <v>4405</v>
      </c>
      <c r="K1698" s="5" t="s">
        <v>31</v>
      </c>
      <c r="L1698" s="5" t="s">
        <v>31</v>
      </c>
      <c r="M1698" s="5" t="s">
        <v>31</v>
      </c>
    </row>
    <row r="1699" spans="1:13" ht="10.5" x14ac:dyDescent="0.4">
      <c r="A1699" s="5" t="s">
        <v>31</v>
      </c>
      <c r="B1699" s="6" t="s">
        <v>31</v>
      </c>
      <c r="C1699" s="7" t="s">
        <v>31</v>
      </c>
      <c r="D1699" s="5" t="s">
        <v>31</v>
      </c>
      <c r="E1699" s="5" t="s">
        <v>31</v>
      </c>
      <c r="F1699" s="5" t="s">
        <v>31</v>
      </c>
      <c r="G1699" s="5" t="s">
        <v>4404</v>
      </c>
      <c r="H1699" s="5" t="s">
        <v>31</v>
      </c>
      <c r="I1699" s="5" t="s">
        <v>31</v>
      </c>
      <c r="J1699" s="5" t="s">
        <v>4403</v>
      </c>
      <c r="K1699" s="5" t="s">
        <v>31</v>
      </c>
      <c r="L1699" s="5" t="s">
        <v>31</v>
      </c>
      <c r="M1699" s="5" t="s">
        <v>31</v>
      </c>
    </row>
    <row r="1700" spans="1:13" ht="10.5" x14ac:dyDescent="0.4">
      <c r="A1700" s="5" t="s">
        <v>31</v>
      </c>
      <c r="B1700" s="6" t="s">
        <v>31</v>
      </c>
      <c r="C1700" s="7" t="s">
        <v>810</v>
      </c>
      <c r="D1700" s="5" t="s">
        <v>1521</v>
      </c>
      <c r="E1700" s="5" t="s">
        <v>31</v>
      </c>
      <c r="F1700" s="5" t="s">
        <v>1937</v>
      </c>
      <c r="G1700" s="5" t="s">
        <v>4402</v>
      </c>
      <c r="H1700" s="5" t="s">
        <v>31</v>
      </c>
      <c r="I1700" s="5" t="s">
        <v>1521</v>
      </c>
      <c r="J1700" s="5" t="s">
        <v>4401</v>
      </c>
      <c r="K1700" s="5" t="s">
        <v>43</v>
      </c>
      <c r="L1700" s="5" t="s">
        <v>57</v>
      </c>
      <c r="M1700" s="5" t="s">
        <v>39</v>
      </c>
    </row>
    <row r="1701" spans="1:13" ht="10.5" x14ac:dyDescent="0.4">
      <c r="A1701" s="5" t="s">
        <v>31</v>
      </c>
      <c r="B1701" s="6" t="s">
        <v>31</v>
      </c>
      <c r="C1701" s="7" t="s">
        <v>31</v>
      </c>
      <c r="D1701" s="5" t="s">
        <v>31</v>
      </c>
      <c r="E1701" s="5" t="s">
        <v>31</v>
      </c>
      <c r="F1701" s="5" t="s">
        <v>31</v>
      </c>
      <c r="G1701" s="5" t="s">
        <v>4400</v>
      </c>
      <c r="H1701" s="5" t="s">
        <v>31</v>
      </c>
      <c r="I1701" s="5" t="s">
        <v>31</v>
      </c>
      <c r="J1701" s="5" t="s">
        <v>4399</v>
      </c>
      <c r="K1701" s="5" t="s">
        <v>91</v>
      </c>
      <c r="L1701" s="5" t="s">
        <v>31</v>
      </c>
      <c r="M1701" s="5" t="s">
        <v>31</v>
      </c>
    </row>
    <row r="1702" spans="1:13" ht="10.5" x14ac:dyDescent="0.4">
      <c r="A1702" s="5" t="s">
        <v>31</v>
      </c>
      <c r="B1702" s="6" t="s">
        <v>31</v>
      </c>
      <c r="C1702" s="7" t="s">
        <v>31</v>
      </c>
      <c r="D1702" s="5" t="s">
        <v>31</v>
      </c>
      <c r="E1702" s="5" t="s">
        <v>31</v>
      </c>
      <c r="F1702" s="5" t="s">
        <v>31</v>
      </c>
      <c r="G1702" s="5" t="s">
        <v>4398</v>
      </c>
      <c r="H1702" s="5" t="s">
        <v>31</v>
      </c>
      <c r="I1702" s="5" t="s">
        <v>31</v>
      </c>
      <c r="J1702" s="5" t="s">
        <v>4397</v>
      </c>
      <c r="K1702" s="5" t="s">
        <v>31</v>
      </c>
      <c r="L1702" s="5" t="s">
        <v>31</v>
      </c>
      <c r="M1702" s="5" t="s">
        <v>31</v>
      </c>
    </row>
    <row r="1703" spans="1:13" ht="10.5" x14ac:dyDescent="0.4">
      <c r="A1703" s="5">
        <v>69</v>
      </c>
      <c r="B1703" s="6" t="s">
        <v>1527</v>
      </c>
      <c r="C1703" s="7">
        <v>1</v>
      </c>
      <c r="D1703" s="5" t="s">
        <v>1527</v>
      </c>
      <c r="E1703" s="5" t="s">
        <v>33</v>
      </c>
      <c r="F1703" s="5" t="s">
        <v>4396</v>
      </c>
      <c r="G1703" s="5" t="s">
        <v>4395</v>
      </c>
      <c r="H1703" s="5" t="s">
        <v>1527</v>
      </c>
      <c r="I1703" s="5" t="s">
        <v>1527</v>
      </c>
      <c r="J1703" s="5" t="s">
        <v>4394</v>
      </c>
      <c r="K1703" s="5" t="s">
        <v>91</v>
      </c>
      <c r="L1703" s="5" t="s">
        <v>57</v>
      </c>
      <c r="M1703" s="5" t="s">
        <v>39</v>
      </c>
    </row>
    <row r="1704" spans="1:13" ht="136.5" x14ac:dyDescent="0.4">
      <c r="A1704" s="5" t="s">
        <v>31</v>
      </c>
      <c r="B1704" s="6" t="s">
        <v>31</v>
      </c>
      <c r="C1704" s="7" t="s">
        <v>31</v>
      </c>
      <c r="D1704" s="5" t="s">
        <v>31</v>
      </c>
      <c r="E1704" s="5" t="s">
        <v>40</v>
      </c>
      <c r="F1704" s="5" t="s">
        <v>1528</v>
      </c>
      <c r="G1704" s="5" t="s">
        <v>1529</v>
      </c>
      <c r="H1704" s="5" t="s">
        <v>31</v>
      </c>
      <c r="I1704" s="5" t="s">
        <v>31</v>
      </c>
      <c r="J1704" s="5" t="s">
        <v>1528</v>
      </c>
      <c r="K1704" s="5" t="s">
        <v>4393</v>
      </c>
      <c r="L1704" s="5" t="s">
        <v>31</v>
      </c>
      <c r="M1704" s="5" t="s">
        <v>31</v>
      </c>
    </row>
    <row r="1705" spans="1:13" ht="21" x14ac:dyDescent="0.4">
      <c r="A1705" s="5" t="s">
        <v>31</v>
      </c>
      <c r="B1705" s="6" t="s">
        <v>31</v>
      </c>
      <c r="C1705" s="7" t="s">
        <v>31</v>
      </c>
      <c r="D1705" s="5" t="s">
        <v>31</v>
      </c>
      <c r="E1705" s="5" t="s">
        <v>31</v>
      </c>
      <c r="F1705" s="5" t="s">
        <v>31</v>
      </c>
      <c r="G1705" s="5" t="s">
        <v>4392</v>
      </c>
      <c r="H1705" s="5" t="s">
        <v>31</v>
      </c>
      <c r="I1705" s="5" t="s">
        <v>31</v>
      </c>
      <c r="J1705" s="5" t="s">
        <v>4391</v>
      </c>
      <c r="K1705" s="5" t="s">
        <v>3801</v>
      </c>
      <c r="L1705" s="5" t="s">
        <v>31</v>
      </c>
      <c r="M1705" s="5" t="s">
        <v>31</v>
      </c>
    </row>
    <row r="1706" spans="1:13" ht="31.5" x14ac:dyDescent="0.4">
      <c r="A1706" s="5" t="s">
        <v>31</v>
      </c>
      <c r="B1706" s="6" t="s">
        <v>31</v>
      </c>
      <c r="C1706" s="7" t="s">
        <v>31</v>
      </c>
      <c r="D1706" s="5" t="s">
        <v>31</v>
      </c>
      <c r="E1706" s="5" t="s">
        <v>44</v>
      </c>
      <c r="F1706" s="5" t="s">
        <v>1531</v>
      </c>
      <c r="G1706" s="5" t="s">
        <v>4390</v>
      </c>
      <c r="H1706" s="5" t="s">
        <v>31</v>
      </c>
      <c r="I1706" s="5" t="s">
        <v>31</v>
      </c>
      <c r="J1706" s="5" t="s">
        <v>4389</v>
      </c>
      <c r="K1706" s="5" t="s">
        <v>4388</v>
      </c>
      <c r="L1706" s="5" t="s">
        <v>31</v>
      </c>
      <c r="M1706" s="5" t="s">
        <v>31</v>
      </c>
    </row>
    <row r="1707" spans="1:13" ht="10.5" x14ac:dyDescent="0.4">
      <c r="A1707" s="5" t="s">
        <v>31</v>
      </c>
      <c r="B1707" s="6" t="s">
        <v>31</v>
      </c>
      <c r="C1707" s="7" t="s">
        <v>31</v>
      </c>
      <c r="D1707" s="5" t="s">
        <v>31</v>
      </c>
      <c r="E1707" s="5" t="s">
        <v>31</v>
      </c>
      <c r="F1707" s="5" t="s">
        <v>31</v>
      </c>
      <c r="G1707" s="5" t="s">
        <v>4387</v>
      </c>
      <c r="H1707" s="5" t="s">
        <v>31</v>
      </c>
      <c r="I1707" s="5" t="s">
        <v>31</v>
      </c>
      <c r="J1707" s="5" t="s">
        <v>4386</v>
      </c>
      <c r="K1707" s="5" t="s">
        <v>31</v>
      </c>
      <c r="L1707" s="5" t="s">
        <v>31</v>
      </c>
      <c r="M1707" s="5" t="s">
        <v>31</v>
      </c>
    </row>
    <row r="1708" spans="1:13" ht="21" x14ac:dyDescent="0.4">
      <c r="A1708" s="5" t="s">
        <v>31</v>
      </c>
      <c r="B1708" s="6" t="s">
        <v>31</v>
      </c>
      <c r="C1708" s="7" t="s">
        <v>31</v>
      </c>
      <c r="D1708" s="5" t="s">
        <v>31</v>
      </c>
      <c r="E1708" s="5" t="s">
        <v>31</v>
      </c>
      <c r="F1708" s="5" t="s">
        <v>31</v>
      </c>
      <c r="G1708" s="5" t="s">
        <v>4385</v>
      </c>
      <c r="H1708" s="5" t="s">
        <v>31</v>
      </c>
      <c r="I1708" s="5" t="s">
        <v>31</v>
      </c>
      <c r="J1708" s="5" t="s">
        <v>4384</v>
      </c>
      <c r="K1708" s="5" t="s">
        <v>3703</v>
      </c>
      <c r="L1708" s="5" t="s">
        <v>31</v>
      </c>
      <c r="M1708" s="5" t="s">
        <v>31</v>
      </c>
    </row>
    <row r="1709" spans="1:13" ht="10.5" x14ac:dyDescent="0.4">
      <c r="A1709" s="5" t="s">
        <v>31</v>
      </c>
      <c r="B1709" s="6" t="s">
        <v>31</v>
      </c>
      <c r="C1709" s="7" t="s">
        <v>31</v>
      </c>
      <c r="D1709" s="5" t="s">
        <v>31</v>
      </c>
      <c r="E1709" s="5" t="s">
        <v>31</v>
      </c>
      <c r="F1709" s="5" t="s">
        <v>31</v>
      </c>
      <c r="G1709" s="5" t="s">
        <v>4383</v>
      </c>
      <c r="H1709" s="5" t="s">
        <v>31</v>
      </c>
      <c r="I1709" s="5" t="s">
        <v>31</v>
      </c>
      <c r="J1709" s="5" t="s">
        <v>4382</v>
      </c>
      <c r="K1709" s="5" t="s">
        <v>31</v>
      </c>
      <c r="L1709" s="5" t="s">
        <v>31</v>
      </c>
      <c r="M1709" s="5" t="s">
        <v>31</v>
      </c>
    </row>
    <row r="1710" spans="1:13" ht="10.5" x14ac:dyDescent="0.4">
      <c r="A1710" s="5" t="s">
        <v>31</v>
      </c>
      <c r="B1710" s="6" t="s">
        <v>31</v>
      </c>
      <c r="C1710" s="7" t="s">
        <v>31</v>
      </c>
      <c r="D1710" s="5" t="s">
        <v>31</v>
      </c>
      <c r="E1710" s="5" t="s">
        <v>31</v>
      </c>
      <c r="F1710" s="5" t="s">
        <v>31</v>
      </c>
      <c r="G1710" s="5" t="s">
        <v>4381</v>
      </c>
      <c r="H1710" s="5" t="s">
        <v>31</v>
      </c>
      <c r="I1710" s="5" t="s">
        <v>31</v>
      </c>
      <c r="J1710" s="5" t="s">
        <v>4380</v>
      </c>
      <c r="K1710" s="5" t="s">
        <v>43</v>
      </c>
      <c r="L1710" s="5" t="s">
        <v>31</v>
      </c>
      <c r="M1710" s="5" t="s">
        <v>31</v>
      </c>
    </row>
    <row r="1711" spans="1:13" ht="10.5" x14ac:dyDescent="0.4">
      <c r="A1711" s="5" t="s">
        <v>31</v>
      </c>
      <c r="B1711" s="6" t="s">
        <v>31</v>
      </c>
      <c r="C1711" s="7" t="s">
        <v>31</v>
      </c>
      <c r="D1711" s="5" t="s">
        <v>31</v>
      </c>
      <c r="E1711" s="5" t="s">
        <v>31</v>
      </c>
      <c r="F1711" s="5" t="s">
        <v>31</v>
      </c>
      <c r="G1711" s="5" t="s">
        <v>4379</v>
      </c>
      <c r="H1711" s="5" t="s">
        <v>31</v>
      </c>
      <c r="I1711" s="5" t="s">
        <v>31</v>
      </c>
      <c r="J1711" s="5" t="s">
        <v>4378</v>
      </c>
      <c r="K1711" s="5" t="s">
        <v>31</v>
      </c>
      <c r="L1711" s="5" t="s">
        <v>31</v>
      </c>
      <c r="M1711" s="5" t="s">
        <v>31</v>
      </c>
    </row>
    <row r="1712" spans="1:13" ht="10.5" x14ac:dyDescent="0.4">
      <c r="A1712" s="5" t="s">
        <v>31</v>
      </c>
      <c r="B1712" s="6" t="s">
        <v>31</v>
      </c>
      <c r="C1712" s="7" t="s">
        <v>31</v>
      </c>
      <c r="D1712" s="5" t="s">
        <v>31</v>
      </c>
      <c r="E1712" s="5" t="s">
        <v>31</v>
      </c>
      <c r="F1712" s="5" t="s">
        <v>31</v>
      </c>
      <c r="G1712" s="5" t="s">
        <v>4377</v>
      </c>
      <c r="H1712" s="5" t="s">
        <v>31</v>
      </c>
      <c r="I1712" s="5" t="s">
        <v>31</v>
      </c>
      <c r="J1712" s="5" t="s">
        <v>4376</v>
      </c>
      <c r="K1712" s="5" t="s">
        <v>31</v>
      </c>
      <c r="L1712" s="5" t="s">
        <v>31</v>
      </c>
      <c r="M1712" s="5" t="s">
        <v>31</v>
      </c>
    </row>
    <row r="1713" spans="1:13" ht="10.5" x14ac:dyDescent="0.4">
      <c r="A1713" s="5" t="s">
        <v>31</v>
      </c>
      <c r="B1713" s="6" t="s">
        <v>31</v>
      </c>
      <c r="C1713" s="7" t="s">
        <v>31</v>
      </c>
      <c r="D1713" s="5" t="s">
        <v>31</v>
      </c>
      <c r="E1713" s="5" t="s">
        <v>31</v>
      </c>
      <c r="F1713" s="5" t="s">
        <v>31</v>
      </c>
      <c r="G1713" s="5" t="s">
        <v>4375</v>
      </c>
      <c r="H1713" s="5" t="s">
        <v>31</v>
      </c>
      <c r="I1713" s="5" t="s">
        <v>31</v>
      </c>
      <c r="J1713" s="5" t="s">
        <v>4374</v>
      </c>
      <c r="K1713" s="5" t="s">
        <v>31</v>
      </c>
      <c r="L1713" s="5" t="s">
        <v>31</v>
      </c>
      <c r="M1713" s="5" t="s">
        <v>31</v>
      </c>
    </row>
    <row r="1714" spans="1:13" ht="10.5" x14ac:dyDescent="0.4">
      <c r="A1714" s="5" t="s">
        <v>31</v>
      </c>
      <c r="B1714" s="6" t="s">
        <v>31</v>
      </c>
      <c r="C1714" s="7" t="s">
        <v>31</v>
      </c>
      <c r="D1714" s="5" t="s">
        <v>31</v>
      </c>
      <c r="E1714" s="5" t="s">
        <v>31</v>
      </c>
      <c r="F1714" s="5" t="s">
        <v>31</v>
      </c>
      <c r="G1714" s="5" t="s">
        <v>4373</v>
      </c>
      <c r="H1714" s="5" t="s">
        <v>31</v>
      </c>
      <c r="I1714" s="5" t="s">
        <v>31</v>
      </c>
      <c r="J1714" s="5" t="s">
        <v>4372</v>
      </c>
      <c r="K1714" s="5" t="s">
        <v>31</v>
      </c>
      <c r="L1714" s="5" t="s">
        <v>31</v>
      </c>
      <c r="M1714" s="5" t="s">
        <v>31</v>
      </c>
    </row>
    <row r="1715" spans="1:13" ht="10.5" x14ac:dyDescent="0.4">
      <c r="A1715" s="5" t="s">
        <v>31</v>
      </c>
      <c r="B1715" s="6" t="s">
        <v>31</v>
      </c>
      <c r="C1715" s="7" t="s">
        <v>31</v>
      </c>
      <c r="D1715" s="5" t="s">
        <v>31</v>
      </c>
      <c r="E1715" s="5" t="s">
        <v>31</v>
      </c>
      <c r="F1715" s="5" t="s">
        <v>31</v>
      </c>
      <c r="G1715" s="5" t="s">
        <v>4371</v>
      </c>
      <c r="H1715" s="5" t="s">
        <v>31</v>
      </c>
      <c r="I1715" s="5" t="s">
        <v>31</v>
      </c>
      <c r="J1715" s="5" t="s">
        <v>4370</v>
      </c>
      <c r="K1715" s="5" t="s">
        <v>91</v>
      </c>
      <c r="L1715" s="5" t="s">
        <v>31</v>
      </c>
      <c r="M1715" s="5" t="s">
        <v>31</v>
      </c>
    </row>
    <row r="1716" spans="1:13" ht="10.5" x14ac:dyDescent="0.4">
      <c r="A1716" s="5" t="s">
        <v>31</v>
      </c>
      <c r="B1716" s="6" t="s">
        <v>31</v>
      </c>
      <c r="C1716" s="7" t="s">
        <v>31</v>
      </c>
      <c r="D1716" s="5" t="s">
        <v>31</v>
      </c>
      <c r="E1716" s="5" t="s">
        <v>31</v>
      </c>
      <c r="F1716" s="5" t="s">
        <v>31</v>
      </c>
      <c r="G1716" s="5" t="s">
        <v>4369</v>
      </c>
      <c r="H1716" s="5" t="s">
        <v>31</v>
      </c>
      <c r="I1716" s="5" t="s">
        <v>31</v>
      </c>
      <c r="J1716" s="5" t="s">
        <v>4368</v>
      </c>
      <c r="K1716" s="5" t="s">
        <v>31</v>
      </c>
      <c r="L1716" s="5" t="s">
        <v>31</v>
      </c>
      <c r="M1716" s="5" t="s">
        <v>31</v>
      </c>
    </row>
    <row r="1717" spans="1:13" ht="10.5" x14ac:dyDescent="0.4">
      <c r="A1717" s="5" t="s">
        <v>31</v>
      </c>
      <c r="B1717" s="6" t="s">
        <v>31</v>
      </c>
      <c r="C1717" s="7" t="s">
        <v>31</v>
      </c>
      <c r="D1717" s="5" t="s">
        <v>31</v>
      </c>
      <c r="E1717" s="5" t="s">
        <v>31</v>
      </c>
      <c r="F1717" s="5" t="s">
        <v>31</v>
      </c>
      <c r="G1717" s="5" t="s">
        <v>4367</v>
      </c>
      <c r="H1717" s="5" t="s">
        <v>31</v>
      </c>
      <c r="I1717" s="5" t="s">
        <v>31</v>
      </c>
      <c r="J1717" s="5" t="s">
        <v>4366</v>
      </c>
      <c r="K1717" s="5" t="s">
        <v>31</v>
      </c>
      <c r="L1717" s="5" t="s">
        <v>31</v>
      </c>
      <c r="M1717" s="5" t="s">
        <v>31</v>
      </c>
    </row>
    <row r="1718" spans="1:13" ht="10.5" x14ac:dyDescent="0.4">
      <c r="A1718" s="5" t="s">
        <v>31</v>
      </c>
      <c r="B1718" s="6" t="s">
        <v>31</v>
      </c>
      <c r="C1718" s="7" t="s">
        <v>31</v>
      </c>
      <c r="D1718" s="5" t="s">
        <v>31</v>
      </c>
      <c r="E1718" s="5" t="s">
        <v>31</v>
      </c>
      <c r="F1718" s="5" t="s">
        <v>31</v>
      </c>
      <c r="G1718" s="5" t="s">
        <v>1532</v>
      </c>
      <c r="H1718" s="5" t="s">
        <v>31</v>
      </c>
      <c r="I1718" s="5" t="s">
        <v>31</v>
      </c>
      <c r="J1718" s="5" t="s">
        <v>4365</v>
      </c>
      <c r="K1718" s="5" t="s">
        <v>66</v>
      </c>
      <c r="L1718" s="5" t="s">
        <v>31</v>
      </c>
      <c r="M1718" s="5" t="s">
        <v>31</v>
      </c>
    </row>
    <row r="1719" spans="1:13" ht="10.5" x14ac:dyDescent="0.4">
      <c r="A1719" s="5" t="s">
        <v>31</v>
      </c>
      <c r="B1719" s="6" t="s">
        <v>31</v>
      </c>
      <c r="C1719" s="7" t="s">
        <v>31</v>
      </c>
      <c r="D1719" s="5" t="s">
        <v>31</v>
      </c>
      <c r="E1719" s="5" t="s">
        <v>31</v>
      </c>
      <c r="F1719" s="5" t="s">
        <v>31</v>
      </c>
      <c r="G1719" s="5" t="s">
        <v>4364</v>
      </c>
      <c r="H1719" s="5" t="s">
        <v>31</v>
      </c>
      <c r="I1719" s="5" t="s">
        <v>31</v>
      </c>
      <c r="J1719" s="5" t="s">
        <v>4363</v>
      </c>
      <c r="K1719" s="5" t="s">
        <v>31</v>
      </c>
      <c r="L1719" s="5" t="s">
        <v>31</v>
      </c>
      <c r="M1719" s="5" t="s">
        <v>31</v>
      </c>
    </row>
    <row r="1720" spans="1:13" ht="10.5" x14ac:dyDescent="0.4">
      <c r="A1720" s="5" t="s">
        <v>31</v>
      </c>
      <c r="B1720" s="6" t="s">
        <v>31</v>
      </c>
      <c r="C1720" s="7" t="s">
        <v>31</v>
      </c>
      <c r="D1720" s="5" t="s">
        <v>31</v>
      </c>
      <c r="E1720" s="5" t="s">
        <v>31</v>
      </c>
      <c r="F1720" s="5" t="s">
        <v>31</v>
      </c>
      <c r="G1720" s="5" t="s">
        <v>4362</v>
      </c>
      <c r="H1720" s="5" t="s">
        <v>31</v>
      </c>
      <c r="I1720" s="5" t="s">
        <v>31</v>
      </c>
      <c r="J1720" s="5" t="s">
        <v>4361</v>
      </c>
      <c r="K1720" s="5" t="s">
        <v>31</v>
      </c>
      <c r="L1720" s="5" t="s">
        <v>31</v>
      </c>
      <c r="M1720" s="5" t="s">
        <v>31</v>
      </c>
    </row>
    <row r="1721" spans="1:13" ht="10.5" x14ac:dyDescent="0.4">
      <c r="A1721" s="5" t="s">
        <v>31</v>
      </c>
      <c r="B1721" s="6" t="s">
        <v>31</v>
      </c>
      <c r="C1721" s="7" t="s">
        <v>31</v>
      </c>
      <c r="D1721" s="5" t="s">
        <v>31</v>
      </c>
      <c r="E1721" s="5" t="s">
        <v>31</v>
      </c>
      <c r="F1721" s="5" t="s">
        <v>31</v>
      </c>
      <c r="G1721" s="5" t="s">
        <v>4360</v>
      </c>
      <c r="H1721" s="5" t="s">
        <v>31</v>
      </c>
      <c r="I1721" s="5" t="s">
        <v>31</v>
      </c>
      <c r="J1721" s="5" t="s">
        <v>4359</v>
      </c>
      <c r="K1721" s="5" t="s">
        <v>31</v>
      </c>
      <c r="L1721" s="5" t="s">
        <v>31</v>
      </c>
      <c r="M1721" s="5" t="s">
        <v>31</v>
      </c>
    </row>
    <row r="1722" spans="1:13" ht="10.5" x14ac:dyDescent="0.4">
      <c r="A1722" s="5" t="s">
        <v>31</v>
      </c>
      <c r="B1722" s="6" t="s">
        <v>31</v>
      </c>
      <c r="C1722" s="7" t="s">
        <v>31</v>
      </c>
      <c r="D1722" s="5" t="s">
        <v>31</v>
      </c>
      <c r="E1722" s="5" t="s">
        <v>31</v>
      </c>
      <c r="F1722" s="5" t="s">
        <v>31</v>
      </c>
      <c r="G1722" s="5" t="s">
        <v>4358</v>
      </c>
      <c r="H1722" s="5" t="s">
        <v>31</v>
      </c>
      <c r="I1722" s="5" t="s">
        <v>31</v>
      </c>
      <c r="J1722" s="5" t="s">
        <v>4357</v>
      </c>
      <c r="K1722" s="5" t="s">
        <v>31</v>
      </c>
      <c r="L1722" s="5" t="s">
        <v>31</v>
      </c>
      <c r="M1722" s="5" t="s">
        <v>31</v>
      </c>
    </row>
    <row r="1723" spans="1:13" ht="10.5" x14ac:dyDescent="0.4">
      <c r="A1723" s="5" t="s">
        <v>31</v>
      </c>
      <c r="B1723" s="6" t="s">
        <v>31</v>
      </c>
      <c r="C1723" s="7" t="s">
        <v>31</v>
      </c>
      <c r="D1723" s="5" t="s">
        <v>31</v>
      </c>
      <c r="E1723" s="5" t="s">
        <v>31</v>
      </c>
      <c r="F1723" s="5" t="s">
        <v>31</v>
      </c>
      <c r="G1723" s="5" t="s">
        <v>4356</v>
      </c>
      <c r="H1723" s="5" t="s">
        <v>31</v>
      </c>
      <c r="I1723" s="5" t="s">
        <v>31</v>
      </c>
      <c r="J1723" s="5" t="s">
        <v>4355</v>
      </c>
      <c r="K1723" s="5" t="s">
        <v>31</v>
      </c>
      <c r="L1723" s="5" t="s">
        <v>31</v>
      </c>
      <c r="M1723" s="5" t="s">
        <v>31</v>
      </c>
    </row>
    <row r="1724" spans="1:13" ht="10.5" x14ac:dyDescent="0.4">
      <c r="A1724" s="5" t="s">
        <v>31</v>
      </c>
      <c r="B1724" s="6" t="s">
        <v>31</v>
      </c>
      <c r="C1724" s="7" t="s">
        <v>31</v>
      </c>
      <c r="D1724" s="5" t="s">
        <v>31</v>
      </c>
      <c r="E1724" s="5" t="s">
        <v>31</v>
      </c>
      <c r="F1724" s="5" t="s">
        <v>31</v>
      </c>
      <c r="G1724" s="5" t="s">
        <v>4354</v>
      </c>
      <c r="H1724" s="5" t="s">
        <v>31</v>
      </c>
      <c r="I1724" s="5" t="s">
        <v>31</v>
      </c>
      <c r="J1724" s="5" t="s">
        <v>4353</v>
      </c>
      <c r="K1724" s="5" t="s">
        <v>31</v>
      </c>
      <c r="L1724" s="5" t="s">
        <v>31</v>
      </c>
      <c r="M1724" s="5" t="s">
        <v>31</v>
      </c>
    </row>
    <row r="1725" spans="1:13" ht="10.5" x14ac:dyDescent="0.4">
      <c r="A1725" s="5" t="s">
        <v>31</v>
      </c>
      <c r="B1725" s="6" t="s">
        <v>31</v>
      </c>
      <c r="C1725" s="7" t="s">
        <v>31</v>
      </c>
      <c r="D1725" s="5" t="s">
        <v>31</v>
      </c>
      <c r="E1725" s="5" t="s">
        <v>31</v>
      </c>
      <c r="F1725" s="5" t="s">
        <v>31</v>
      </c>
      <c r="G1725" s="5" t="s">
        <v>4352</v>
      </c>
      <c r="H1725" s="5" t="s">
        <v>31</v>
      </c>
      <c r="I1725" s="5" t="s">
        <v>31</v>
      </c>
      <c r="J1725" s="5" t="s">
        <v>4351</v>
      </c>
      <c r="K1725" s="5" t="s">
        <v>31</v>
      </c>
      <c r="L1725" s="5" t="s">
        <v>31</v>
      </c>
      <c r="M1725" s="5" t="s">
        <v>31</v>
      </c>
    </row>
    <row r="1726" spans="1:13" ht="31.5" x14ac:dyDescent="0.4">
      <c r="A1726" s="5" t="s">
        <v>31</v>
      </c>
      <c r="B1726" s="6" t="s">
        <v>31</v>
      </c>
      <c r="C1726" s="7" t="s">
        <v>31</v>
      </c>
      <c r="D1726" s="5" t="s">
        <v>31</v>
      </c>
      <c r="E1726" s="5" t="s">
        <v>31</v>
      </c>
      <c r="F1726" s="5" t="s">
        <v>31</v>
      </c>
      <c r="G1726" s="5" t="s">
        <v>4350</v>
      </c>
      <c r="H1726" s="5" t="s">
        <v>31</v>
      </c>
      <c r="I1726" s="5" t="s">
        <v>31</v>
      </c>
      <c r="J1726" s="5" t="s">
        <v>4349</v>
      </c>
      <c r="K1726" s="5" t="s">
        <v>31</v>
      </c>
      <c r="L1726" s="5" t="s">
        <v>31</v>
      </c>
      <c r="M1726" s="5" t="s">
        <v>31</v>
      </c>
    </row>
    <row r="1727" spans="1:13" ht="10.5" x14ac:dyDescent="0.4">
      <c r="A1727" s="5" t="s">
        <v>31</v>
      </c>
      <c r="B1727" s="6" t="s">
        <v>31</v>
      </c>
      <c r="C1727" s="7" t="s">
        <v>31</v>
      </c>
      <c r="D1727" s="5" t="s">
        <v>31</v>
      </c>
      <c r="E1727" s="5" t="s">
        <v>31</v>
      </c>
      <c r="F1727" s="5" t="s">
        <v>31</v>
      </c>
      <c r="G1727" s="5" t="s">
        <v>4348</v>
      </c>
      <c r="H1727" s="5" t="s">
        <v>31</v>
      </c>
      <c r="I1727" s="5" t="s">
        <v>31</v>
      </c>
      <c r="J1727" s="5" t="s">
        <v>4347</v>
      </c>
      <c r="K1727" s="5" t="s">
        <v>31</v>
      </c>
      <c r="L1727" s="5" t="s">
        <v>31</v>
      </c>
      <c r="M1727" s="5" t="s">
        <v>31</v>
      </c>
    </row>
    <row r="1728" spans="1:13" ht="10.5" x14ac:dyDescent="0.4">
      <c r="A1728" s="5" t="s">
        <v>31</v>
      </c>
      <c r="B1728" s="6" t="s">
        <v>31</v>
      </c>
      <c r="C1728" s="7" t="s">
        <v>31</v>
      </c>
      <c r="D1728" s="5" t="s">
        <v>31</v>
      </c>
      <c r="E1728" s="5" t="s">
        <v>31</v>
      </c>
      <c r="F1728" s="5" t="s">
        <v>31</v>
      </c>
      <c r="G1728" s="5" t="s">
        <v>4346</v>
      </c>
      <c r="H1728" s="5" t="s">
        <v>31</v>
      </c>
      <c r="I1728" s="5" t="s">
        <v>31</v>
      </c>
      <c r="J1728" s="5" t="s">
        <v>4345</v>
      </c>
      <c r="K1728" s="5" t="s">
        <v>31</v>
      </c>
      <c r="L1728" s="5" t="s">
        <v>31</v>
      </c>
      <c r="M1728" s="5" t="s">
        <v>31</v>
      </c>
    </row>
    <row r="1729" spans="1:13" ht="10.5" x14ac:dyDescent="0.4">
      <c r="A1729" s="5" t="s">
        <v>31</v>
      </c>
      <c r="B1729" s="6" t="s">
        <v>31</v>
      </c>
      <c r="C1729" s="7" t="s">
        <v>31</v>
      </c>
      <c r="D1729" s="5" t="s">
        <v>31</v>
      </c>
      <c r="E1729" s="5" t="s">
        <v>31</v>
      </c>
      <c r="F1729" s="5" t="s">
        <v>31</v>
      </c>
      <c r="G1729" s="5" t="s">
        <v>4344</v>
      </c>
      <c r="H1729" s="5" t="s">
        <v>31</v>
      </c>
      <c r="I1729" s="5" t="s">
        <v>31</v>
      </c>
      <c r="J1729" s="5" t="s">
        <v>4343</v>
      </c>
      <c r="K1729" s="5" t="s">
        <v>31</v>
      </c>
      <c r="L1729" s="5" t="s">
        <v>31</v>
      </c>
      <c r="M1729" s="5" t="s">
        <v>31</v>
      </c>
    </row>
    <row r="1730" spans="1:13" ht="10.5" x14ac:dyDescent="0.4">
      <c r="A1730" s="5" t="s">
        <v>31</v>
      </c>
      <c r="B1730" s="6" t="s">
        <v>31</v>
      </c>
      <c r="C1730" s="7" t="s">
        <v>31</v>
      </c>
      <c r="D1730" s="5" t="s">
        <v>31</v>
      </c>
      <c r="E1730" s="5" t="s">
        <v>31</v>
      </c>
      <c r="F1730" s="5" t="s">
        <v>31</v>
      </c>
      <c r="G1730" s="5" t="s">
        <v>4342</v>
      </c>
      <c r="H1730" s="5" t="s">
        <v>31</v>
      </c>
      <c r="I1730" s="5" t="s">
        <v>31</v>
      </c>
      <c r="J1730" s="5" t="s">
        <v>4341</v>
      </c>
      <c r="K1730" s="5" t="s">
        <v>31</v>
      </c>
      <c r="L1730" s="5" t="s">
        <v>31</v>
      </c>
      <c r="M1730" s="5" t="s">
        <v>31</v>
      </c>
    </row>
    <row r="1731" spans="1:13" ht="10.5" x14ac:dyDescent="0.4">
      <c r="A1731" s="5" t="s">
        <v>31</v>
      </c>
      <c r="B1731" s="6" t="s">
        <v>31</v>
      </c>
      <c r="C1731" s="7" t="s">
        <v>31</v>
      </c>
      <c r="D1731" s="5" t="s">
        <v>31</v>
      </c>
      <c r="E1731" s="5" t="s">
        <v>31</v>
      </c>
      <c r="F1731" s="5" t="s">
        <v>31</v>
      </c>
      <c r="G1731" s="5" t="s">
        <v>4340</v>
      </c>
      <c r="H1731" s="5" t="s">
        <v>31</v>
      </c>
      <c r="I1731" s="5" t="s">
        <v>31</v>
      </c>
      <c r="J1731" s="5" t="s">
        <v>4339</v>
      </c>
      <c r="K1731" s="5" t="s">
        <v>31</v>
      </c>
      <c r="L1731" s="5" t="s">
        <v>31</v>
      </c>
      <c r="M1731" s="5" t="s">
        <v>31</v>
      </c>
    </row>
    <row r="1732" spans="1:13" ht="10.5" x14ac:dyDescent="0.4">
      <c r="A1732" s="5" t="s">
        <v>31</v>
      </c>
      <c r="B1732" s="6" t="s">
        <v>31</v>
      </c>
      <c r="C1732" s="7" t="s">
        <v>31</v>
      </c>
      <c r="D1732" s="5" t="s">
        <v>31</v>
      </c>
      <c r="E1732" s="5" t="s">
        <v>31</v>
      </c>
      <c r="F1732" s="5" t="s">
        <v>31</v>
      </c>
      <c r="G1732" s="5" t="s">
        <v>4338</v>
      </c>
      <c r="H1732" s="5" t="s">
        <v>31</v>
      </c>
      <c r="I1732" s="5" t="s">
        <v>31</v>
      </c>
      <c r="J1732" s="5" t="s">
        <v>4337</v>
      </c>
      <c r="K1732" s="5" t="s">
        <v>31</v>
      </c>
      <c r="L1732" s="5" t="s">
        <v>31</v>
      </c>
      <c r="M1732" s="5" t="s">
        <v>31</v>
      </c>
    </row>
    <row r="1733" spans="1:13" ht="21" x14ac:dyDescent="0.4">
      <c r="A1733" s="5" t="s">
        <v>31</v>
      </c>
      <c r="B1733" s="6" t="s">
        <v>31</v>
      </c>
      <c r="C1733" s="7" t="s">
        <v>31</v>
      </c>
      <c r="D1733" s="5" t="s">
        <v>31</v>
      </c>
      <c r="E1733" s="5" t="s">
        <v>31</v>
      </c>
      <c r="F1733" s="5" t="s">
        <v>31</v>
      </c>
      <c r="G1733" s="5" t="s">
        <v>4336</v>
      </c>
      <c r="H1733" s="5" t="s">
        <v>31</v>
      </c>
      <c r="I1733" s="5" t="s">
        <v>31</v>
      </c>
      <c r="J1733" s="5" t="s">
        <v>4335</v>
      </c>
      <c r="K1733" s="5" t="s">
        <v>31</v>
      </c>
      <c r="L1733" s="5" t="s">
        <v>31</v>
      </c>
      <c r="M1733" s="5" t="s">
        <v>31</v>
      </c>
    </row>
    <row r="1734" spans="1:13" ht="10.5" x14ac:dyDescent="0.4">
      <c r="A1734" s="5" t="s">
        <v>31</v>
      </c>
      <c r="B1734" s="6" t="s">
        <v>31</v>
      </c>
      <c r="C1734" s="7" t="s">
        <v>31</v>
      </c>
      <c r="D1734" s="5" t="s">
        <v>31</v>
      </c>
      <c r="E1734" s="5" t="s">
        <v>31</v>
      </c>
      <c r="F1734" s="5" t="s">
        <v>31</v>
      </c>
      <c r="G1734" s="5" t="s">
        <v>4334</v>
      </c>
      <c r="H1734" s="5" t="s">
        <v>31</v>
      </c>
      <c r="I1734" s="5" t="s">
        <v>31</v>
      </c>
      <c r="J1734" s="5" t="s">
        <v>4333</v>
      </c>
      <c r="K1734" s="5" t="s">
        <v>31</v>
      </c>
      <c r="L1734" s="5" t="s">
        <v>31</v>
      </c>
      <c r="M1734" s="5" t="s">
        <v>31</v>
      </c>
    </row>
    <row r="1735" spans="1:13" ht="10.5" x14ac:dyDescent="0.4">
      <c r="A1735" s="5" t="s">
        <v>31</v>
      </c>
      <c r="B1735" s="6" t="s">
        <v>31</v>
      </c>
      <c r="C1735" s="7" t="s">
        <v>31</v>
      </c>
      <c r="D1735" s="5" t="s">
        <v>31</v>
      </c>
      <c r="E1735" s="5" t="s">
        <v>31</v>
      </c>
      <c r="F1735" s="5" t="s">
        <v>31</v>
      </c>
      <c r="G1735" s="5" t="s">
        <v>4332</v>
      </c>
      <c r="H1735" s="5" t="s">
        <v>31</v>
      </c>
      <c r="I1735" s="5" t="s">
        <v>31</v>
      </c>
      <c r="J1735" s="5" t="s">
        <v>4331</v>
      </c>
      <c r="K1735" s="5" t="s">
        <v>31</v>
      </c>
      <c r="L1735" s="5" t="s">
        <v>31</v>
      </c>
      <c r="M1735" s="5" t="s">
        <v>31</v>
      </c>
    </row>
    <row r="1736" spans="1:13" ht="31.5" x14ac:dyDescent="0.4">
      <c r="A1736" s="5" t="s">
        <v>31</v>
      </c>
      <c r="B1736" s="6" t="s">
        <v>31</v>
      </c>
      <c r="C1736" s="7" t="s">
        <v>31</v>
      </c>
      <c r="D1736" s="5" t="s">
        <v>31</v>
      </c>
      <c r="E1736" s="5" t="s">
        <v>31</v>
      </c>
      <c r="F1736" s="5" t="s">
        <v>31</v>
      </c>
      <c r="G1736" s="5" t="s">
        <v>4330</v>
      </c>
      <c r="H1736" s="5" t="s">
        <v>31</v>
      </c>
      <c r="I1736" s="5" t="s">
        <v>31</v>
      </c>
      <c r="J1736" s="5" t="s">
        <v>4329</v>
      </c>
      <c r="K1736" s="5" t="s">
        <v>31</v>
      </c>
      <c r="L1736" s="5" t="s">
        <v>31</v>
      </c>
      <c r="M1736" s="5" t="s">
        <v>31</v>
      </c>
    </row>
    <row r="1737" spans="1:13" ht="10.5" x14ac:dyDescent="0.4">
      <c r="A1737" s="5" t="s">
        <v>31</v>
      </c>
      <c r="B1737" s="6" t="s">
        <v>31</v>
      </c>
      <c r="C1737" s="7" t="s">
        <v>31</v>
      </c>
      <c r="D1737" s="5" t="s">
        <v>31</v>
      </c>
      <c r="E1737" s="5" t="s">
        <v>31</v>
      </c>
      <c r="F1737" s="5" t="s">
        <v>31</v>
      </c>
      <c r="G1737" s="5" t="s">
        <v>4328</v>
      </c>
      <c r="H1737" s="5" t="s">
        <v>31</v>
      </c>
      <c r="I1737" s="5" t="s">
        <v>31</v>
      </c>
      <c r="J1737" s="5" t="s">
        <v>4327</v>
      </c>
      <c r="K1737" s="5" t="s">
        <v>31</v>
      </c>
      <c r="L1737" s="5" t="s">
        <v>31</v>
      </c>
      <c r="M1737" s="5" t="s">
        <v>31</v>
      </c>
    </row>
    <row r="1738" spans="1:13" ht="42" x14ac:dyDescent="0.4">
      <c r="A1738" s="5" t="s">
        <v>31</v>
      </c>
      <c r="B1738" s="6" t="s">
        <v>31</v>
      </c>
      <c r="C1738" s="7" t="s">
        <v>31</v>
      </c>
      <c r="D1738" s="5" t="s">
        <v>31</v>
      </c>
      <c r="E1738" s="5" t="s">
        <v>48</v>
      </c>
      <c r="F1738" s="5" t="s">
        <v>1534</v>
      </c>
      <c r="G1738" s="5" t="s">
        <v>1535</v>
      </c>
      <c r="H1738" s="5" t="s">
        <v>31</v>
      </c>
      <c r="I1738" s="5" t="s">
        <v>31</v>
      </c>
      <c r="J1738" s="5" t="s">
        <v>4326</v>
      </c>
      <c r="K1738" s="5" t="s">
        <v>4325</v>
      </c>
      <c r="L1738" s="5" t="s">
        <v>31</v>
      </c>
      <c r="M1738" s="5" t="s">
        <v>31</v>
      </c>
    </row>
    <row r="1739" spans="1:13" ht="10.5" x14ac:dyDescent="0.4">
      <c r="A1739" s="5" t="s">
        <v>31</v>
      </c>
      <c r="B1739" s="6" t="s">
        <v>31</v>
      </c>
      <c r="C1739" s="7" t="s">
        <v>31</v>
      </c>
      <c r="D1739" s="5" t="s">
        <v>31</v>
      </c>
      <c r="E1739" s="5" t="s">
        <v>31</v>
      </c>
      <c r="F1739" s="5" t="s">
        <v>31</v>
      </c>
      <c r="G1739" s="5" t="s">
        <v>4324</v>
      </c>
      <c r="H1739" s="5" t="s">
        <v>31</v>
      </c>
      <c r="I1739" s="5" t="s">
        <v>31</v>
      </c>
      <c r="J1739" s="5" t="s">
        <v>4323</v>
      </c>
      <c r="K1739" s="5" t="s">
        <v>66</v>
      </c>
      <c r="L1739" s="5" t="s">
        <v>31</v>
      </c>
      <c r="M1739" s="5" t="s">
        <v>31</v>
      </c>
    </row>
    <row r="1740" spans="1:13" ht="21" x14ac:dyDescent="0.4">
      <c r="A1740" s="5" t="s">
        <v>31</v>
      </c>
      <c r="B1740" s="6" t="s">
        <v>31</v>
      </c>
      <c r="C1740" s="7" t="s">
        <v>31</v>
      </c>
      <c r="D1740" s="5" t="s">
        <v>31</v>
      </c>
      <c r="E1740" s="5" t="s">
        <v>31</v>
      </c>
      <c r="F1740" s="5" t="s">
        <v>31</v>
      </c>
      <c r="G1740" s="5" t="s">
        <v>4322</v>
      </c>
      <c r="H1740" s="5" t="s">
        <v>31</v>
      </c>
      <c r="I1740" s="5" t="s">
        <v>31</v>
      </c>
      <c r="J1740" s="5" t="s">
        <v>4321</v>
      </c>
      <c r="K1740" s="5" t="s">
        <v>31</v>
      </c>
      <c r="L1740" s="5" t="s">
        <v>31</v>
      </c>
      <c r="M1740" s="5" t="s">
        <v>31</v>
      </c>
    </row>
    <row r="1741" spans="1:13" ht="31.5" x14ac:dyDescent="0.4">
      <c r="A1741" s="5" t="s">
        <v>31</v>
      </c>
      <c r="B1741" s="6" t="s">
        <v>31</v>
      </c>
      <c r="C1741" s="7" t="s">
        <v>31</v>
      </c>
      <c r="D1741" s="5" t="s">
        <v>31</v>
      </c>
      <c r="E1741" s="5" t="s">
        <v>72</v>
      </c>
      <c r="F1741" s="5" t="s">
        <v>1537</v>
      </c>
      <c r="G1741" s="5" t="s">
        <v>4320</v>
      </c>
      <c r="H1741" s="5" t="s">
        <v>31</v>
      </c>
      <c r="I1741" s="5" t="s">
        <v>31</v>
      </c>
      <c r="J1741" s="5" t="s">
        <v>4319</v>
      </c>
      <c r="K1741" s="5" t="s">
        <v>4318</v>
      </c>
      <c r="L1741" s="5" t="s">
        <v>31</v>
      </c>
      <c r="M1741" s="5" t="s">
        <v>31</v>
      </c>
    </row>
    <row r="1742" spans="1:13" ht="10.5" x14ac:dyDescent="0.4">
      <c r="A1742" s="5" t="s">
        <v>31</v>
      </c>
      <c r="B1742" s="6" t="s">
        <v>31</v>
      </c>
      <c r="C1742" s="7" t="s">
        <v>31</v>
      </c>
      <c r="D1742" s="5" t="s">
        <v>31</v>
      </c>
      <c r="E1742" s="5" t="s">
        <v>31</v>
      </c>
      <c r="F1742" s="5" t="s">
        <v>31</v>
      </c>
      <c r="G1742" s="5" t="s">
        <v>4317</v>
      </c>
      <c r="H1742" s="5" t="s">
        <v>31</v>
      </c>
      <c r="I1742" s="5" t="s">
        <v>31</v>
      </c>
      <c r="J1742" s="5" t="s">
        <v>4316</v>
      </c>
      <c r="K1742" s="5" t="s">
        <v>31</v>
      </c>
      <c r="L1742" s="5" t="s">
        <v>31</v>
      </c>
      <c r="M1742" s="5" t="s">
        <v>31</v>
      </c>
    </row>
    <row r="1743" spans="1:13" ht="10.5" x14ac:dyDescent="0.4">
      <c r="A1743" s="5" t="s">
        <v>31</v>
      </c>
      <c r="B1743" s="6" t="s">
        <v>31</v>
      </c>
      <c r="C1743" s="7" t="s">
        <v>31</v>
      </c>
      <c r="D1743" s="5" t="s">
        <v>31</v>
      </c>
      <c r="E1743" s="5" t="s">
        <v>31</v>
      </c>
      <c r="F1743" s="5" t="s">
        <v>31</v>
      </c>
      <c r="G1743" s="5" t="s">
        <v>2432</v>
      </c>
      <c r="H1743" s="5" t="s">
        <v>31</v>
      </c>
      <c r="I1743" s="5" t="s">
        <v>31</v>
      </c>
      <c r="J1743" s="5" t="s">
        <v>4315</v>
      </c>
      <c r="K1743" s="5" t="s">
        <v>31</v>
      </c>
      <c r="L1743" s="5" t="s">
        <v>31</v>
      </c>
      <c r="M1743" s="5" t="s">
        <v>31</v>
      </c>
    </row>
    <row r="1744" spans="1:13" ht="10.5" x14ac:dyDescent="0.4">
      <c r="A1744" s="5" t="s">
        <v>31</v>
      </c>
      <c r="B1744" s="6" t="s">
        <v>31</v>
      </c>
      <c r="C1744" s="7" t="s">
        <v>31</v>
      </c>
      <c r="D1744" s="5" t="s">
        <v>31</v>
      </c>
      <c r="E1744" s="5" t="s">
        <v>31</v>
      </c>
      <c r="F1744" s="5" t="s">
        <v>31</v>
      </c>
      <c r="G1744" s="5" t="s">
        <v>1538</v>
      </c>
      <c r="H1744" s="5" t="s">
        <v>31</v>
      </c>
      <c r="I1744" s="5" t="s">
        <v>31</v>
      </c>
      <c r="J1744" s="5" t="s">
        <v>4314</v>
      </c>
      <c r="K1744" s="5" t="s">
        <v>43</v>
      </c>
      <c r="L1744" s="5" t="s">
        <v>31</v>
      </c>
      <c r="M1744" s="5" t="s">
        <v>31</v>
      </c>
    </row>
    <row r="1745" spans="1:13" ht="10.5" x14ac:dyDescent="0.4">
      <c r="A1745" s="5" t="s">
        <v>31</v>
      </c>
      <c r="B1745" s="6" t="s">
        <v>31</v>
      </c>
      <c r="C1745" s="7" t="s">
        <v>31</v>
      </c>
      <c r="D1745" s="5" t="s">
        <v>31</v>
      </c>
      <c r="E1745" s="5" t="s">
        <v>31</v>
      </c>
      <c r="F1745" s="5" t="s">
        <v>31</v>
      </c>
      <c r="G1745" s="5" t="s">
        <v>4313</v>
      </c>
      <c r="H1745" s="5" t="s">
        <v>31</v>
      </c>
      <c r="I1745" s="5" t="s">
        <v>31</v>
      </c>
      <c r="J1745" s="5" t="s">
        <v>4312</v>
      </c>
      <c r="K1745" s="5" t="s">
        <v>31</v>
      </c>
      <c r="L1745" s="5" t="s">
        <v>31</v>
      </c>
      <c r="M1745" s="5" t="s">
        <v>31</v>
      </c>
    </row>
    <row r="1746" spans="1:13" ht="10.5" x14ac:dyDescent="0.4">
      <c r="A1746" s="5" t="s">
        <v>31</v>
      </c>
      <c r="B1746" s="6" t="s">
        <v>31</v>
      </c>
      <c r="C1746" s="7" t="s">
        <v>31</v>
      </c>
      <c r="D1746" s="5" t="s">
        <v>31</v>
      </c>
      <c r="E1746" s="5" t="s">
        <v>31</v>
      </c>
      <c r="F1746" s="5" t="s">
        <v>31</v>
      </c>
      <c r="G1746" s="5" t="s">
        <v>806</v>
      </c>
      <c r="H1746" s="5" t="s">
        <v>31</v>
      </c>
      <c r="I1746" s="5" t="s">
        <v>31</v>
      </c>
      <c r="J1746" s="5" t="s">
        <v>4311</v>
      </c>
      <c r="K1746" s="5" t="s">
        <v>31</v>
      </c>
      <c r="L1746" s="5" t="s">
        <v>31</v>
      </c>
      <c r="M1746" s="5" t="s">
        <v>31</v>
      </c>
    </row>
    <row r="1747" spans="1:13" ht="10.5" x14ac:dyDescent="0.4">
      <c r="A1747" s="5" t="s">
        <v>31</v>
      </c>
      <c r="B1747" s="6" t="s">
        <v>31</v>
      </c>
      <c r="C1747" s="7" t="s">
        <v>31</v>
      </c>
      <c r="D1747" s="5" t="s">
        <v>31</v>
      </c>
      <c r="E1747" s="5" t="s">
        <v>31</v>
      </c>
      <c r="F1747" s="5" t="s">
        <v>31</v>
      </c>
      <c r="G1747" s="5" t="s">
        <v>4310</v>
      </c>
      <c r="H1747" s="5" t="s">
        <v>31</v>
      </c>
      <c r="I1747" s="5" t="s">
        <v>31</v>
      </c>
      <c r="J1747" s="5" t="s">
        <v>4309</v>
      </c>
      <c r="K1747" s="5" t="s">
        <v>31</v>
      </c>
      <c r="L1747" s="5" t="s">
        <v>31</v>
      </c>
      <c r="M1747" s="5" t="s">
        <v>31</v>
      </c>
    </row>
    <row r="1748" spans="1:13" ht="10.5" x14ac:dyDescent="0.4">
      <c r="A1748" s="5" t="s">
        <v>31</v>
      </c>
      <c r="B1748" s="6" t="s">
        <v>31</v>
      </c>
      <c r="C1748" s="7" t="s">
        <v>31</v>
      </c>
      <c r="D1748" s="5" t="s">
        <v>31</v>
      </c>
      <c r="E1748" s="5" t="s">
        <v>31</v>
      </c>
      <c r="F1748" s="5" t="s">
        <v>31</v>
      </c>
      <c r="G1748" s="5" t="s">
        <v>2116</v>
      </c>
      <c r="H1748" s="5" t="s">
        <v>31</v>
      </c>
      <c r="I1748" s="5" t="s">
        <v>31</v>
      </c>
      <c r="J1748" s="5" t="s">
        <v>4308</v>
      </c>
      <c r="K1748" s="5" t="s">
        <v>91</v>
      </c>
      <c r="L1748" s="5" t="s">
        <v>31</v>
      </c>
      <c r="M1748" s="5" t="s">
        <v>31</v>
      </c>
    </row>
    <row r="1749" spans="1:13" ht="10.5" x14ac:dyDescent="0.4">
      <c r="A1749" s="5" t="s">
        <v>31</v>
      </c>
      <c r="B1749" s="6" t="s">
        <v>31</v>
      </c>
      <c r="C1749" s="7" t="s">
        <v>31</v>
      </c>
      <c r="D1749" s="5" t="s">
        <v>31</v>
      </c>
      <c r="E1749" s="5" t="s">
        <v>31</v>
      </c>
      <c r="F1749" s="5" t="s">
        <v>31</v>
      </c>
      <c r="G1749" s="5" t="s">
        <v>4307</v>
      </c>
      <c r="H1749" s="5" t="s">
        <v>31</v>
      </c>
      <c r="I1749" s="5" t="s">
        <v>31</v>
      </c>
      <c r="J1749" s="5" t="s">
        <v>4306</v>
      </c>
      <c r="K1749" s="5" t="s">
        <v>31</v>
      </c>
      <c r="L1749" s="5" t="s">
        <v>31</v>
      </c>
      <c r="M1749" s="5" t="s">
        <v>31</v>
      </c>
    </row>
    <row r="1750" spans="1:13" ht="10.5" x14ac:dyDescent="0.4">
      <c r="A1750" s="5" t="s">
        <v>31</v>
      </c>
      <c r="B1750" s="6" t="s">
        <v>31</v>
      </c>
      <c r="C1750" s="7" t="s">
        <v>31</v>
      </c>
      <c r="D1750" s="5" t="s">
        <v>31</v>
      </c>
      <c r="E1750" s="5" t="s">
        <v>31</v>
      </c>
      <c r="F1750" s="5" t="s">
        <v>31</v>
      </c>
      <c r="G1750" s="5" t="s">
        <v>4305</v>
      </c>
      <c r="H1750" s="5" t="s">
        <v>31</v>
      </c>
      <c r="I1750" s="5" t="s">
        <v>31</v>
      </c>
      <c r="J1750" s="5" t="s">
        <v>4304</v>
      </c>
      <c r="K1750" s="5" t="s">
        <v>31</v>
      </c>
      <c r="L1750" s="5" t="s">
        <v>31</v>
      </c>
      <c r="M1750" s="5" t="s">
        <v>31</v>
      </c>
    </row>
    <row r="1751" spans="1:13" ht="10.5" x14ac:dyDescent="0.4">
      <c r="A1751" s="5" t="s">
        <v>31</v>
      </c>
      <c r="B1751" s="6" t="s">
        <v>31</v>
      </c>
      <c r="C1751" s="7" t="s">
        <v>31</v>
      </c>
      <c r="D1751" s="5" t="s">
        <v>31</v>
      </c>
      <c r="E1751" s="5" t="s">
        <v>31</v>
      </c>
      <c r="F1751" s="5" t="s">
        <v>31</v>
      </c>
      <c r="G1751" s="5" t="s">
        <v>1550</v>
      </c>
      <c r="H1751" s="5" t="s">
        <v>31</v>
      </c>
      <c r="I1751" s="5" t="s">
        <v>31</v>
      </c>
      <c r="J1751" s="5" t="s">
        <v>4303</v>
      </c>
      <c r="K1751" s="5" t="s">
        <v>31</v>
      </c>
      <c r="L1751" s="5" t="s">
        <v>31</v>
      </c>
      <c r="M1751" s="5" t="s">
        <v>31</v>
      </c>
    </row>
    <row r="1752" spans="1:13" ht="10.5" x14ac:dyDescent="0.4">
      <c r="A1752" s="5" t="s">
        <v>31</v>
      </c>
      <c r="B1752" s="6" t="s">
        <v>31</v>
      </c>
      <c r="C1752" s="7" t="s">
        <v>31</v>
      </c>
      <c r="D1752" s="5" t="s">
        <v>31</v>
      </c>
      <c r="E1752" s="5" t="s">
        <v>31</v>
      </c>
      <c r="F1752" s="5" t="s">
        <v>31</v>
      </c>
      <c r="G1752" s="5" t="s">
        <v>1548</v>
      </c>
      <c r="H1752" s="5" t="s">
        <v>31</v>
      </c>
      <c r="I1752" s="5" t="s">
        <v>31</v>
      </c>
      <c r="J1752" s="5" t="s">
        <v>4302</v>
      </c>
      <c r="K1752" s="5" t="s">
        <v>31</v>
      </c>
      <c r="L1752" s="5" t="s">
        <v>31</v>
      </c>
      <c r="M1752" s="5" t="s">
        <v>31</v>
      </c>
    </row>
    <row r="1753" spans="1:13" ht="10.5" x14ac:dyDescent="0.4">
      <c r="A1753" s="5" t="s">
        <v>31</v>
      </c>
      <c r="B1753" s="6" t="s">
        <v>31</v>
      </c>
      <c r="C1753" s="7" t="s">
        <v>31</v>
      </c>
      <c r="D1753" s="5" t="s">
        <v>31</v>
      </c>
      <c r="E1753" s="5" t="s">
        <v>31</v>
      </c>
      <c r="F1753" s="5" t="s">
        <v>31</v>
      </c>
      <c r="G1753" s="5" t="s">
        <v>1549</v>
      </c>
      <c r="H1753" s="5" t="s">
        <v>31</v>
      </c>
      <c r="I1753" s="5" t="s">
        <v>31</v>
      </c>
      <c r="J1753" s="5" t="s">
        <v>4301</v>
      </c>
      <c r="K1753" s="5" t="s">
        <v>31</v>
      </c>
      <c r="L1753" s="5" t="s">
        <v>31</v>
      </c>
      <c r="M1753" s="5" t="s">
        <v>31</v>
      </c>
    </row>
    <row r="1754" spans="1:13" ht="10.5" x14ac:dyDescent="0.4">
      <c r="A1754" s="5" t="s">
        <v>31</v>
      </c>
      <c r="B1754" s="6" t="s">
        <v>31</v>
      </c>
      <c r="C1754" s="7" t="s">
        <v>31</v>
      </c>
      <c r="D1754" s="5" t="s">
        <v>31</v>
      </c>
      <c r="E1754" s="5" t="s">
        <v>31</v>
      </c>
      <c r="F1754" s="5" t="s">
        <v>31</v>
      </c>
      <c r="G1754" s="5" t="s">
        <v>1551</v>
      </c>
      <c r="H1754" s="5" t="s">
        <v>31</v>
      </c>
      <c r="I1754" s="5" t="s">
        <v>31</v>
      </c>
      <c r="J1754" s="5" t="s">
        <v>4300</v>
      </c>
      <c r="K1754" s="5" t="s">
        <v>31</v>
      </c>
      <c r="L1754" s="5" t="s">
        <v>31</v>
      </c>
      <c r="M1754" s="5" t="s">
        <v>31</v>
      </c>
    </row>
    <row r="1755" spans="1:13" ht="10.5" x14ac:dyDescent="0.4">
      <c r="A1755" s="5" t="s">
        <v>31</v>
      </c>
      <c r="B1755" s="6" t="s">
        <v>31</v>
      </c>
      <c r="C1755" s="7" t="s">
        <v>31</v>
      </c>
      <c r="D1755" s="5" t="s">
        <v>31</v>
      </c>
      <c r="E1755" s="5" t="s">
        <v>31</v>
      </c>
      <c r="F1755" s="5" t="s">
        <v>31</v>
      </c>
      <c r="G1755" s="5" t="s">
        <v>4299</v>
      </c>
      <c r="H1755" s="5" t="s">
        <v>31</v>
      </c>
      <c r="I1755" s="5" t="s">
        <v>31</v>
      </c>
      <c r="J1755" s="5" t="s">
        <v>4298</v>
      </c>
      <c r="K1755" s="5" t="s">
        <v>31</v>
      </c>
      <c r="L1755" s="5" t="s">
        <v>31</v>
      </c>
      <c r="M1755" s="5" t="s">
        <v>31</v>
      </c>
    </row>
    <row r="1756" spans="1:13" ht="10.5" x14ac:dyDescent="0.4">
      <c r="A1756" s="5" t="s">
        <v>31</v>
      </c>
      <c r="B1756" s="6" t="s">
        <v>31</v>
      </c>
      <c r="C1756" s="7" t="s">
        <v>31</v>
      </c>
      <c r="D1756" s="5" t="s">
        <v>31</v>
      </c>
      <c r="E1756" s="5" t="s">
        <v>31</v>
      </c>
      <c r="F1756" s="5" t="s">
        <v>31</v>
      </c>
      <c r="G1756" s="5" t="s">
        <v>1593</v>
      </c>
      <c r="H1756" s="5" t="s">
        <v>31</v>
      </c>
      <c r="I1756" s="5" t="s">
        <v>31</v>
      </c>
      <c r="J1756" s="5" t="s">
        <v>4297</v>
      </c>
      <c r="K1756" s="5" t="s">
        <v>31</v>
      </c>
      <c r="L1756" s="5" t="s">
        <v>31</v>
      </c>
      <c r="M1756" s="5" t="s">
        <v>31</v>
      </c>
    </row>
    <row r="1757" spans="1:13" ht="10.5" x14ac:dyDescent="0.4">
      <c r="A1757" s="5" t="s">
        <v>31</v>
      </c>
      <c r="B1757" s="6" t="s">
        <v>31</v>
      </c>
      <c r="C1757" s="7" t="s">
        <v>31</v>
      </c>
      <c r="D1757" s="5" t="s">
        <v>31</v>
      </c>
      <c r="E1757" s="5" t="s">
        <v>31</v>
      </c>
      <c r="F1757" s="5" t="s">
        <v>31</v>
      </c>
      <c r="G1757" s="5" t="s">
        <v>4296</v>
      </c>
      <c r="H1757" s="5" t="s">
        <v>31</v>
      </c>
      <c r="I1757" s="5" t="s">
        <v>31</v>
      </c>
      <c r="J1757" s="5" t="s">
        <v>4295</v>
      </c>
      <c r="K1757" s="5" t="s">
        <v>31</v>
      </c>
      <c r="L1757" s="5" t="s">
        <v>31</v>
      </c>
      <c r="M1757" s="5" t="s">
        <v>31</v>
      </c>
    </row>
    <row r="1758" spans="1:13" ht="31.5" x14ac:dyDescent="0.4">
      <c r="A1758" s="5" t="s">
        <v>31</v>
      </c>
      <c r="B1758" s="6" t="s">
        <v>31</v>
      </c>
      <c r="C1758" s="7" t="s">
        <v>31</v>
      </c>
      <c r="D1758" s="5" t="s">
        <v>31</v>
      </c>
      <c r="E1758" s="5" t="s">
        <v>31</v>
      </c>
      <c r="F1758" s="5" t="s">
        <v>31</v>
      </c>
      <c r="G1758" s="5" t="s">
        <v>4294</v>
      </c>
      <c r="H1758" s="5" t="s">
        <v>31</v>
      </c>
      <c r="I1758" s="5" t="s">
        <v>31</v>
      </c>
      <c r="J1758" s="5" t="s">
        <v>4293</v>
      </c>
      <c r="K1758" s="5" t="s">
        <v>4292</v>
      </c>
      <c r="L1758" s="5" t="s">
        <v>31</v>
      </c>
      <c r="M1758" s="5" t="s">
        <v>31</v>
      </c>
    </row>
    <row r="1759" spans="1:13" ht="10.5" x14ac:dyDescent="0.4">
      <c r="A1759" s="5" t="s">
        <v>31</v>
      </c>
      <c r="B1759" s="6" t="s">
        <v>31</v>
      </c>
      <c r="C1759" s="7" t="s">
        <v>31</v>
      </c>
      <c r="D1759" s="5" t="s">
        <v>31</v>
      </c>
      <c r="E1759" s="5" t="s">
        <v>31</v>
      </c>
      <c r="F1759" s="5" t="s">
        <v>31</v>
      </c>
      <c r="G1759" s="5" t="s">
        <v>4291</v>
      </c>
      <c r="H1759" s="5" t="s">
        <v>31</v>
      </c>
      <c r="I1759" s="5" t="s">
        <v>31</v>
      </c>
      <c r="J1759" s="5" t="s">
        <v>4290</v>
      </c>
      <c r="K1759" s="5" t="s">
        <v>31</v>
      </c>
      <c r="L1759" s="5" t="s">
        <v>31</v>
      </c>
      <c r="M1759" s="5" t="s">
        <v>31</v>
      </c>
    </row>
    <row r="1760" spans="1:13" ht="10.5" x14ac:dyDescent="0.4">
      <c r="A1760" s="5" t="s">
        <v>31</v>
      </c>
      <c r="B1760" s="6" t="s">
        <v>31</v>
      </c>
      <c r="C1760" s="7" t="s">
        <v>31</v>
      </c>
      <c r="D1760" s="5" t="s">
        <v>31</v>
      </c>
      <c r="E1760" s="5" t="s">
        <v>31</v>
      </c>
      <c r="F1760" s="5" t="s">
        <v>31</v>
      </c>
      <c r="G1760" s="5" t="s">
        <v>4289</v>
      </c>
      <c r="H1760" s="5" t="s">
        <v>31</v>
      </c>
      <c r="I1760" s="5" t="s">
        <v>31</v>
      </c>
      <c r="J1760" s="5" t="s">
        <v>4288</v>
      </c>
      <c r="K1760" s="5" t="s">
        <v>31</v>
      </c>
      <c r="L1760" s="5" t="s">
        <v>31</v>
      </c>
      <c r="M1760" s="5" t="s">
        <v>31</v>
      </c>
    </row>
    <row r="1761" spans="1:13" ht="10.5" x14ac:dyDescent="0.4">
      <c r="A1761" s="5" t="s">
        <v>31</v>
      </c>
      <c r="B1761" s="6" t="s">
        <v>31</v>
      </c>
      <c r="C1761" s="7" t="s">
        <v>31</v>
      </c>
      <c r="D1761" s="5" t="s">
        <v>31</v>
      </c>
      <c r="E1761" s="5" t="s">
        <v>31</v>
      </c>
      <c r="F1761" s="5" t="s">
        <v>31</v>
      </c>
      <c r="G1761" s="5" t="s">
        <v>4287</v>
      </c>
      <c r="H1761" s="5" t="s">
        <v>31</v>
      </c>
      <c r="I1761" s="5" t="s">
        <v>31</v>
      </c>
      <c r="J1761" s="5" t="s">
        <v>4286</v>
      </c>
      <c r="K1761" s="5" t="s">
        <v>31</v>
      </c>
      <c r="L1761" s="5" t="s">
        <v>31</v>
      </c>
      <c r="M1761" s="5" t="s">
        <v>31</v>
      </c>
    </row>
    <row r="1762" spans="1:13" ht="10.5" x14ac:dyDescent="0.4">
      <c r="A1762" s="5" t="s">
        <v>31</v>
      </c>
      <c r="B1762" s="6" t="s">
        <v>31</v>
      </c>
      <c r="C1762" s="7" t="s">
        <v>31</v>
      </c>
      <c r="D1762" s="5" t="s">
        <v>31</v>
      </c>
      <c r="E1762" s="5" t="s">
        <v>31</v>
      </c>
      <c r="F1762" s="5" t="s">
        <v>31</v>
      </c>
      <c r="G1762" s="5" t="s">
        <v>4285</v>
      </c>
      <c r="H1762" s="5" t="s">
        <v>31</v>
      </c>
      <c r="I1762" s="5" t="s">
        <v>31</v>
      </c>
      <c r="J1762" s="5" t="s">
        <v>4284</v>
      </c>
      <c r="K1762" s="5" t="s">
        <v>31</v>
      </c>
      <c r="L1762" s="5" t="s">
        <v>31</v>
      </c>
      <c r="M1762" s="5" t="s">
        <v>31</v>
      </c>
    </row>
    <row r="1763" spans="1:13" ht="10.5" x14ac:dyDescent="0.4">
      <c r="A1763" s="5" t="s">
        <v>31</v>
      </c>
      <c r="B1763" s="6" t="s">
        <v>31</v>
      </c>
      <c r="C1763" s="7" t="s">
        <v>31</v>
      </c>
      <c r="D1763" s="5" t="s">
        <v>31</v>
      </c>
      <c r="E1763" s="5" t="s">
        <v>31</v>
      </c>
      <c r="F1763" s="5" t="s">
        <v>31</v>
      </c>
      <c r="G1763" s="5" t="s">
        <v>4283</v>
      </c>
      <c r="H1763" s="5" t="s">
        <v>31</v>
      </c>
      <c r="I1763" s="5" t="s">
        <v>31</v>
      </c>
      <c r="J1763" s="5" t="s">
        <v>4282</v>
      </c>
      <c r="K1763" s="5" t="s">
        <v>31</v>
      </c>
      <c r="L1763" s="5" t="s">
        <v>31</v>
      </c>
      <c r="M1763" s="5" t="s">
        <v>31</v>
      </c>
    </row>
    <row r="1764" spans="1:13" ht="10.5" x14ac:dyDescent="0.4">
      <c r="A1764" s="5" t="s">
        <v>31</v>
      </c>
      <c r="B1764" s="6" t="s">
        <v>31</v>
      </c>
      <c r="C1764" s="7" t="s">
        <v>31</v>
      </c>
      <c r="D1764" s="5" t="s">
        <v>31</v>
      </c>
      <c r="E1764" s="5" t="s">
        <v>31</v>
      </c>
      <c r="F1764" s="5" t="s">
        <v>31</v>
      </c>
      <c r="G1764" s="5" t="s">
        <v>4281</v>
      </c>
      <c r="H1764" s="5" t="s">
        <v>31</v>
      </c>
      <c r="I1764" s="5" t="s">
        <v>31</v>
      </c>
      <c r="J1764" s="5" t="s">
        <v>4280</v>
      </c>
      <c r="K1764" s="5" t="s">
        <v>66</v>
      </c>
      <c r="L1764" s="5" t="s">
        <v>31</v>
      </c>
      <c r="M1764" s="5" t="s">
        <v>31</v>
      </c>
    </row>
    <row r="1765" spans="1:13" ht="10.5" x14ac:dyDescent="0.4">
      <c r="A1765" s="5" t="s">
        <v>31</v>
      </c>
      <c r="B1765" s="6" t="s">
        <v>31</v>
      </c>
      <c r="C1765" s="7" t="s">
        <v>31</v>
      </c>
      <c r="D1765" s="5" t="s">
        <v>31</v>
      </c>
      <c r="E1765" s="5" t="s">
        <v>31</v>
      </c>
      <c r="F1765" s="5" t="s">
        <v>31</v>
      </c>
      <c r="G1765" s="5" t="s">
        <v>4279</v>
      </c>
      <c r="H1765" s="5" t="s">
        <v>31</v>
      </c>
      <c r="I1765" s="5" t="s">
        <v>31</v>
      </c>
      <c r="J1765" s="5" t="s">
        <v>4278</v>
      </c>
      <c r="K1765" s="5" t="s">
        <v>31</v>
      </c>
      <c r="L1765" s="5" t="s">
        <v>31</v>
      </c>
      <c r="M1765" s="5" t="s">
        <v>31</v>
      </c>
    </row>
    <row r="1766" spans="1:13" ht="10.5" x14ac:dyDescent="0.4">
      <c r="A1766" s="5" t="s">
        <v>31</v>
      </c>
      <c r="B1766" s="6" t="s">
        <v>31</v>
      </c>
      <c r="C1766" s="7" t="s">
        <v>31</v>
      </c>
      <c r="D1766" s="5" t="s">
        <v>31</v>
      </c>
      <c r="E1766" s="5" t="s">
        <v>31</v>
      </c>
      <c r="F1766" s="5" t="s">
        <v>31</v>
      </c>
      <c r="G1766" s="5" t="s">
        <v>4277</v>
      </c>
      <c r="H1766" s="5" t="s">
        <v>31</v>
      </c>
      <c r="I1766" s="5" t="s">
        <v>31</v>
      </c>
      <c r="J1766" s="5" t="s">
        <v>4276</v>
      </c>
      <c r="K1766" s="5" t="s">
        <v>31</v>
      </c>
      <c r="L1766" s="5" t="s">
        <v>31</v>
      </c>
      <c r="M1766" s="5" t="s">
        <v>31</v>
      </c>
    </row>
    <row r="1767" spans="1:13" ht="10.5" x14ac:dyDescent="0.4">
      <c r="A1767" s="5" t="s">
        <v>31</v>
      </c>
      <c r="B1767" s="6" t="s">
        <v>31</v>
      </c>
      <c r="C1767" s="7" t="s">
        <v>31</v>
      </c>
      <c r="D1767" s="5" t="s">
        <v>31</v>
      </c>
      <c r="E1767" s="5" t="s">
        <v>31</v>
      </c>
      <c r="F1767" s="5" t="s">
        <v>31</v>
      </c>
      <c r="G1767" s="5" t="s">
        <v>4275</v>
      </c>
      <c r="H1767" s="5" t="s">
        <v>31</v>
      </c>
      <c r="I1767" s="5" t="s">
        <v>31</v>
      </c>
      <c r="J1767" s="5" t="s">
        <v>4274</v>
      </c>
      <c r="K1767" s="5" t="s">
        <v>31</v>
      </c>
      <c r="L1767" s="5" t="s">
        <v>31</v>
      </c>
      <c r="M1767" s="5" t="s">
        <v>31</v>
      </c>
    </row>
    <row r="1768" spans="1:13" ht="10.5" x14ac:dyDescent="0.4">
      <c r="A1768" s="5" t="s">
        <v>31</v>
      </c>
      <c r="B1768" s="6" t="s">
        <v>31</v>
      </c>
      <c r="C1768" s="7" t="s">
        <v>31</v>
      </c>
      <c r="D1768" s="5" t="s">
        <v>31</v>
      </c>
      <c r="E1768" s="5" t="s">
        <v>31</v>
      </c>
      <c r="F1768" s="5" t="s">
        <v>31</v>
      </c>
      <c r="G1768" s="5" t="s">
        <v>4273</v>
      </c>
      <c r="H1768" s="5" t="s">
        <v>31</v>
      </c>
      <c r="I1768" s="5" t="s">
        <v>31</v>
      </c>
      <c r="J1768" s="5" t="s">
        <v>4272</v>
      </c>
      <c r="K1768" s="5" t="s">
        <v>31</v>
      </c>
      <c r="L1768" s="5" t="s">
        <v>31</v>
      </c>
      <c r="M1768" s="5" t="s">
        <v>31</v>
      </c>
    </row>
    <row r="1769" spans="1:13" ht="10.5" x14ac:dyDescent="0.4">
      <c r="A1769" s="5" t="s">
        <v>31</v>
      </c>
      <c r="B1769" s="6" t="s">
        <v>31</v>
      </c>
      <c r="C1769" s="7" t="s">
        <v>31</v>
      </c>
      <c r="D1769" s="5" t="s">
        <v>31</v>
      </c>
      <c r="E1769" s="5" t="s">
        <v>31</v>
      </c>
      <c r="F1769" s="5" t="s">
        <v>31</v>
      </c>
      <c r="G1769" s="5" t="s">
        <v>4271</v>
      </c>
      <c r="H1769" s="5" t="s">
        <v>31</v>
      </c>
      <c r="I1769" s="5" t="s">
        <v>31</v>
      </c>
      <c r="J1769" s="5" t="s">
        <v>31</v>
      </c>
      <c r="K1769" s="5" t="s">
        <v>31</v>
      </c>
      <c r="L1769" s="5" t="s">
        <v>31</v>
      </c>
      <c r="M1769" s="5" t="s">
        <v>31</v>
      </c>
    </row>
    <row r="1770" spans="1:13" ht="10.5" x14ac:dyDescent="0.4">
      <c r="A1770" s="5" t="s">
        <v>31</v>
      </c>
      <c r="B1770" s="6" t="s">
        <v>31</v>
      </c>
      <c r="C1770" s="7" t="s">
        <v>31</v>
      </c>
      <c r="D1770" s="5" t="s">
        <v>31</v>
      </c>
      <c r="E1770" s="5" t="s">
        <v>31</v>
      </c>
      <c r="F1770" s="5" t="s">
        <v>31</v>
      </c>
      <c r="G1770" s="5" t="s">
        <v>4270</v>
      </c>
      <c r="H1770" s="5" t="s">
        <v>31</v>
      </c>
      <c r="I1770" s="5" t="s">
        <v>31</v>
      </c>
      <c r="J1770" s="5" t="s">
        <v>4269</v>
      </c>
      <c r="K1770" s="5" t="s">
        <v>31</v>
      </c>
      <c r="L1770" s="5" t="s">
        <v>31</v>
      </c>
      <c r="M1770" s="5" t="s">
        <v>31</v>
      </c>
    </row>
    <row r="1771" spans="1:13" ht="21" x14ac:dyDescent="0.4">
      <c r="A1771" s="5" t="s">
        <v>31</v>
      </c>
      <c r="B1771" s="6" t="s">
        <v>31</v>
      </c>
      <c r="C1771" s="7" t="s">
        <v>31</v>
      </c>
      <c r="D1771" s="5" t="s">
        <v>31</v>
      </c>
      <c r="E1771" s="5" t="s">
        <v>31</v>
      </c>
      <c r="F1771" s="5" t="s">
        <v>31</v>
      </c>
      <c r="G1771" s="5" t="s">
        <v>4268</v>
      </c>
      <c r="H1771" s="5" t="s">
        <v>31</v>
      </c>
      <c r="I1771" s="5" t="s">
        <v>31</v>
      </c>
      <c r="J1771" s="5" t="s">
        <v>4267</v>
      </c>
      <c r="K1771" s="5" t="s">
        <v>31</v>
      </c>
      <c r="L1771" s="5" t="s">
        <v>31</v>
      </c>
      <c r="M1771" s="5" t="s">
        <v>31</v>
      </c>
    </row>
    <row r="1772" spans="1:13" ht="10.5" x14ac:dyDescent="0.4">
      <c r="A1772" s="5" t="s">
        <v>31</v>
      </c>
      <c r="B1772" s="6" t="s">
        <v>31</v>
      </c>
      <c r="C1772" s="7" t="s">
        <v>31</v>
      </c>
      <c r="D1772" s="5" t="s">
        <v>31</v>
      </c>
      <c r="E1772" s="5" t="s">
        <v>31</v>
      </c>
      <c r="F1772" s="5" t="s">
        <v>31</v>
      </c>
      <c r="G1772" s="5" t="s">
        <v>4266</v>
      </c>
      <c r="H1772" s="5" t="s">
        <v>31</v>
      </c>
      <c r="I1772" s="5" t="s">
        <v>31</v>
      </c>
      <c r="J1772" s="5" t="s">
        <v>4265</v>
      </c>
      <c r="K1772" s="5" t="s">
        <v>31</v>
      </c>
      <c r="L1772" s="5" t="s">
        <v>31</v>
      </c>
      <c r="M1772" s="5" t="s">
        <v>31</v>
      </c>
    </row>
    <row r="1773" spans="1:13" ht="21" x14ac:dyDescent="0.4">
      <c r="A1773" s="5" t="s">
        <v>31</v>
      </c>
      <c r="B1773" s="6" t="s">
        <v>31</v>
      </c>
      <c r="C1773" s="7" t="s">
        <v>31</v>
      </c>
      <c r="D1773" s="5" t="s">
        <v>31</v>
      </c>
      <c r="E1773" s="5" t="s">
        <v>31</v>
      </c>
      <c r="F1773" s="5" t="s">
        <v>31</v>
      </c>
      <c r="G1773" s="5" t="s">
        <v>4264</v>
      </c>
      <c r="H1773" s="5" t="s">
        <v>31</v>
      </c>
      <c r="I1773" s="5" t="s">
        <v>31</v>
      </c>
      <c r="J1773" s="5" t="s">
        <v>4263</v>
      </c>
      <c r="K1773" s="5" t="s">
        <v>31</v>
      </c>
      <c r="L1773" s="5" t="s">
        <v>31</v>
      </c>
      <c r="M1773" s="5" t="s">
        <v>31</v>
      </c>
    </row>
    <row r="1774" spans="1:13" ht="10.5" x14ac:dyDescent="0.4">
      <c r="A1774" s="5" t="s">
        <v>31</v>
      </c>
      <c r="B1774" s="6" t="s">
        <v>31</v>
      </c>
      <c r="C1774" s="7" t="s">
        <v>31</v>
      </c>
      <c r="D1774" s="5" t="s">
        <v>31</v>
      </c>
      <c r="E1774" s="5" t="s">
        <v>31</v>
      </c>
      <c r="F1774" s="5" t="s">
        <v>31</v>
      </c>
      <c r="G1774" s="5" t="s">
        <v>4262</v>
      </c>
      <c r="H1774" s="5" t="s">
        <v>31</v>
      </c>
      <c r="I1774" s="5" t="s">
        <v>31</v>
      </c>
      <c r="J1774" s="5" t="s">
        <v>4261</v>
      </c>
      <c r="K1774" s="5" t="s">
        <v>31</v>
      </c>
      <c r="L1774" s="5" t="s">
        <v>31</v>
      </c>
      <c r="M1774" s="5" t="s">
        <v>31</v>
      </c>
    </row>
    <row r="1775" spans="1:13" ht="10.5" x14ac:dyDescent="0.4">
      <c r="A1775" s="5" t="s">
        <v>31</v>
      </c>
      <c r="B1775" s="6" t="s">
        <v>31</v>
      </c>
      <c r="C1775" s="7" t="s">
        <v>31</v>
      </c>
      <c r="D1775" s="5" t="s">
        <v>31</v>
      </c>
      <c r="E1775" s="5" t="s">
        <v>31</v>
      </c>
      <c r="F1775" s="5" t="s">
        <v>31</v>
      </c>
      <c r="G1775" s="5" t="s">
        <v>2062</v>
      </c>
      <c r="H1775" s="5" t="s">
        <v>31</v>
      </c>
      <c r="I1775" s="5" t="s">
        <v>31</v>
      </c>
      <c r="J1775" s="5" t="s">
        <v>4260</v>
      </c>
      <c r="K1775" s="5" t="s">
        <v>31</v>
      </c>
      <c r="L1775" s="5" t="s">
        <v>31</v>
      </c>
      <c r="M1775" s="5" t="s">
        <v>31</v>
      </c>
    </row>
    <row r="1776" spans="1:13" ht="31.5" x14ac:dyDescent="0.4">
      <c r="A1776" s="5" t="s">
        <v>31</v>
      </c>
      <c r="B1776" s="6" t="s">
        <v>31</v>
      </c>
      <c r="C1776" s="7" t="s">
        <v>31</v>
      </c>
      <c r="D1776" s="5" t="s">
        <v>31</v>
      </c>
      <c r="E1776" s="5" t="s">
        <v>31</v>
      </c>
      <c r="F1776" s="5" t="s">
        <v>31</v>
      </c>
      <c r="G1776" s="5" t="s">
        <v>4259</v>
      </c>
      <c r="H1776" s="5" t="s">
        <v>31</v>
      </c>
      <c r="I1776" s="5" t="s">
        <v>31</v>
      </c>
      <c r="J1776" s="5" t="s">
        <v>4258</v>
      </c>
      <c r="K1776" s="5" t="s">
        <v>4257</v>
      </c>
      <c r="L1776" s="5" t="s">
        <v>31</v>
      </c>
      <c r="M1776" s="5" t="s">
        <v>31</v>
      </c>
    </row>
    <row r="1777" spans="1:13" ht="10.5" x14ac:dyDescent="0.4">
      <c r="A1777" s="5" t="s">
        <v>31</v>
      </c>
      <c r="B1777" s="6" t="s">
        <v>31</v>
      </c>
      <c r="C1777" s="7" t="s">
        <v>31</v>
      </c>
      <c r="D1777" s="5" t="s">
        <v>31</v>
      </c>
      <c r="E1777" s="5" t="s">
        <v>77</v>
      </c>
      <c r="F1777" s="5" t="s">
        <v>1556</v>
      </c>
      <c r="G1777" s="5" t="s">
        <v>4256</v>
      </c>
      <c r="H1777" s="5" t="s">
        <v>31</v>
      </c>
      <c r="I1777" s="5" t="s">
        <v>31</v>
      </c>
      <c r="J1777" s="5" t="s">
        <v>4255</v>
      </c>
      <c r="K1777" s="5" t="s">
        <v>43</v>
      </c>
      <c r="L1777" s="5" t="s">
        <v>31</v>
      </c>
      <c r="M1777" s="5" t="s">
        <v>31</v>
      </c>
    </row>
    <row r="1778" spans="1:13" ht="10.5" x14ac:dyDescent="0.4">
      <c r="A1778" s="5" t="s">
        <v>31</v>
      </c>
      <c r="B1778" s="6" t="s">
        <v>31</v>
      </c>
      <c r="C1778" s="7" t="s">
        <v>31</v>
      </c>
      <c r="D1778" s="5" t="s">
        <v>31</v>
      </c>
      <c r="E1778" s="5" t="s">
        <v>31</v>
      </c>
      <c r="F1778" s="5" t="s">
        <v>31</v>
      </c>
      <c r="G1778" s="5" t="s">
        <v>4254</v>
      </c>
      <c r="H1778" s="5" t="s">
        <v>31</v>
      </c>
      <c r="I1778" s="5" t="s">
        <v>31</v>
      </c>
      <c r="J1778" s="5" t="s">
        <v>4253</v>
      </c>
      <c r="K1778" s="5" t="s">
        <v>91</v>
      </c>
      <c r="L1778" s="5" t="s">
        <v>31</v>
      </c>
      <c r="M1778" s="5" t="s">
        <v>31</v>
      </c>
    </row>
    <row r="1779" spans="1:13" ht="10.5" x14ac:dyDescent="0.4">
      <c r="A1779" s="5" t="s">
        <v>31</v>
      </c>
      <c r="B1779" s="6" t="s">
        <v>31</v>
      </c>
      <c r="C1779" s="7" t="s">
        <v>31</v>
      </c>
      <c r="D1779" s="5" t="s">
        <v>31</v>
      </c>
      <c r="E1779" s="5" t="s">
        <v>31</v>
      </c>
      <c r="F1779" s="5" t="s">
        <v>31</v>
      </c>
      <c r="G1779" s="5" t="s">
        <v>2074</v>
      </c>
      <c r="H1779" s="5" t="s">
        <v>31</v>
      </c>
      <c r="I1779" s="5" t="s">
        <v>31</v>
      </c>
      <c r="J1779" s="5" t="s">
        <v>4252</v>
      </c>
      <c r="K1779" s="5" t="s">
        <v>31</v>
      </c>
      <c r="L1779" s="5" t="s">
        <v>31</v>
      </c>
      <c r="M1779" s="5" t="s">
        <v>31</v>
      </c>
    </row>
    <row r="1780" spans="1:13" ht="10.5" x14ac:dyDescent="0.4">
      <c r="A1780" s="5" t="s">
        <v>31</v>
      </c>
      <c r="B1780" s="6" t="s">
        <v>31</v>
      </c>
      <c r="C1780" s="7" t="s">
        <v>31</v>
      </c>
      <c r="D1780" s="5" t="s">
        <v>31</v>
      </c>
      <c r="E1780" s="5" t="s">
        <v>31</v>
      </c>
      <c r="F1780" s="5" t="s">
        <v>31</v>
      </c>
      <c r="G1780" s="5" t="s">
        <v>1557</v>
      </c>
      <c r="H1780" s="5" t="s">
        <v>31</v>
      </c>
      <c r="I1780" s="5" t="s">
        <v>31</v>
      </c>
      <c r="J1780" s="5" t="s">
        <v>4251</v>
      </c>
      <c r="K1780" s="5" t="s">
        <v>66</v>
      </c>
      <c r="L1780" s="5" t="s">
        <v>31</v>
      </c>
      <c r="M1780" s="5" t="s">
        <v>31</v>
      </c>
    </row>
    <row r="1781" spans="1:13" ht="10.5" x14ac:dyDescent="0.4">
      <c r="A1781" s="5" t="s">
        <v>31</v>
      </c>
      <c r="B1781" s="6" t="s">
        <v>31</v>
      </c>
      <c r="C1781" s="7" t="s">
        <v>31</v>
      </c>
      <c r="D1781" s="5" t="s">
        <v>31</v>
      </c>
      <c r="E1781" s="5" t="s">
        <v>31</v>
      </c>
      <c r="F1781" s="5" t="s">
        <v>31</v>
      </c>
      <c r="G1781" s="5" t="s">
        <v>1559</v>
      </c>
      <c r="H1781" s="5" t="s">
        <v>31</v>
      </c>
      <c r="I1781" s="5" t="s">
        <v>31</v>
      </c>
      <c r="J1781" s="5" t="s">
        <v>4250</v>
      </c>
      <c r="K1781" s="5" t="s">
        <v>31</v>
      </c>
      <c r="L1781" s="5" t="s">
        <v>31</v>
      </c>
      <c r="M1781" s="5" t="s">
        <v>31</v>
      </c>
    </row>
    <row r="1782" spans="1:13" ht="10.5" x14ac:dyDescent="0.4">
      <c r="A1782" s="5" t="s">
        <v>31</v>
      </c>
      <c r="B1782" s="6" t="s">
        <v>31</v>
      </c>
      <c r="C1782" s="7" t="s">
        <v>31</v>
      </c>
      <c r="D1782" s="5" t="s">
        <v>31</v>
      </c>
      <c r="E1782" s="5" t="s">
        <v>31</v>
      </c>
      <c r="F1782" s="5" t="s">
        <v>31</v>
      </c>
      <c r="G1782" s="5" t="s">
        <v>4249</v>
      </c>
      <c r="H1782" s="5" t="s">
        <v>31</v>
      </c>
      <c r="I1782" s="5" t="s">
        <v>31</v>
      </c>
      <c r="J1782" s="5" t="s">
        <v>4248</v>
      </c>
      <c r="K1782" s="5" t="s">
        <v>31</v>
      </c>
      <c r="L1782" s="5" t="s">
        <v>31</v>
      </c>
      <c r="M1782" s="5" t="s">
        <v>31</v>
      </c>
    </row>
    <row r="1783" spans="1:13" ht="10.5" x14ac:dyDescent="0.4">
      <c r="A1783" s="5" t="s">
        <v>31</v>
      </c>
      <c r="B1783" s="6" t="s">
        <v>31</v>
      </c>
      <c r="C1783" s="7" t="s">
        <v>31</v>
      </c>
      <c r="D1783" s="5" t="s">
        <v>31</v>
      </c>
      <c r="E1783" s="5" t="s">
        <v>80</v>
      </c>
      <c r="F1783" s="5" t="s">
        <v>4247</v>
      </c>
      <c r="G1783" s="5" t="s">
        <v>4246</v>
      </c>
      <c r="H1783" s="5" t="s">
        <v>31</v>
      </c>
      <c r="I1783" s="5" t="s">
        <v>31</v>
      </c>
      <c r="J1783" s="5" t="s">
        <v>4245</v>
      </c>
      <c r="K1783" s="5" t="s">
        <v>31</v>
      </c>
      <c r="L1783" s="5" t="s">
        <v>31</v>
      </c>
      <c r="M1783" s="5" t="s">
        <v>31</v>
      </c>
    </row>
    <row r="1784" spans="1:13" ht="10.5" x14ac:dyDescent="0.4">
      <c r="A1784" s="5" t="s">
        <v>31</v>
      </c>
      <c r="B1784" s="6" t="s">
        <v>31</v>
      </c>
      <c r="C1784" s="7" t="s">
        <v>31</v>
      </c>
      <c r="D1784" s="5" t="s">
        <v>31</v>
      </c>
      <c r="E1784" s="5" t="s">
        <v>87</v>
      </c>
      <c r="F1784" s="5" t="s">
        <v>4244</v>
      </c>
      <c r="G1784" s="5" t="s">
        <v>4243</v>
      </c>
      <c r="H1784" s="5" t="s">
        <v>31</v>
      </c>
      <c r="I1784" s="5" t="s">
        <v>31</v>
      </c>
      <c r="J1784" s="5" t="s">
        <v>4242</v>
      </c>
      <c r="K1784" s="5" t="s">
        <v>91</v>
      </c>
      <c r="L1784" s="5" t="s">
        <v>31</v>
      </c>
      <c r="M1784" s="5" t="s">
        <v>31</v>
      </c>
    </row>
    <row r="1785" spans="1:13" ht="10.5" x14ac:dyDescent="0.4">
      <c r="A1785" s="5" t="s">
        <v>31</v>
      </c>
      <c r="B1785" s="6" t="s">
        <v>31</v>
      </c>
      <c r="C1785" s="7" t="s">
        <v>31</v>
      </c>
      <c r="D1785" s="5" t="s">
        <v>31</v>
      </c>
      <c r="E1785" s="5" t="s">
        <v>31</v>
      </c>
      <c r="F1785" s="5" t="s">
        <v>31</v>
      </c>
      <c r="G1785" s="5" t="s">
        <v>4241</v>
      </c>
      <c r="H1785" s="5" t="s">
        <v>31</v>
      </c>
      <c r="I1785" s="5" t="s">
        <v>31</v>
      </c>
      <c r="J1785" s="5" t="s">
        <v>31</v>
      </c>
      <c r="K1785" s="5" t="s">
        <v>31</v>
      </c>
      <c r="L1785" s="5" t="s">
        <v>31</v>
      </c>
      <c r="M1785" s="5" t="s">
        <v>31</v>
      </c>
    </row>
    <row r="1786" spans="1:13" ht="10.5" x14ac:dyDescent="0.4">
      <c r="A1786" s="5" t="s">
        <v>31</v>
      </c>
      <c r="B1786" s="6" t="s">
        <v>31</v>
      </c>
      <c r="C1786" s="7" t="s">
        <v>31</v>
      </c>
      <c r="D1786" s="5" t="s">
        <v>31</v>
      </c>
      <c r="E1786" s="5" t="s">
        <v>31</v>
      </c>
      <c r="F1786" s="5" t="s">
        <v>31</v>
      </c>
      <c r="G1786" s="5" t="s">
        <v>1736</v>
      </c>
      <c r="H1786" s="5" t="s">
        <v>31</v>
      </c>
      <c r="I1786" s="5" t="s">
        <v>31</v>
      </c>
      <c r="J1786" s="5" t="s">
        <v>4240</v>
      </c>
      <c r="K1786" s="5" t="s">
        <v>31</v>
      </c>
      <c r="L1786" s="5" t="s">
        <v>31</v>
      </c>
      <c r="M1786" s="5" t="s">
        <v>31</v>
      </c>
    </row>
    <row r="1787" spans="1:13" ht="10.5" x14ac:dyDescent="0.4">
      <c r="A1787" s="5" t="s">
        <v>31</v>
      </c>
      <c r="B1787" s="6" t="s">
        <v>31</v>
      </c>
      <c r="C1787" s="7" t="s">
        <v>31</v>
      </c>
      <c r="D1787" s="5" t="s">
        <v>31</v>
      </c>
      <c r="E1787" s="5" t="s">
        <v>31</v>
      </c>
      <c r="F1787" s="5" t="s">
        <v>31</v>
      </c>
      <c r="G1787" s="5" t="s">
        <v>4239</v>
      </c>
      <c r="H1787" s="5" t="s">
        <v>31</v>
      </c>
      <c r="I1787" s="5" t="s">
        <v>31</v>
      </c>
      <c r="J1787" s="5" t="s">
        <v>31</v>
      </c>
      <c r="K1787" s="5" t="s">
        <v>31</v>
      </c>
      <c r="L1787" s="5" t="s">
        <v>31</v>
      </c>
      <c r="M1787" s="5" t="s">
        <v>31</v>
      </c>
    </row>
    <row r="1788" spans="1:13" ht="10.5" x14ac:dyDescent="0.4">
      <c r="A1788" s="5" t="s">
        <v>31</v>
      </c>
      <c r="B1788" s="6" t="s">
        <v>31</v>
      </c>
      <c r="C1788" s="7" t="s">
        <v>31</v>
      </c>
      <c r="D1788" s="5" t="s">
        <v>31</v>
      </c>
      <c r="E1788" s="5" t="s">
        <v>31</v>
      </c>
      <c r="F1788" s="5" t="s">
        <v>31</v>
      </c>
      <c r="G1788" s="5" t="s">
        <v>1735</v>
      </c>
      <c r="H1788" s="5" t="s">
        <v>31</v>
      </c>
      <c r="I1788" s="5" t="s">
        <v>31</v>
      </c>
      <c r="J1788" s="5" t="s">
        <v>31</v>
      </c>
      <c r="K1788" s="5" t="s">
        <v>31</v>
      </c>
      <c r="L1788" s="5" t="s">
        <v>31</v>
      </c>
      <c r="M1788" s="5" t="s">
        <v>31</v>
      </c>
    </row>
    <row r="1789" spans="1:13" ht="10.5" x14ac:dyDescent="0.4">
      <c r="A1789" s="5" t="s">
        <v>31</v>
      </c>
      <c r="B1789" s="6" t="s">
        <v>31</v>
      </c>
      <c r="C1789" s="7" t="s">
        <v>31</v>
      </c>
      <c r="D1789" s="5" t="s">
        <v>31</v>
      </c>
      <c r="E1789" s="5" t="s">
        <v>92</v>
      </c>
      <c r="F1789" s="5" t="s">
        <v>4238</v>
      </c>
      <c r="G1789" s="5" t="s">
        <v>4237</v>
      </c>
      <c r="H1789" s="5" t="s">
        <v>31</v>
      </c>
      <c r="I1789" s="5" t="s">
        <v>31</v>
      </c>
      <c r="J1789" s="5" t="s">
        <v>4236</v>
      </c>
      <c r="K1789" s="5" t="s">
        <v>56</v>
      </c>
      <c r="L1789" s="5" t="s">
        <v>31</v>
      </c>
      <c r="M1789" s="5" t="s">
        <v>31</v>
      </c>
    </row>
    <row r="1790" spans="1:13" ht="10.5" x14ac:dyDescent="0.4">
      <c r="A1790" s="5" t="s">
        <v>31</v>
      </c>
      <c r="B1790" s="6" t="s">
        <v>31</v>
      </c>
      <c r="C1790" s="7" t="s">
        <v>31</v>
      </c>
      <c r="D1790" s="5" t="s">
        <v>31</v>
      </c>
      <c r="E1790" s="5" t="s">
        <v>31</v>
      </c>
      <c r="F1790" s="5" t="s">
        <v>31</v>
      </c>
      <c r="G1790" s="5" t="s">
        <v>4235</v>
      </c>
      <c r="H1790" s="5" t="s">
        <v>31</v>
      </c>
      <c r="I1790" s="5" t="s">
        <v>31</v>
      </c>
      <c r="J1790" s="5" t="s">
        <v>4234</v>
      </c>
      <c r="K1790" s="5" t="s">
        <v>31</v>
      </c>
      <c r="L1790" s="5" t="s">
        <v>31</v>
      </c>
      <c r="M1790" s="5" t="s">
        <v>31</v>
      </c>
    </row>
    <row r="1791" spans="1:13" ht="10.5" x14ac:dyDescent="0.4">
      <c r="A1791" s="5" t="s">
        <v>31</v>
      </c>
      <c r="B1791" s="6" t="s">
        <v>31</v>
      </c>
      <c r="C1791" s="7" t="s">
        <v>31</v>
      </c>
      <c r="D1791" s="5" t="s">
        <v>31</v>
      </c>
      <c r="E1791" s="5" t="s">
        <v>31</v>
      </c>
      <c r="F1791" s="5" t="s">
        <v>31</v>
      </c>
      <c r="G1791" s="5" t="s">
        <v>1633</v>
      </c>
      <c r="H1791" s="5" t="s">
        <v>31</v>
      </c>
      <c r="I1791" s="5" t="s">
        <v>31</v>
      </c>
      <c r="J1791" s="5" t="s">
        <v>4233</v>
      </c>
      <c r="K1791" s="5" t="s">
        <v>31</v>
      </c>
      <c r="L1791" s="5" t="s">
        <v>31</v>
      </c>
      <c r="M1791" s="5" t="s">
        <v>31</v>
      </c>
    </row>
    <row r="1792" spans="1:13" ht="31.5" x14ac:dyDescent="0.4">
      <c r="A1792" s="5" t="s">
        <v>31</v>
      </c>
      <c r="B1792" s="6" t="s">
        <v>31</v>
      </c>
      <c r="C1792" s="7" t="s">
        <v>31</v>
      </c>
      <c r="D1792" s="5" t="s">
        <v>31</v>
      </c>
      <c r="E1792" s="5" t="s">
        <v>31</v>
      </c>
      <c r="F1792" s="5" t="s">
        <v>31</v>
      </c>
      <c r="G1792" s="5" t="s">
        <v>2449</v>
      </c>
      <c r="H1792" s="5" t="s">
        <v>31</v>
      </c>
      <c r="I1792" s="5" t="s">
        <v>31</v>
      </c>
      <c r="J1792" s="5" t="s">
        <v>1610</v>
      </c>
      <c r="K1792" s="5" t="s">
        <v>4232</v>
      </c>
      <c r="L1792" s="5" t="s">
        <v>31</v>
      </c>
      <c r="M1792" s="5" t="s">
        <v>31</v>
      </c>
    </row>
    <row r="1793" spans="1:13" ht="10.5" x14ac:dyDescent="0.4">
      <c r="A1793" s="5" t="s">
        <v>31</v>
      </c>
      <c r="B1793" s="6" t="s">
        <v>31</v>
      </c>
      <c r="C1793" s="7" t="s">
        <v>31</v>
      </c>
      <c r="D1793" s="5" t="s">
        <v>31</v>
      </c>
      <c r="E1793" s="5" t="s">
        <v>31</v>
      </c>
      <c r="F1793" s="5" t="s">
        <v>31</v>
      </c>
      <c r="G1793" s="5" t="s">
        <v>4231</v>
      </c>
      <c r="H1793" s="5" t="s">
        <v>31</v>
      </c>
      <c r="I1793" s="5" t="s">
        <v>31</v>
      </c>
      <c r="J1793" s="5" t="s">
        <v>4230</v>
      </c>
      <c r="K1793" s="5" t="s">
        <v>66</v>
      </c>
      <c r="L1793" s="5" t="s">
        <v>31</v>
      </c>
      <c r="M1793" s="5" t="s">
        <v>31</v>
      </c>
    </row>
    <row r="1794" spans="1:13" ht="21" x14ac:dyDescent="0.4">
      <c r="A1794" s="5" t="s">
        <v>31</v>
      </c>
      <c r="B1794" s="6" t="s">
        <v>31</v>
      </c>
      <c r="C1794" s="7" t="s">
        <v>31</v>
      </c>
      <c r="D1794" s="5" t="s">
        <v>31</v>
      </c>
      <c r="E1794" s="5" t="s">
        <v>31</v>
      </c>
      <c r="F1794" s="5" t="s">
        <v>31</v>
      </c>
      <c r="G1794" s="5" t="s">
        <v>4229</v>
      </c>
      <c r="H1794" s="5" t="s">
        <v>31</v>
      </c>
      <c r="I1794" s="5" t="s">
        <v>31</v>
      </c>
      <c r="J1794" s="5" t="s">
        <v>4228</v>
      </c>
      <c r="K1794" s="5" t="s">
        <v>31</v>
      </c>
      <c r="L1794" s="5" t="s">
        <v>31</v>
      </c>
      <c r="M1794" s="5" t="s">
        <v>31</v>
      </c>
    </row>
    <row r="1795" spans="1:13" ht="10.5" x14ac:dyDescent="0.4">
      <c r="A1795" s="5" t="s">
        <v>31</v>
      </c>
      <c r="B1795" s="6" t="s">
        <v>31</v>
      </c>
      <c r="C1795" s="7" t="s">
        <v>31</v>
      </c>
      <c r="D1795" s="5" t="s">
        <v>31</v>
      </c>
      <c r="E1795" s="5" t="s">
        <v>95</v>
      </c>
      <c r="F1795" s="5" t="s">
        <v>1758</v>
      </c>
      <c r="G1795" s="5" t="s">
        <v>4227</v>
      </c>
      <c r="H1795" s="5" t="s">
        <v>31</v>
      </c>
      <c r="I1795" s="5" t="s">
        <v>31</v>
      </c>
      <c r="J1795" s="5" t="s">
        <v>4226</v>
      </c>
      <c r="K1795" s="5" t="s">
        <v>31</v>
      </c>
      <c r="L1795" s="5" t="s">
        <v>31</v>
      </c>
      <c r="M1795" s="5" t="s">
        <v>31</v>
      </c>
    </row>
    <row r="1796" spans="1:13" ht="31.5" x14ac:dyDescent="0.4">
      <c r="A1796" s="5" t="s">
        <v>31</v>
      </c>
      <c r="B1796" s="6" t="s">
        <v>31</v>
      </c>
      <c r="C1796" s="7" t="s">
        <v>31</v>
      </c>
      <c r="D1796" s="5" t="s">
        <v>31</v>
      </c>
      <c r="E1796" s="5" t="s">
        <v>285</v>
      </c>
      <c r="F1796" s="5" t="s">
        <v>4225</v>
      </c>
      <c r="G1796" s="5" t="s">
        <v>4224</v>
      </c>
      <c r="H1796" s="5" t="s">
        <v>31</v>
      </c>
      <c r="I1796" s="5" t="s">
        <v>31</v>
      </c>
      <c r="J1796" s="5" t="s">
        <v>4223</v>
      </c>
      <c r="K1796" s="5" t="s">
        <v>4222</v>
      </c>
      <c r="L1796" s="5" t="s">
        <v>31</v>
      </c>
      <c r="M1796" s="5" t="s">
        <v>31</v>
      </c>
    </row>
    <row r="1797" spans="1:13" ht="42" x14ac:dyDescent="0.4">
      <c r="A1797" s="5" t="s">
        <v>31</v>
      </c>
      <c r="B1797" s="6" t="s">
        <v>31</v>
      </c>
      <c r="C1797" s="7" t="s">
        <v>31</v>
      </c>
      <c r="D1797" s="5" t="s">
        <v>31</v>
      </c>
      <c r="E1797" s="5" t="s">
        <v>982</v>
      </c>
      <c r="F1797" s="5" t="s">
        <v>4221</v>
      </c>
      <c r="G1797" s="5" t="s">
        <v>4220</v>
      </c>
      <c r="H1797" s="5" t="s">
        <v>31</v>
      </c>
      <c r="I1797" s="5" t="s">
        <v>31</v>
      </c>
      <c r="J1797" s="5" t="s">
        <v>4219</v>
      </c>
      <c r="K1797" s="5" t="s">
        <v>3712</v>
      </c>
      <c r="L1797" s="5" t="s">
        <v>31</v>
      </c>
      <c r="M1797" s="5" t="s">
        <v>31</v>
      </c>
    </row>
    <row r="1798" spans="1:13" ht="10.5" x14ac:dyDescent="0.4">
      <c r="A1798" s="5" t="s">
        <v>31</v>
      </c>
      <c r="B1798" s="6" t="s">
        <v>31</v>
      </c>
      <c r="C1798" s="7" t="s">
        <v>31</v>
      </c>
      <c r="D1798" s="5" t="s">
        <v>31</v>
      </c>
      <c r="E1798" s="5" t="s">
        <v>31</v>
      </c>
      <c r="F1798" s="5" t="s">
        <v>31</v>
      </c>
      <c r="G1798" s="5" t="s">
        <v>4218</v>
      </c>
      <c r="H1798" s="5" t="s">
        <v>31</v>
      </c>
      <c r="I1798" s="5" t="s">
        <v>31</v>
      </c>
      <c r="J1798" s="5" t="s">
        <v>4217</v>
      </c>
      <c r="K1798" s="5" t="s">
        <v>31</v>
      </c>
      <c r="L1798" s="5" t="s">
        <v>31</v>
      </c>
      <c r="M1798" s="5" t="s">
        <v>31</v>
      </c>
    </row>
    <row r="1799" spans="1:13" ht="10.5" x14ac:dyDescent="0.4">
      <c r="A1799" s="5" t="s">
        <v>31</v>
      </c>
      <c r="B1799" s="6" t="s">
        <v>31</v>
      </c>
      <c r="C1799" s="7" t="s">
        <v>31</v>
      </c>
      <c r="D1799" s="5" t="s">
        <v>31</v>
      </c>
      <c r="E1799" s="5" t="s">
        <v>1003</v>
      </c>
      <c r="F1799" s="5" t="s">
        <v>4216</v>
      </c>
      <c r="G1799" s="5" t="s">
        <v>4215</v>
      </c>
      <c r="H1799" s="5" t="s">
        <v>31</v>
      </c>
      <c r="I1799" s="5" t="s">
        <v>31</v>
      </c>
      <c r="J1799" s="5" t="s">
        <v>4214</v>
      </c>
      <c r="K1799" s="5" t="s">
        <v>66</v>
      </c>
      <c r="L1799" s="5" t="s">
        <v>31</v>
      </c>
      <c r="M1799" s="5" t="s">
        <v>31</v>
      </c>
    </row>
    <row r="1800" spans="1:13" ht="10.5" x14ac:dyDescent="0.4">
      <c r="A1800" s="5" t="s">
        <v>31</v>
      </c>
      <c r="B1800" s="6" t="s">
        <v>31</v>
      </c>
      <c r="C1800" s="7" t="s">
        <v>31</v>
      </c>
      <c r="D1800" s="5" t="s">
        <v>31</v>
      </c>
      <c r="E1800" s="5" t="s">
        <v>4213</v>
      </c>
      <c r="F1800" s="5" t="s">
        <v>4212</v>
      </c>
      <c r="G1800" s="5" t="s">
        <v>4211</v>
      </c>
      <c r="H1800" s="5" t="s">
        <v>31</v>
      </c>
      <c r="I1800" s="5" t="s">
        <v>31</v>
      </c>
      <c r="J1800" s="5" t="s">
        <v>4210</v>
      </c>
      <c r="K1800" s="5" t="s">
        <v>43</v>
      </c>
      <c r="L1800" s="5" t="s">
        <v>31</v>
      </c>
      <c r="M1800" s="5" t="s">
        <v>31</v>
      </c>
    </row>
    <row r="1801" spans="1:13" ht="31.5" x14ac:dyDescent="0.4">
      <c r="A1801" s="5" t="s">
        <v>31</v>
      </c>
      <c r="B1801" s="6" t="s">
        <v>31</v>
      </c>
      <c r="C1801" s="7" t="s">
        <v>31</v>
      </c>
      <c r="D1801" s="5" t="s">
        <v>31</v>
      </c>
      <c r="E1801" s="5" t="s">
        <v>1022</v>
      </c>
      <c r="F1801" s="5" t="s">
        <v>1743</v>
      </c>
      <c r="G1801" s="5" t="s">
        <v>4209</v>
      </c>
      <c r="H1801" s="5" t="s">
        <v>31</v>
      </c>
      <c r="I1801" s="5" t="s">
        <v>31</v>
      </c>
      <c r="J1801" s="5" t="s">
        <v>4208</v>
      </c>
      <c r="K1801" s="5" t="s">
        <v>4192</v>
      </c>
      <c r="L1801" s="5" t="s">
        <v>31</v>
      </c>
      <c r="M1801" s="5" t="s">
        <v>31</v>
      </c>
    </row>
    <row r="1802" spans="1:13" ht="10.5" x14ac:dyDescent="0.4">
      <c r="A1802" s="5" t="s">
        <v>31</v>
      </c>
      <c r="B1802" s="6" t="s">
        <v>31</v>
      </c>
      <c r="C1802" s="7" t="s">
        <v>31</v>
      </c>
      <c r="D1802" s="5" t="s">
        <v>31</v>
      </c>
      <c r="E1802" s="5" t="s">
        <v>31</v>
      </c>
      <c r="F1802" s="5" t="s">
        <v>31</v>
      </c>
      <c r="G1802" s="5" t="s">
        <v>4207</v>
      </c>
      <c r="H1802" s="5" t="s">
        <v>31</v>
      </c>
      <c r="I1802" s="5" t="s">
        <v>31</v>
      </c>
      <c r="J1802" s="5" t="s">
        <v>4206</v>
      </c>
      <c r="K1802" s="5" t="s">
        <v>66</v>
      </c>
      <c r="L1802" s="5" t="s">
        <v>31</v>
      </c>
      <c r="M1802" s="5" t="s">
        <v>31</v>
      </c>
    </row>
    <row r="1803" spans="1:13" ht="10.5" x14ac:dyDescent="0.4">
      <c r="A1803" s="5" t="s">
        <v>31</v>
      </c>
      <c r="B1803" s="6" t="s">
        <v>31</v>
      </c>
      <c r="C1803" s="7" t="s">
        <v>31</v>
      </c>
      <c r="D1803" s="5" t="s">
        <v>31</v>
      </c>
      <c r="E1803" s="5" t="s">
        <v>31</v>
      </c>
      <c r="F1803" s="5" t="s">
        <v>31</v>
      </c>
      <c r="G1803" s="5" t="s">
        <v>4205</v>
      </c>
      <c r="H1803" s="5" t="s">
        <v>31</v>
      </c>
      <c r="I1803" s="5" t="s">
        <v>31</v>
      </c>
      <c r="J1803" s="5" t="s">
        <v>31</v>
      </c>
      <c r="K1803" s="5" t="s">
        <v>31</v>
      </c>
      <c r="L1803" s="5" t="s">
        <v>31</v>
      </c>
      <c r="M1803" s="5" t="s">
        <v>31</v>
      </c>
    </row>
    <row r="1804" spans="1:13" ht="10.5" x14ac:dyDescent="0.4">
      <c r="A1804" s="5" t="s">
        <v>31</v>
      </c>
      <c r="B1804" s="6" t="s">
        <v>31</v>
      </c>
      <c r="C1804" s="7" t="s">
        <v>31</v>
      </c>
      <c r="D1804" s="5" t="s">
        <v>31</v>
      </c>
      <c r="E1804" s="5" t="s">
        <v>31</v>
      </c>
      <c r="F1804" s="5" t="s">
        <v>31</v>
      </c>
      <c r="G1804" s="5" t="s">
        <v>1745</v>
      </c>
      <c r="H1804" s="5" t="s">
        <v>31</v>
      </c>
      <c r="I1804" s="5" t="s">
        <v>31</v>
      </c>
      <c r="J1804" s="5" t="s">
        <v>31</v>
      </c>
      <c r="K1804" s="5" t="s">
        <v>31</v>
      </c>
      <c r="L1804" s="5" t="s">
        <v>31</v>
      </c>
      <c r="M1804" s="5" t="s">
        <v>31</v>
      </c>
    </row>
    <row r="1805" spans="1:13" ht="10.5" x14ac:dyDescent="0.4">
      <c r="A1805" s="5" t="s">
        <v>31</v>
      </c>
      <c r="B1805" s="6" t="s">
        <v>31</v>
      </c>
      <c r="C1805" s="7" t="s">
        <v>810</v>
      </c>
      <c r="D1805" s="5" t="s">
        <v>4202</v>
      </c>
      <c r="E1805" s="5" t="s">
        <v>31</v>
      </c>
      <c r="F1805" s="5" t="s">
        <v>4204</v>
      </c>
      <c r="G1805" s="5" t="s">
        <v>4203</v>
      </c>
      <c r="H1805" s="5" t="s">
        <v>31</v>
      </c>
      <c r="I1805" s="5" t="s">
        <v>4202</v>
      </c>
      <c r="J1805" s="5" t="s">
        <v>4202</v>
      </c>
      <c r="K1805" s="5" t="s">
        <v>66</v>
      </c>
      <c r="L1805" s="5" t="s">
        <v>57</v>
      </c>
      <c r="M1805" s="5" t="s">
        <v>39</v>
      </c>
    </row>
    <row r="1806" spans="1:13" ht="10.5" x14ac:dyDescent="0.4">
      <c r="A1806" s="5" t="s">
        <v>31</v>
      </c>
      <c r="B1806" s="6" t="s">
        <v>31</v>
      </c>
      <c r="C1806" s="7" t="s">
        <v>480</v>
      </c>
      <c r="D1806" s="5" t="s">
        <v>4199</v>
      </c>
      <c r="E1806" s="5" t="s">
        <v>31</v>
      </c>
      <c r="F1806" s="5" t="s">
        <v>4201</v>
      </c>
      <c r="G1806" s="5" t="s">
        <v>4200</v>
      </c>
      <c r="H1806" s="5" t="s">
        <v>31</v>
      </c>
      <c r="I1806" s="5" t="s">
        <v>4199</v>
      </c>
      <c r="J1806" s="5" t="s">
        <v>4198</v>
      </c>
      <c r="K1806" s="5" t="s">
        <v>66</v>
      </c>
      <c r="L1806" s="5" t="s">
        <v>57</v>
      </c>
      <c r="M1806" s="5" t="s">
        <v>39</v>
      </c>
    </row>
    <row r="1807" spans="1:13" ht="10.5" x14ac:dyDescent="0.4">
      <c r="A1807" s="5" t="s">
        <v>31</v>
      </c>
      <c r="B1807" s="6" t="s">
        <v>31</v>
      </c>
      <c r="C1807" s="7" t="s">
        <v>31</v>
      </c>
      <c r="D1807" s="5" t="s">
        <v>31</v>
      </c>
      <c r="E1807" s="5" t="s">
        <v>31</v>
      </c>
      <c r="F1807" s="5" t="s">
        <v>31</v>
      </c>
      <c r="G1807" s="5" t="s">
        <v>4197</v>
      </c>
      <c r="H1807" s="5" t="s">
        <v>31</v>
      </c>
      <c r="I1807" s="5" t="s">
        <v>31</v>
      </c>
      <c r="J1807" s="5" t="s">
        <v>4196</v>
      </c>
      <c r="K1807" s="5" t="s">
        <v>31</v>
      </c>
      <c r="L1807" s="5" t="s">
        <v>31</v>
      </c>
      <c r="M1807" s="5" t="s">
        <v>31</v>
      </c>
    </row>
    <row r="1808" spans="1:13" ht="31.5" x14ac:dyDescent="0.4">
      <c r="A1808" s="5" t="s">
        <v>31</v>
      </c>
      <c r="B1808" s="6" t="s">
        <v>31</v>
      </c>
      <c r="C1808" s="7" t="s">
        <v>1516</v>
      </c>
      <c r="D1808" s="5" t="s">
        <v>2529</v>
      </c>
      <c r="E1808" s="5" t="s">
        <v>31</v>
      </c>
      <c r="F1808" s="5" t="s">
        <v>4195</v>
      </c>
      <c r="G1808" s="5" t="s">
        <v>4194</v>
      </c>
      <c r="H1808" s="5" t="s">
        <v>31</v>
      </c>
      <c r="I1808" s="5" t="s">
        <v>2529</v>
      </c>
      <c r="J1808" s="5" t="s">
        <v>4193</v>
      </c>
      <c r="K1808" s="5" t="s">
        <v>4192</v>
      </c>
      <c r="L1808" s="5" t="s">
        <v>57</v>
      </c>
      <c r="M1808" s="5" t="s">
        <v>39</v>
      </c>
    </row>
    <row r="1809" spans="1:13" ht="31.5" x14ac:dyDescent="0.4">
      <c r="A1809" s="5" t="s">
        <v>31</v>
      </c>
      <c r="B1809" s="6" t="s">
        <v>31</v>
      </c>
      <c r="C1809" s="7" t="s">
        <v>31</v>
      </c>
      <c r="D1809" s="5" t="s">
        <v>31</v>
      </c>
      <c r="E1809" s="5" t="s">
        <v>31</v>
      </c>
      <c r="F1809" s="5" t="s">
        <v>31</v>
      </c>
      <c r="G1809" s="5" t="s">
        <v>4191</v>
      </c>
      <c r="H1809" s="5" t="s">
        <v>31</v>
      </c>
      <c r="I1809" s="5" t="s">
        <v>31</v>
      </c>
      <c r="J1809" s="5" t="s">
        <v>4190</v>
      </c>
      <c r="K1809" s="5" t="s">
        <v>3976</v>
      </c>
      <c r="L1809" s="5" t="s">
        <v>31</v>
      </c>
      <c r="M1809" s="5" t="s">
        <v>31</v>
      </c>
    </row>
    <row r="1810" spans="1:13" ht="21" x14ac:dyDescent="0.4">
      <c r="A1810" s="5" t="s">
        <v>31</v>
      </c>
      <c r="B1810" s="6" t="s">
        <v>31</v>
      </c>
      <c r="C1810" s="7" t="s">
        <v>31</v>
      </c>
      <c r="D1810" s="5" t="s">
        <v>31</v>
      </c>
      <c r="E1810" s="5" t="s">
        <v>31</v>
      </c>
      <c r="F1810" s="5" t="s">
        <v>31</v>
      </c>
      <c r="G1810" s="5" t="s">
        <v>4189</v>
      </c>
      <c r="H1810" s="5" t="s">
        <v>31</v>
      </c>
      <c r="I1810" s="5" t="s">
        <v>31</v>
      </c>
      <c r="J1810" s="5" t="s">
        <v>4188</v>
      </c>
      <c r="K1810" s="5" t="s">
        <v>124</v>
      </c>
      <c r="L1810" s="5" t="s">
        <v>31</v>
      </c>
      <c r="M1810" s="5" t="s">
        <v>31</v>
      </c>
    </row>
    <row r="1811" spans="1:13" ht="10.5" x14ac:dyDescent="0.4">
      <c r="A1811" s="5" t="s">
        <v>31</v>
      </c>
      <c r="B1811" s="6" t="s">
        <v>31</v>
      </c>
      <c r="C1811" s="7" t="s">
        <v>31</v>
      </c>
      <c r="D1811" s="5" t="s">
        <v>31</v>
      </c>
      <c r="E1811" s="5" t="s">
        <v>31</v>
      </c>
      <c r="F1811" s="5" t="s">
        <v>31</v>
      </c>
      <c r="G1811" s="5" t="s">
        <v>4187</v>
      </c>
      <c r="H1811" s="5" t="s">
        <v>31</v>
      </c>
      <c r="I1811" s="5" t="s">
        <v>31</v>
      </c>
      <c r="J1811" s="5" t="s">
        <v>4186</v>
      </c>
      <c r="K1811" s="5" t="s">
        <v>43</v>
      </c>
      <c r="L1811" s="5" t="s">
        <v>31</v>
      </c>
      <c r="M1811" s="5" t="s">
        <v>31</v>
      </c>
    </row>
    <row r="1812" spans="1:13" ht="21" x14ac:dyDescent="0.4">
      <c r="A1812" s="5" t="s">
        <v>31</v>
      </c>
      <c r="B1812" s="6" t="s">
        <v>31</v>
      </c>
      <c r="C1812" s="7" t="s">
        <v>31</v>
      </c>
      <c r="D1812" s="5" t="s">
        <v>31</v>
      </c>
      <c r="E1812" s="5" t="s">
        <v>31</v>
      </c>
      <c r="F1812" s="5" t="s">
        <v>31</v>
      </c>
      <c r="G1812" s="5" t="s">
        <v>4185</v>
      </c>
      <c r="H1812" s="5" t="s">
        <v>31</v>
      </c>
      <c r="I1812" s="5" t="s">
        <v>31</v>
      </c>
      <c r="J1812" s="5" t="s">
        <v>4184</v>
      </c>
      <c r="K1812" s="5" t="s">
        <v>31</v>
      </c>
      <c r="L1812" s="5" t="s">
        <v>31</v>
      </c>
      <c r="M1812" s="5" t="s">
        <v>31</v>
      </c>
    </row>
    <row r="1813" spans="1:13" ht="10.5" x14ac:dyDescent="0.4">
      <c r="A1813" s="5" t="s">
        <v>31</v>
      </c>
      <c r="B1813" s="6" t="s">
        <v>31</v>
      </c>
      <c r="C1813" s="7" t="s">
        <v>31</v>
      </c>
      <c r="D1813" s="5" t="s">
        <v>31</v>
      </c>
      <c r="E1813" s="5" t="s">
        <v>31</v>
      </c>
      <c r="F1813" s="5" t="s">
        <v>31</v>
      </c>
      <c r="G1813" s="5" t="s">
        <v>4183</v>
      </c>
      <c r="H1813" s="5" t="s">
        <v>31</v>
      </c>
      <c r="I1813" s="5" t="s">
        <v>31</v>
      </c>
      <c r="J1813" s="5" t="s">
        <v>4182</v>
      </c>
      <c r="K1813" s="5" t="s">
        <v>31</v>
      </c>
      <c r="L1813" s="5" t="s">
        <v>31</v>
      </c>
      <c r="M1813" s="5" t="s">
        <v>31</v>
      </c>
    </row>
    <row r="1814" spans="1:13" ht="21" x14ac:dyDescent="0.4">
      <c r="A1814" s="5" t="s">
        <v>31</v>
      </c>
      <c r="B1814" s="6" t="s">
        <v>31</v>
      </c>
      <c r="C1814" s="7" t="s">
        <v>31</v>
      </c>
      <c r="D1814" s="5" t="s">
        <v>31</v>
      </c>
      <c r="E1814" s="5" t="s">
        <v>31</v>
      </c>
      <c r="F1814" s="5" t="s">
        <v>31</v>
      </c>
      <c r="G1814" s="5" t="s">
        <v>4181</v>
      </c>
      <c r="H1814" s="5" t="s">
        <v>31</v>
      </c>
      <c r="I1814" s="5" t="s">
        <v>31</v>
      </c>
      <c r="J1814" s="5" t="s">
        <v>4180</v>
      </c>
      <c r="K1814" s="5" t="s">
        <v>31</v>
      </c>
      <c r="L1814" s="5" t="s">
        <v>31</v>
      </c>
      <c r="M1814" s="5" t="s">
        <v>31</v>
      </c>
    </row>
    <row r="1815" spans="1:13" ht="21" x14ac:dyDescent="0.4">
      <c r="A1815" s="5" t="s">
        <v>31</v>
      </c>
      <c r="B1815" s="6" t="s">
        <v>31</v>
      </c>
      <c r="C1815" s="7" t="s">
        <v>31</v>
      </c>
      <c r="D1815" s="5" t="s">
        <v>31</v>
      </c>
      <c r="E1815" s="5" t="s">
        <v>31</v>
      </c>
      <c r="F1815" s="5" t="s">
        <v>31</v>
      </c>
      <c r="G1815" s="5" t="s">
        <v>4179</v>
      </c>
      <c r="H1815" s="5" t="s">
        <v>31</v>
      </c>
      <c r="I1815" s="5" t="s">
        <v>31</v>
      </c>
      <c r="J1815" s="5" t="s">
        <v>4178</v>
      </c>
      <c r="K1815" s="5" t="s">
        <v>31</v>
      </c>
      <c r="L1815" s="5" t="s">
        <v>31</v>
      </c>
      <c r="M1815" s="5" t="s">
        <v>31</v>
      </c>
    </row>
    <row r="1816" spans="1:13" ht="21" x14ac:dyDescent="0.4">
      <c r="A1816" s="5" t="s">
        <v>31</v>
      </c>
      <c r="B1816" s="6" t="s">
        <v>31</v>
      </c>
      <c r="C1816" s="7" t="s">
        <v>31</v>
      </c>
      <c r="D1816" s="5" t="s">
        <v>31</v>
      </c>
      <c r="E1816" s="5" t="s">
        <v>31</v>
      </c>
      <c r="F1816" s="5" t="s">
        <v>31</v>
      </c>
      <c r="G1816" s="5" t="s">
        <v>4177</v>
      </c>
      <c r="H1816" s="5" t="s">
        <v>31</v>
      </c>
      <c r="I1816" s="5" t="s">
        <v>31</v>
      </c>
      <c r="J1816" s="5" t="s">
        <v>4176</v>
      </c>
      <c r="K1816" s="5" t="s">
        <v>31</v>
      </c>
      <c r="L1816" s="5" t="s">
        <v>31</v>
      </c>
      <c r="M1816" s="5" t="s">
        <v>31</v>
      </c>
    </row>
    <row r="1817" spans="1:13" ht="10.5" x14ac:dyDescent="0.4">
      <c r="A1817" s="5" t="s">
        <v>31</v>
      </c>
      <c r="B1817" s="6" t="s">
        <v>31</v>
      </c>
      <c r="C1817" s="7" t="s">
        <v>31</v>
      </c>
      <c r="D1817" s="5" t="s">
        <v>31</v>
      </c>
      <c r="E1817" s="5" t="s">
        <v>31</v>
      </c>
      <c r="F1817" s="5" t="s">
        <v>31</v>
      </c>
      <c r="G1817" s="5" t="s">
        <v>4175</v>
      </c>
      <c r="H1817" s="5" t="s">
        <v>31</v>
      </c>
      <c r="I1817" s="5" t="s">
        <v>31</v>
      </c>
      <c r="J1817" s="5" t="s">
        <v>4174</v>
      </c>
      <c r="K1817" s="5" t="s">
        <v>31</v>
      </c>
      <c r="L1817" s="5" t="s">
        <v>31</v>
      </c>
      <c r="M1817" s="5" t="s">
        <v>31</v>
      </c>
    </row>
    <row r="1818" spans="1:13" ht="21" x14ac:dyDescent="0.4">
      <c r="A1818" s="5" t="s">
        <v>31</v>
      </c>
      <c r="B1818" s="6" t="s">
        <v>31</v>
      </c>
      <c r="C1818" s="7" t="s">
        <v>31</v>
      </c>
      <c r="D1818" s="5" t="s">
        <v>31</v>
      </c>
      <c r="E1818" s="5" t="s">
        <v>31</v>
      </c>
      <c r="F1818" s="5" t="s">
        <v>31</v>
      </c>
      <c r="G1818" s="5" t="s">
        <v>4173</v>
      </c>
      <c r="H1818" s="5" t="s">
        <v>31</v>
      </c>
      <c r="I1818" s="5" t="s">
        <v>31</v>
      </c>
      <c r="J1818" s="5" t="s">
        <v>4172</v>
      </c>
      <c r="K1818" s="5" t="s">
        <v>31</v>
      </c>
      <c r="L1818" s="5" t="s">
        <v>31</v>
      </c>
      <c r="M1818" s="5" t="s">
        <v>31</v>
      </c>
    </row>
    <row r="1819" spans="1:13" ht="10.5" x14ac:dyDescent="0.4">
      <c r="A1819" s="5" t="s">
        <v>31</v>
      </c>
      <c r="B1819" s="6" t="s">
        <v>31</v>
      </c>
      <c r="C1819" s="7" t="s">
        <v>31</v>
      </c>
      <c r="D1819" s="5" t="s">
        <v>31</v>
      </c>
      <c r="E1819" s="5" t="s">
        <v>31</v>
      </c>
      <c r="F1819" s="5" t="s">
        <v>31</v>
      </c>
      <c r="G1819" s="5" t="s">
        <v>4171</v>
      </c>
      <c r="H1819" s="5" t="s">
        <v>31</v>
      </c>
      <c r="I1819" s="5" t="s">
        <v>31</v>
      </c>
      <c r="J1819" s="5" t="s">
        <v>4170</v>
      </c>
      <c r="K1819" s="5" t="s">
        <v>91</v>
      </c>
      <c r="L1819" s="5" t="s">
        <v>31</v>
      </c>
      <c r="M1819" s="5" t="s">
        <v>31</v>
      </c>
    </row>
    <row r="1820" spans="1:13" ht="10.5" x14ac:dyDescent="0.4">
      <c r="A1820" s="5" t="s">
        <v>31</v>
      </c>
      <c r="B1820" s="6" t="s">
        <v>31</v>
      </c>
      <c r="C1820" s="7" t="s">
        <v>31</v>
      </c>
      <c r="D1820" s="5" t="s">
        <v>31</v>
      </c>
      <c r="E1820" s="5" t="s">
        <v>31</v>
      </c>
      <c r="F1820" s="5" t="s">
        <v>31</v>
      </c>
      <c r="G1820" s="5" t="s">
        <v>4169</v>
      </c>
      <c r="H1820" s="5" t="s">
        <v>31</v>
      </c>
      <c r="I1820" s="5" t="s">
        <v>31</v>
      </c>
      <c r="J1820" s="5" t="s">
        <v>4168</v>
      </c>
      <c r="K1820" s="5" t="s">
        <v>31</v>
      </c>
      <c r="L1820" s="5" t="s">
        <v>31</v>
      </c>
      <c r="M1820" s="5" t="s">
        <v>31</v>
      </c>
    </row>
    <row r="1821" spans="1:13" ht="10.5" x14ac:dyDescent="0.4">
      <c r="A1821" s="5" t="s">
        <v>31</v>
      </c>
      <c r="B1821" s="6" t="s">
        <v>31</v>
      </c>
      <c r="C1821" s="7" t="s">
        <v>31</v>
      </c>
      <c r="D1821" s="5" t="s">
        <v>31</v>
      </c>
      <c r="E1821" s="5" t="s">
        <v>31</v>
      </c>
      <c r="F1821" s="5" t="s">
        <v>31</v>
      </c>
      <c r="G1821" s="5" t="s">
        <v>4167</v>
      </c>
      <c r="H1821" s="5" t="s">
        <v>31</v>
      </c>
      <c r="I1821" s="5" t="s">
        <v>31</v>
      </c>
      <c r="J1821" s="5" t="s">
        <v>4166</v>
      </c>
      <c r="K1821" s="5" t="s">
        <v>31</v>
      </c>
      <c r="L1821" s="5" t="s">
        <v>31</v>
      </c>
      <c r="M1821" s="5" t="s">
        <v>31</v>
      </c>
    </row>
    <row r="1822" spans="1:13" ht="10.5" x14ac:dyDescent="0.4">
      <c r="A1822" s="5" t="s">
        <v>31</v>
      </c>
      <c r="B1822" s="6" t="s">
        <v>31</v>
      </c>
      <c r="C1822" s="7" t="s">
        <v>31</v>
      </c>
      <c r="D1822" s="5" t="s">
        <v>31</v>
      </c>
      <c r="E1822" s="5" t="s">
        <v>31</v>
      </c>
      <c r="F1822" s="5" t="s">
        <v>31</v>
      </c>
      <c r="G1822" s="5" t="s">
        <v>4165</v>
      </c>
      <c r="H1822" s="5" t="s">
        <v>31</v>
      </c>
      <c r="I1822" s="5" t="s">
        <v>31</v>
      </c>
      <c r="J1822" s="5" t="s">
        <v>4164</v>
      </c>
      <c r="K1822" s="5" t="s">
        <v>31</v>
      </c>
      <c r="L1822" s="5" t="s">
        <v>31</v>
      </c>
      <c r="M1822" s="5" t="s">
        <v>31</v>
      </c>
    </row>
    <row r="1823" spans="1:13" ht="10.5" x14ac:dyDescent="0.4">
      <c r="A1823" s="5" t="s">
        <v>31</v>
      </c>
      <c r="B1823" s="6" t="s">
        <v>31</v>
      </c>
      <c r="C1823" s="7" t="s">
        <v>31</v>
      </c>
      <c r="D1823" s="5" t="s">
        <v>31</v>
      </c>
      <c r="E1823" s="5" t="s">
        <v>31</v>
      </c>
      <c r="F1823" s="5" t="s">
        <v>31</v>
      </c>
      <c r="G1823" s="5" t="s">
        <v>4163</v>
      </c>
      <c r="H1823" s="5" t="s">
        <v>31</v>
      </c>
      <c r="I1823" s="5" t="s">
        <v>31</v>
      </c>
      <c r="J1823" s="5" t="s">
        <v>4162</v>
      </c>
      <c r="K1823" s="5" t="s">
        <v>31</v>
      </c>
      <c r="L1823" s="5" t="s">
        <v>31</v>
      </c>
      <c r="M1823" s="5" t="s">
        <v>31</v>
      </c>
    </row>
    <row r="1824" spans="1:13" ht="10.5" x14ac:dyDescent="0.4">
      <c r="A1824" s="5" t="s">
        <v>31</v>
      </c>
      <c r="B1824" s="6" t="s">
        <v>31</v>
      </c>
      <c r="C1824" s="7" t="s">
        <v>31</v>
      </c>
      <c r="D1824" s="5" t="s">
        <v>31</v>
      </c>
      <c r="E1824" s="5" t="s">
        <v>31</v>
      </c>
      <c r="F1824" s="5" t="s">
        <v>31</v>
      </c>
      <c r="G1824" s="5" t="s">
        <v>4161</v>
      </c>
      <c r="H1824" s="5" t="s">
        <v>31</v>
      </c>
      <c r="I1824" s="5" t="s">
        <v>31</v>
      </c>
      <c r="J1824" s="5" t="s">
        <v>31</v>
      </c>
      <c r="K1824" s="5" t="s">
        <v>31</v>
      </c>
      <c r="L1824" s="5" t="s">
        <v>31</v>
      </c>
      <c r="M1824" s="5" t="s">
        <v>31</v>
      </c>
    </row>
    <row r="1825" spans="1:13" ht="10.5" x14ac:dyDescent="0.4">
      <c r="A1825" s="5" t="s">
        <v>31</v>
      </c>
      <c r="B1825" s="6" t="s">
        <v>31</v>
      </c>
      <c r="C1825" s="7" t="s">
        <v>31</v>
      </c>
      <c r="D1825" s="5" t="s">
        <v>31</v>
      </c>
      <c r="E1825" s="5" t="s">
        <v>31</v>
      </c>
      <c r="F1825" s="5" t="s">
        <v>31</v>
      </c>
      <c r="G1825" s="5" t="s">
        <v>4160</v>
      </c>
      <c r="H1825" s="5" t="s">
        <v>31</v>
      </c>
      <c r="I1825" s="5" t="s">
        <v>31</v>
      </c>
      <c r="J1825" s="5" t="s">
        <v>4159</v>
      </c>
      <c r="K1825" s="5" t="s">
        <v>31</v>
      </c>
      <c r="L1825" s="5" t="s">
        <v>31</v>
      </c>
      <c r="M1825" s="5" t="s">
        <v>31</v>
      </c>
    </row>
    <row r="1826" spans="1:13" ht="10.5" x14ac:dyDescent="0.4">
      <c r="A1826" s="5" t="s">
        <v>31</v>
      </c>
      <c r="B1826" s="6" t="s">
        <v>31</v>
      </c>
      <c r="C1826" s="7" t="s">
        <v>31</v>
      </c>
      <c r="D1826" s="5" t="s">
        <v>31</v>
      </c>
      <c r="E1826" s="5" t="s">
        <v>31</v>
      </c>
      <c r="F1826" s="5" t="s">
        <v>31</v>
      </c>
      <c r="G1826" s="5" t="s">
        <v>4158</v>
      </c>
      <c r="H1826" s="5" t="s">
        <v>31</v>
      </c>
      <c r="I1826" s="5" t="s">
        <v>31</v>
      </c>
      <c r="J1826" s="5" t="s">
        <v>4157</v>
      </c>
      <c r="K1826" s="5" t="s">
        <v>31</v>
      </c>
      <c r="L1826" s="5" t="s">
        <v>31</v>
      </c>
      <c r="M1826" s="5" t="s">
        <v>31</v>
      </c>
    </row>
    <row r="1827" spans="1:13" ht="10.5" x14ac:dyDescent="0.4">
      <c r="A1827" s="5" t="s">
        <v>31</v>
      </c>
      <c r="B1827" s="6" t="s">
        <v>31</v>
      </c>
      <c r="C1827" s="7" t="s">
        <v>31</v>
      </c>
      <c r="D1827" s="5" t="s">
        <v>31</v>
      </c>
      <c r="E1827" s="5" t="s">
        <v>31</v>
      </c>
      <c r="F1827" s="5" t="s">
        <v>31</v>
      </c>
      <c r="G1827" s="5" t="s">
        <v>4156</v>
      </c>
      <c r="H1827" s="5" t="s">
        <v>31</v>
      </c>
      <c r="I1827" s="5" t="s">
        <v>31</v>
      </c>
      <c r="J1827" s="5" t="s">
        <v>4155</v>
      </c>
      <c r="K1827" s="5" t="s">
        <v>31</v>
      </c>
      <c r="L1827" s="5" t="s">
        <v>31</v>
      </c>
      <c r="M1827" s="5" t="s">
        <v>31</v>
      </c>
    </row>
    <row r="1828" spans="1:13" ht="21" x14ac:dyDescent="0.4">
      <c r="A1828" s="5" t="s">
        <v>31</v>
      </c>
      <c r="B1828" s="6" t="s">
        <v>31</v>
      </c>
      <c r="C1828" s="7" t="s">
        <v>31</v>
      </c>
      <c r="D1828" s="5" t="s">
        <v>31</v>
      </c>
      <c r="E1828" s="5" t="s">
        <v>31</v>
      </c>
      <c r="F1828" s="5" t="s">
        <v>31</v>
      </c>
      <c r="G1828" s="5" t="s">
        <v>4154</v>
      </c>
      <c r="H1828" s="5" t="s">
        <v>31</v>
      </c>
      <c r="I1828" s="5" t="s">
        <v>31</v>
      </c>
      <c r="J1828" s="5" t="s">
        <v>4153</v>
      </c>
      <c r="K1828" s="5" t="s">
        <v>31</v>
      </c>
      <c r="L1828" s="5" t="s">
        <v>31</v>
      </c>
      <c r="M1828" s="5" t="s">
        <v>31</v>
      </c>
    </row>
    <row r="1829" spans="1:13" ht="10.5" x14ac:dyDescent="0.4">
      <c r="A1829" s="5" t="s">
        <v>31</v>
      </c>
      <c r="B1829" s="6" t="s">
        <v>31</v>
      </c>
      <c r="C1829" s="7" t="s">
        <v>31</v>
      </c>
      <c r="D1829" s="5" t="s">
        <v>31</v>
      </c>
      <c r="E1829" s="5" t="s">
        <v>31</v>
      </c>
      <c r="F1829" s="5" t="s">
        <v>31</v>
      </c>
      <c r="G1829" s="5" t="s">
        <v>4152</v>
      </c>
      <c r="H1829" s="5" t="s">
        <v>31</v>
      </c>
      <c r="I1829" s="5" t="s">
        <v>31</v>
      </c>
      <c r="J1829" s="5" t="s">
        <v>4151</v>
      </c>
      <c r="K1829" s="5" t="s">
        <v>31</v>
      </c>
      <c r="L1829" s="5" t="s">
        <v>31</v>
      </c>
      <c r="M1829" s="5" t="s">
        <v>31</v>
      </c>
    </row>
    <row r="1830" spans="1:13" ht="10.5" x14ac:dyDescent="0.4">
      <c r="A1830" s="5" t="s">
        <v>31</v>
      </c>
      <c r="B1830" s="6" t="s">
        <v>31</v>
      </c>
      <c r="C1830" s="7" t="s">
        <v>31</v>
      </c>
      <c r="D1830" s="5" t="s">
        <v>31</v>
      </c>
      <c r="E1830" s="5" t="s">
        <v>31</v>
      </c>
      <c r="F1830" s="5" t="s">
        <v>31</v>
      </c>
      <c r="G1830" s="5" t="s">
        <v>4150</v>
      </c>
      <c r="H1830" s="5" t="s">
        <v>31</v>
      </c>
      <c r="I1830" s="5" t="s">
        <v>31</v>
      </c>
      <c r="J1830" s="5" t="s">
        <v>4149</v>
      </c>
      <c r="K1830" s="5" t="s">
        <v>31</v>
      </c>
      <c r="L1830" s="5" t="s">
        <v>31</v>
      </c>
      <c r="M1830" s="5" t="s">
        <v>31</v>
      </c>
    </row>
    <row r="1831" spans="1:13" ht="21" x14ac:dyDescent="0.4">
      <c r="A1831" s="5" t="s">
        <v>31</v>
      </c>
      <c r="B1831" s="6" t="s">
        <v>31</v>
      </c>
      <c r="C1831" s="7" t="s">
        <v>31</v>
      </c>
      <c r="D1831" s="5" t="s">
        <v>31</v>
      </c>
      <c r="E1831" s="5" t="s">
        <v>31</v>
      </c>
      <c r="F1831" s="5" t="s">
        <v>31</v>
      </c>
      <c r="G1831" s="5" t="s">
        <v>4148</v>
      </c>
      <c r="H1831" s="5" t="s">
        <v>31</v>
      </c>
      <c r="I1831" s="5" t="s">
        <v>31</v>
      </c>
      <c r="J1831" s="5" t="s">
        <v>4147</v>
      </c>
      <c r="K1831" s="5" t="s">
        <v>31</v>
      </c>
      <c r="L1831" s="5" t="s">
        <v>31</v>
      </c>
      <c r="M1831" s="5" t="s">
        <v>31</v>
      </c>
    </row>
    <row r="1832" spans="1:13" ht="10.5" x14ac:dyDescent="0.4">
      <c r="A1832" s="5" t="s">
        <v>31</v>
      </c>
      <c r="B1832" s="6" t="s">
        <v>31</v>
      </c>
      <c r="C1832" s="7" t="s">
        <v>31</v>
      </c>
      <c r="D1832" s="5" t="s">
        <v>31</v>
      </c>
      <c r="E1832" s="5" t="s">
        <v>31</v>
      </c>
      <c r="F1832" s="5" t="s">
        <v>31</v>
      </c>
      <c r="G1832" s="5" t="s">
        <v>4146</v>
      </c>
      <c r="H1832" s="5" t="s">
        <v>31</v>
      </c>
      <c r="I1832" s="5" t="s">
        <v>31</v>
      </c>
      <c r="J1832" s="5" t="s">
        <v>4145</v>
      </c>
      <c r="K1832" s="5" t="s">
        <v>31</v>
      </c>
      <c r="L1832" s="5" t="s">
        <v>31</v>
      </c>
      <c r="M1832" s="5" t="s">
        <v>31</v>
      </c>
    </row>
    <row r="1833" spans="1:13" ht="10.5" x14ac:dyDescent="0.4">
      <c r="A1833" s="5" t="s">
        <v>31</v>
      </c>
      <c r="B1833" s="6" t="s">
        <v>31</v>
      </c>
      <c r="C1833" s="7" t="s">
        <v>31</v>
      </c>
      <c r="D1833" s="5" t="s">
        <v>31</v>
      </c>
      <c r="E1833" s="5" t="s">
        <v>31</v>
      </c>
      <c r="F1833" s="5" t="s">
        <v>31</v>
      </c>
      <c r="G1833" s="5" t="s">
        <v>4144</v>
      </c>
      <c r="H1833" s="5" t="s">
        <v>31</v>
      </c>
      <c r="I1833" s="5" t="s">
        <v>31</v>
      </c>
      <c r="J1833" s="5" t="s">
        <v>4143</v>
      </c>
      <c r="K1833" s="5" t="s">
        <v>31</v>
      </c>
      <c r="L1833" s="5" t="s">
        <v>31</v>
      </c>
      <c r="M1833" s="5" t="s">
        <v>31</v>
      </c>
    </row>
    <row r="1834" spans="1:13" ht="10.5" x14ac:dyDescent="0.4">
      <c r="A1834" s="5" t="s">
        <v>31</v>
      </c>
      <c r="B1834" s="6" t="s">
        <v>31</v>
      </c>
      <c r="C1834" s="7" t="s">
        <v>31</v>
      </c>
      <c r="D1834" s="5" t="s">
        <v>31</v>
      </c>
      <c r="E1834" s="5" t="s">
        <v>31</v>
      </c>
      <c r="F1834" s="5" t="s">
        <v>31</v>
      </c>
      <c r="G1834" s="5" t="s">
        <v>4142</v>
      </c>
      <c r="H1834" s="5" t="s">
        <v>31</v>
      </c>
      <c r="I1834" s="5" t="s">
        <v>31</v>
      </c>
      <c r="J1834" s="5" t="s">
        <v>4141</v>
      </c>
      <c r="K1834" s="5" t="s">
        <v>66</v>
      </c>
      <c r="L1834" s="5" t="s">
        <v>31</v>
      </c>
      <c r="M1834" s="5" t="s">
        <v>31</v>
      </c>
    </row>
    <row r="1835" spans="1:13" ht="10.5" x14ac:dyDescent="0.4">
      <c r="A1835" s="5" t="s">
        <v>31</v>
      </c>
      <c r="B1835" s="6" t="s">
        <v>31</v>
      </c>
      <c r="C1835" s="7" t="s">
        <v>31</v>
      </c>
      <c r="D1835" s="5" t="s">
        <v>31</v>
      </c>
      <c r="E1835" s="5" t="s">
        <v>31</v>
      </c>
      <c r="F1835" s="5" t="s">
        <v>31</v>
      </c>
      <c r="G1835" s="5" t="s">
        <v>4140</v>
      </c>
      <c r="H1835" s="5" t="s">
        <v>31</v>
      </c>
      <c r="I1835" s="5" t="s">
        <v>31</v>
      </c>
      <c r="J1835" s="5" t="s">
        <v>4139</v>
      </c>
      <c r="K1835" s="5" t="s">
        <v>31</v>
      </c>
      <c r="L1835" s="5" t="s">
        <v>31</v>
      </c>
      <c r="M1835" s="5" t="s">
        <v>31</v>
      </c>
    </row>
    <row r="1836" spans="1:13" ht="10.5" x14ac:dyDescent="0.4">
      <c r="A1836" s="5" t="s">
        <v>31</v>
      </c>
      <c r="B1836" s="6" t="s">
        <v>31</v>
      </c>
      <c r="C1836" s="7" t="s">
        <v>31</v>
      </c>
      <c r="D1836" s="5" t="s">
        <v>31</v>
      </c>
      <c r="E1836" s="5" t="s">
        <v>31</v>
      </c>
      <c r="F1836" s="5" t="s">
        <v>31</v>
      </c>
      <c r="G1836" s="5" t="s">
        <v>4138</v>
      </c>
      <c r="H1836" s="5" t="s">
        <v>31</v>
      </c>
      <c r="I1836" s="5" t="s">
        <v>31</v>
      </c>
      <c r="J1836" s="5" t="s">
        <v>4137</v>
      </c>
      <c r="K1836" s="5" t="s">
        <v>31</v>
      </c>
      <c r="L1836" s="5" t="s">
        <v>31</v>
      </c>
      <c r="M1836" s="5" t="s">
        <v>31</v>
      </c>
    </row>
    <row r="1837" spans="1:13" ht="10.5" x14ac:dyDescent="0.4">
      <c r="A1837" s="5" t="s">
        <v>31</v>
      </c>
      <c r="B1837" s="6" t="s">
        <v>31</v>
      </c>
      <c r="C1837" s="7" t="s">
        <v>31</v>
      </c>
      <c r="D1837" s="5" t="s">
        <v>31</v>
      </c>
      <c r="E1837" s="5" t="s">
        <v>31</v>
      </c>
      <c r="F1837" s="5" t="s">
        <v>31</v>
      </c>
      <c r="G1837" s="5" t="s">
        <v>4136</v>
      </c>
      <c r="H1837" s="5" t="s">
        <v>31</v>
      </c>
      <c r="I1837" s="5" t="s">
        <v>31</v>
      </c>
      <c r="J1837" s="5" t="s">
        <v>4135</v>
      </c>
      <c r="K1837" s="5" t="s">
        <v>31</v>
      </c>
      <c r="L1837" s="5" t="s">
        <v>31</v>
      </c>
      <c r="M1837" s="5" t="s">
        <v>31</v>
      </c>
    </row>
    <row r="1838" spans="1:13" ht="10.5" x14ac:dyDescent="0.4">
      <c r="A1838" s="5" t="s">
        <v>31</v>
      </c>
      <c r="B1838" s="6" t="s">
        <v>31</v>
      </c>
      <c r="C1838" s="7" t="s">
        <v>31</v>
      </c>
      <c r="D1838" s="5" t="s">
        <v>31</v>
      </c>
      <c r="E1838" s="5" t="s">
        <v>31</v>
      </c>
      <c r="F1838" s="5" t="s">
        <v>31</v>
      </c>
      <c r="G1838" s="5" t="s">
        <v>4134</v>
      </c>
      <c r="H1838" s="5" t="s">
        <v>31</v>
      </c>
      <c r="I1838" s="5" t="s">
        <v>31</v>
      </c>
      <c r="J1838" s="5" t="s">
        <v>4133</v>
      </c>
      <c r="K1838" s="5" t="s">
        <v>31</v>
      </c>
      <c r="L1838" s="5" t="s">
        <v>31</v>
      </c>
      <c r="M1838" s="5" t="s">
        <v>31</v>
      </c>
    </row>
    <row r="1839" spans="1:13" ht="10.5" x14ac:dyDescent="0.4">
      <c r="A1839" s="5" t="s">
        <v>31</v>
      </c>
      <c r="B1839" s="6" t="s">
        <v>31</v>
      </c>
      <c r="C1839" s="7" t="s">
        <v>31</v>
      </c>
      <c r="D1839" s="5" t="s">
        <v>31</v>
      </c>
      <c r="E1839" s="5" t="s">
        <v>31</v>
      </c>
      <c r="F1839" s="5" t="s">
        <v>31</v>
      </c>
      <c r="G1839" s="5" t="s">
        <v>4132</v>
      </c>
      <c r="H1839" s="5" t="s">
        <v>31</v>
      </c>
      <c r="I1839" s="5" t="s">
        <v>31</v>
      </c>
      <c r="J1839" s="5" t="s">
        <v>4131</v>
      </c>
      <c r="K1839" s="5" t="s">
        <v>31</v>
      </c>
      <c r="L1839" s="5" t="s">
        <v>31</v>
      </c>
      <c r="M1839" s="5" t="s">
        <v>31</v>
      </c>
    </row>
    <row r="1840" spans="1:13" ht="10.5" x14ac:dyDescent="0.4">
      <c r="A1840" s="5" t="s">
        <v>31</v>
      </c>
      <c r="B1840" s="6" t="s">
        <v>31</v>
      </c>
      <c r="C1840" s="7" t="s">
        <v>31</v>
      </c>
      <c r="D1840" s="5" t="s">
        <v>31</v>
      </c>
      <c r="E1840" s="5" t="s">
        <v>31</v>
      </c>
      <c r="F1840" s="5" t="s">
        <v>31</v>
      </c>
      <c r="G1840" s="5" t="s">
        <v>4130</v>
      </c>
      <c r="H1840" s="5" t="s">
        <v>31</v>
      </c>
      <c r="I1840" s="5" t="s">
        <v>31</v>
      </c>
      <c r="J1840" s="5" t="s">
        <v>4129</v>
      </c>
      <c r="K1840" s="5" t="s">
        <v>31</v>
      </c>
      <c r="L1840" s="5" t="s">
        <v>31</v>
      </c>
      <c r="M1840" s="5" t="s">
        <v>31</v>
      </c>
    </row>
    <row r="1841" spans="1:13" ht="10.5" x14ac:dyDescent="0.4">
      <c r="A1841" s="5" t="s">
        <v>31</v>
      </c>
      <c r="B1841" s="6" t="s">
        <v>31</v>
      </c>
      <c r="C1841" s="7" t="s">
        <v>31</v>
      </c>
      <c r="D1841" s="5" t="s">
        <v>31</v>
      </c>
      <c r="E1841" s="5" t="s">
        <v>31</v>
      </c>
      <c r="F1841" s="5" t="s">
        <v>31</v>
      </c>
      <c r="G1841" s="5" t="s">
        <v>4128</v>
      </c>
      <c r="H1841" s="5" t="s">
        <v>31</v>
      </c>
      <c r="I1841" s="5" t="s">
        <v>31</v>
      </c>
      <c r="J1841" s="5" t="s">
        <v>4127</v>
      </c>
      <c r="K1841" s="5" t="s">
        <v>31</v>
      </c>
      <c r="L1841" s="5" t="s">
        <v>31</v>
      </c>
      <c r="M1841" s="5" t="s">
        <v>31</v>
      </c>
    </row>
    <row r="1842" spans="1:13" ht="10.5" x14ac:dyDescent="0.4">
      <c r="A1842" s="5" t="s">
        <v>31</v>
      </c>
      <c r="B1842" s="6" t="s">
        <v>31</v>
      </c>
      <c r="C1842" s="7" t="s">
        <v>31</v>
      </c>
      <c r="D1842" s="5" t="s">
        <v>31</v>
      </c>
      <c r="E1842" s="5" t="s">
        <v>31</v>
      </c>
      <c r="F1842" s="5" t="s">
        <v>31</v>
      </c>
      <c r="G1842" s="5" t="s">
        <v>4126</v>
      </c>
      <c r="H1842" s="5" t="s">
        <v>31</v>
      </c>
      <c r="I1842" s="5" t="s">
        <v>31</v>
      </c>
      <c r="J1842" s="5" t="s">
        <v>4125</v>
      </c>
      <c r="K1842" s="5" t="s">
        <v>31</v>
      </c>
      <c r="L1842" s="5" t="s">
        <v>31</v>
      </c>
      <c r="M1842" s="5" t="s">
        <v>31</v>
      </c>
    </row>
    <row r="1843" spans="1:13" ht="10.5" x14ac:dyDescent="0.4">
      <c r="A1843" s="5" t="s">
        <v>31</v>
      </c>
      <c r="B1843" s="6" t="s">
        <v>31</v>
      </c>
      <c r="C1843" s="7" t="s">
        <v>31</v>
      </c>
      <c r="D1843" s="5" t="s">
        <v>31</v>
      </c>
      <c r="E1843" s="5" t="s">
        <v>31</v>
      </c>
      <c r="F1843" s="5" t="s">
        <v>31</v>
      </c>
      <c r="G1843" s="5" t="s">
        <v>4124</v>
      </c>
      <c r="H1843" s="5" t="s">
        <v>31</v>
      </c>
      <c r="I1843" s="5" t="s">
        <v>31</v>
      </c>
      <c r="J1843" s="5" t="s">
        <v>4123</v>
      </c>
      <c r="K1843" s="5" t="s">
        <v>31</v>
      </c>
      <c r="L1843" s="5" t="s">
        <v>31</v>
      </c>
      <c r="M1843" s="5" t="s">
        <v>31</v>
      </c>
    </row>
    <row r="1844" spans="1:13" ht="10.5" x14ac:dyDescent="0.4">
      <c r="A1844" s="5" t="s">
        <v>31</v>
      </c>
      <c r="B1844" s="6" t="s">
        <v>31</v>
      </c>
      <c r="C1844" s="7" t="s">
        <v>31</v>
      </c>
      <c r="D1844" s="5" t="s">
        <v>31</v>
      </c>
      <c r="E1844" s="5" t="s">
        <v>31</v>
      </c>
      <c r="F1844" s="5" t="s">
        <v>31</v>
      </c>
      <c r="G1844" s="5" t="s">
        <v>4122</v>
      </c>
      <c r="H1844" s="5" t="s">
        <v>31</v>
      </c>
      <c r="I1844" s="5" t="s">
        <v>31</v>
      </c>
      <c r="J1844" s="5" t="s">
        <v>4121</v>
      </c>
      <c r="K1844" s="5" t="s">
        <v>31</v>
      </c>
      <c r="L1844" s="5" t="s">
        <v>31</v>
      </c>
      <c r="M1844" s="5" t="s">
        <v>31</v>
      </c>
    </row>
    <row r="1845" spans="1:13" ht="10.5" x14ac:dyDescent="0.4">
      <c r="A1845" s="5" t="s">
        <v>31</v>
      </c>
      <c r="B1845" s="6" t="s">
        <v>31</v>
      </c>
      <c r="C1845" s="7" t="s">
        <v>31</v>
      </c>
      <c r="D1845" s="5" t="s">
        <v>31</v>
      </c>
      <c r="E1845" s="5" t="s">
        <v>31</v>
      </c>
      <c r="F1845" s="5" t="s">
        <v>31</v>
      </c>
      <c r="G1845" s="5" t="s">
        <v>4120</v>
      </c>
      <c r="H1845" s="5" t="s">
        <v>31</v>
      </c>
      <c r="I1845" s="5" t="s">
        <v>31</v>
      </c>
      <c r="J1845" s="5" t="s">
        <v>4119</v>
      </c>
      <c r="K1845" s="5" t="s">
        <v>31</v>
      </c>
      <c r="L1845" s="5" t="s">
        <v>31</v>
      </c>
      <c r="M1845" s="5" t="s">
        <v>31</v>
      </c>
    </row>
    <row r="1846" spans="1:13" ht="10.5" x14ac:dyDescent="0.4">
      <c r="A1846" s="5" t="s">
        <v>31</v>
      </c>
      <c r="B1846" s="6" t="s">
        <v>31</v>
      </c>
      <c r="C1846" s="7" t="s">
        <v>31</v>
      </c>
      <c r="D1846" s="5" t="s">
        <v>31</v>
      </c>
      <c r="E1846" s="5" t="s">
        <v>31</v>
      </c>
      <c r="F1846" s="5" t="s">
        <v>31</v>
      </c>
      <c r="G1846" s="5" t="s">
        <v>4118</v>
      </c>
      <c r="H1846" s="5" t="s">
        <v>31</v>
      </c>
      <c r="I1846" s="5" t="s">
        <v>31</v>
      </c>
      <c r="J1846" s="5" t="s">
        <v>4117</v>
      </c>
      <c r="K1846" s="5" t="s">
        <v>31</v>
      </c>
      <c r="L1846" s="5" t="s">
        <v>31</v>
      </c>
      <c r="M1846" s="5" t="s">
        <v>31</v>
      </c>
    </row>
    <row r="1847" spans="1:13" ht="10.5" x14ac:dyDescent="0.4">
      <c r="A1847" s="5" t="s">
        <v>31</v>
      </c>
      <c r="B1847" s="6" t="s">
        <v>31</v>
      </c>
      <c r="C1847" s="7" t="s">
        <v>31</v>
      </c>
      <c r="D1847" s="5" t="s">
        <v>31</v>
      </c>
      <c r="E1847" s="5" t="s">
        <v>31</v>
      </c>
      <c r="F1847" s="5" t="s">
        <v>31</v>
      </c>
      <c r="G1847" s="5" t="s">
        <v>4116</v>
      </c>
      <c r="H1847" s="5" t="s">
        <v>31</v>
      </c>
      <c r="I1847" s="5" t="s">
        <v>31</v>
      </c>
      <c r="J1847" s="5" t="s">
        <v>4115</v>
      </c>
      <c r="K1847" s="5" t="s">
        <v>31</v>
      </c>
      <c r="L1847" s="5" t="s">
        <v>31</v>
      </c>
      <c r="M1847" s="5" t="s">
        <v>31</v>
      </c>
    </row>
    <row r="1848" spans="1:13" ht="10.5" x14ac:dyDescent="0.4">
      <c r="A1848" s="5" t="s">
        <v>31</v>
      </c>
      <c r="B1848" s="6" t="s">
        <v>31</v>
      </c>
      <c r="C1848" s="7" t="s">
        <v>31</v>
      </c>
      <c r="D1848" s="5" t="s">
        <v>31</v>
      </c>
      <c r="E1848" s="5" t="s">
        <v>31</v>
      </c>
      <c r="F1848" s="5" t="s">
        <v>31</v>
      </c>
      <c r="G1848" s="5" t="s">
        <v>4114</v>
      </c>
      <c r="H1848" s="5" t="s">
        <v>31</v>
      </c>
      <c r="I1848" s="5" t="s">
        <v>31</v>
      </c>
      <c r="J1848" s="5" t="s">
        <v>4113</v>
      </c>
      <c r="K1848" s="5" t="s">
        <v>31</v>
      </c>
      <c r="L1848" s="5" t="s">
        <v>31</v>
      </c>
      <c r="M1848" s="5" t="s">
        <v>31</v>
      </c>
    </row>
    <row r="1849" spans="1:13" ht="10.5" x14ac:dyDescent="0.4">
      <c r="A1849" s="5" t="s">
        <v>31</v>
      </c>
      <c r="B1849" s="6" t="s">
        <v>31</v>
      </c>
      <c r="C1849" s="7" t="s">
        <v>31</v>
      </c>
      <c r="D1849" s="5" t="s">
        <v>31</v>
      </c>
      <c r="E1849" s="5" t="s">
        <v>31</v>
      </c>
      <c r="F1849" s="5" t="s">
        <v>31</v>
      </c>
      <c r="G1849" s="5" t="s">
        <v>4112</v>
      </c>
      <c r="H1849" s="5" t="s">
        <v>31</v>
      </c>
      <c r="I1849" s="5" t="s">
        <v>31</v>
      </c>
      <c r="J1849" s="5" t="s">
        <v>4111</v>
      </c>
      <c r="K1849" s="5" t="s">
        <v>31</v>
      </c>
      <c r="L1849" s="5" t="s">
        <v>31</v>
      </c>
      <c r="M1849" s="5" t="s">
        <v>31</v>
      </c>
    </row>
    <row r="1850" spans="1:13" ht="21" x14ac:dyDescent="0.4">
      <c r="A1850" s="5" t="s">
        <v>31</v>
      </c>
      <c r="B1850" s="6" t="s">
        <v>31</v>
      </c>
      <c r="C1850" s="7" t="s">
        <v>31</v>
      </c>
      <c r="D1850" s="5" t="s">
        <v>31</v>
      </c>
      <c r="E1850" s="5" t="s">
        <v>31</v>
      </c>
      <c r="F1850" s="5" t="s">
        <v>31</v>
      </c>
      <c r="G1850" s="5" t="s">
        <v>4110</v>
      </c>
      <c r="H1850" s="5" t="s">
        <v>31</v>
      </c>
      <c r="I1850" s="5" t="s">
        <v>31</v>
      </c>
      <c r="J1850" s="5" t="s">
        <v>4109</v>
      </c>
      <c r="K1850" s="5" t="s">
        <v>31</v>
      </c>
      <c r="L1850" s="5" t="s">
        <v>31</v>
      </c>
      <c r="M1850" s="5" t="s">
        <v>31</v>
      </c>
    </row>
    <row r="1851" spans="1:13" ht="10.5" x14ac:dyDescent="0.4">
      <c r="A1851" s="5" t="s">
        <v>31</v>
      </c>
      <c r="B1851" s="6" t="s">
        <v>31</v>
      </c>
      <c r="C1851" s="7" t="s">
        <v>31</v>
      </c>
      <c r="D1851" s="5" t="s">
        <v>31</v>
      </c>
      <c r="E1851" s="5" t="s">
        <v>31</v>
      </c>
      <c r="F1851" s="5" t="s">
        <v>31</v>
      </c>
      <c r="G1851" s="5" t="s">
        <v>4108</v>
      </c>
      <c r="H1851" s="5" t="s">
        <v>31</v>
      </c>
      <c r="I1851" s="5" t="s">
        <v>31</v>
      </c>
      <c r="J1851" s="5" t="s">
        <v>4107</v>
      </c>
      <c r="K1851" s="5" t="s">
        <v>31</v>
      </c>
      <c r="L1851" s="5" t="s">
        <v>31</v>
      </c>
      <c r="M1851" s="5" t="s">
        <v>31</v>
      </c>
    </row>
    <row r="1852" spans="1:13" ht="21" x14ac:dyDescent="0.4">
      <c r="A1852" s="5" t="s">
        <v>31</v>
      </c>
      <c r="B1852" s="6" t="s">
        <v>31</v>
      </c>
      <c r="C1852" s="7" t="s">
        <v>31</v>
      </c>
      <c r="D1852" s="5" t="s">
        <v>31</v>
      </c>
      <c r="E1852" s="5" t="s">
        <v>31</v>
      </c>
      <c r="F1852" s="5" t="s">
        <v>31</v>
      </c>
      <c r="G1852" s="5" t="s">
        <v>4106</v>
      </c>
      <c r="H1852" s="5" t="s">
        <v>31</v>
      </c>
      <c r="I1852" s="5" t="s">
        <v>31</v>
      </c>
      <c r="J1852" s="5" t="s">
        <v>4105</v>
      </c>
      <c r="K1852" s="5" t="s">
        <v>31</v>
      </c>
      <c r="L1852" s="5" t="s">
        <v>31</v>
      </c>
      <c r="M1852" s="5" t="s">
        <v>31</v>
      </c>
    </row>
    <row r="1853" spans="1:13" ht="21" x14ac:dyDescent="0.4">
      <c r="A1853" s="5" t="s">
        <v>31</v>
      </c>
      <c r="B1853" s="6" t="s">
        <v>31</v>
      </c>
      <c r="C1853" s="7" t="s">
        <v>31</v>
      </c>
      <c r="D1853" s="5" t="s">
        <v>31</v>
      </c>
      <c r="E1853" s="5" t="s">
        <v>31</v>
      </c>
      <c r="F1853" s="5" t="s">
        <v>31</v>
      </c>
      <c r="G1853" s="5" t="s">
        <v>4104</v>
      </c>
      <c r="H1853" s="5" t="s">
        <v>31</v>
      </c>
      <c r="I1853" s="5" t="s">
        <v>31</v>
      </c>
      <c r="J1853" s="5" t="s">
        <v>4103</v>
      </c>
      <c r="K1853" s="5" t="s">
        <v>31</v>
      </c>
      <c r="L1853" s="5" t="s">
        <v>31</v>
      </c>
      <c r="M1853" s="5" t="s">
        <v>31</v>
      </c>
    </row>
    <row r="1854" spans="1:13" ht="10.5" x14ac:dyDescent="0.4">
      <c r="A1854" s="5" t="s">
        <v>31</v>
      </c>
      <c r="B1854" s="6" t="s">
        <v>31</v>
      </c>
      <c r="C1854" s="7" t="s">
        <v>31</v>
      </c>
      <c r="D1854" s="5" t="s">
        <v>31</v>
      </c>
      <c r="E1854" s="5" t="s">
        <v>31</v>
      </c>
      <c r="F1854" s="5" t="s">
        <v>31</v>
      </c>
      <c r="G1854" s="5" t="s">
        <v>4102</v>
      </c>
      <c r="H1854" s="5" t="s">
        <v>31</v>
      </c>
      <c r="I1854" s="5" t="s">
        <v>31</v>
      </c>
      <c r="J1854" s="5" t="s">
        <v>4101</v>
      </c>
      <c r="K1854" s="5" t="s">
        <v>31</v>
      </c>
      <c r="L1854" s="5" t="s">
        <v>31</v>
      </c>
      <c r="M1854" s="5" t="s">
        <v>31</v>
      </c>
    </row>
    <row r="1855" spans="1:13" ht="10.5" x14ac:dyDescent="0.4">
      <c r="A1855" s="5" t="s">
        <v>31</v>
      </c>
      <c r="B1855" s="6" t="s">
        <v>31</v>
      </c>
      <c r="C1855" s="7" t="s">
        <v>31</v>
      </c>
      <c r="D1855" s="5" t="s">
        <v>31</v>
      </c>
      <c r="E1855" s="5" t="s">
        <v>31</v>
      </c>
      <c r="F1855" s="5" t="s">
        <v>31</v>
      </c>
      <c r="G1855" s="5" t="s">
        <v>4100</v>
      </c>
      <c r="H1855" s="5" t="s">
        <v>31</v>
      </c>
      <c r="I1855" s="5" t="s">
        <v>31</v>
      </c>
      <c r="J1855" s="5" t="s">
        <v>4099</v>
      </c>
      <c r="K1855" s="5" t="s">
        <v>31</v>
      </c>
      <c r="L1855" s="5" t="s">
        <v>31</v>
      </c>
      <c r="M1855" s="5" t="s">
        <v>31</v>
      </c>
    </row>
    <row r="1856" spans="1:13" ht="21" x14ac:dyDescent="0.4">
      <c r="A1856" s="5" t="s">
        <v>31</v>
      </c>
      <c r="B1856" s="6" t="s">
        <v>31</v>
      </c>
      <c r="C1856" s="7" t="s">
        <v>31</v>
      </c>
      <c r="D1856" s="5" t="s">
        <v>31</v>
      </c>
      <c r="E1856" s="5" t="s">
        <v>31</v>
      </c>
      <c r="F1856" s="5" t="s">
        <v>31</v>
      </c>
      <c r="G1856" s="5" t="s">
        <v>4098</v>
      </c>
      <c r="H1856" s="5" t="s">
        <v>31</v>
      </c>
      <c r="I1856" s="5" t="s">
        <v>31</v>
      </c>
      <c r="J1856" s="5" t="s">
        <v>4097</v>
      </c>
      <c r="K1856" s="5" t="s">
        <v>31</v>
      </c>
      <c r="L1856" s="5" t="s">
        <v>31</v>
      </c>
      <c r="M1856" s="5" t="s">
        <v>31</v>
      </c>
    </row>
    <row r="1857" spans="1:13" ht="21" x14ac:dyDescent="0.4">
      <c r="A1857" s="5" t="s">
        <v>31</v>
      </c>
      <c r="B1857" s="6" t="s">
        <v>31</v>
      </c>
      <c r="C1857" s="7" t="s">
        <v>31</v>
      </c>
      <c r="D1857" s="5" t="s">
        <v>31</v>
      </c>
      <c r="E1857" s="5" t="s">
        <v>31</v>
      </c>
      <c r="F1857" s="5" t="s">
        <v>31</v>
      </c>
      <c r="G1857" s="5" t="s">
        <v>4096</v>
      </c>
      <c r="H1857" s="5" t="s">
        <v>31</v>
      </c>
      <c r="I1857" s="5" t="s">
        <v>31</v>
      </c>
      <c r="J1857" s="5" t="s">
        <v>4095</v>
      </c>
      <c r="K1857" s="5" t="s">
        <v>31</v>
      </c>
      <c r="L1857" s="5" t="s">
        <v>31</v>
      </c>
      <c r="M1857" s="5" t="s">
        <v>31</v>
      </c>
    </row>
    <row r="1858" spans="1:13" ht="21" x14ac:dyDescent="0.4">
      <c r="A1858" s="5">
        <v>101</v>
      </c>
      <c r="B1858" s="6" t="s">
        <v>1951</v>
      </c>
      <c r="C1858" s="7" t="s">
        <v>31</v>
      </c>
      <c r="D1858" s="5" t="s">
        <v>2719</v>
      </c>
      <c r="E1858" s="5" t="s">
        <v>33</v>
      </c>
      <c r="F1858" s="5" t="s">
        <v>4094</v>
      </c>
      <c r="G1858" s="5" t="s">
        <v>4093</v>
      </c>
      <c r="H1858" s="5" t="s">
        <v>1951</v>
      </c>
      <c r="I1858" s="5" t="s">
        <v>2719</v>
      </c>
      <c r="J1858" s="5" t="s">
        <v>4092</v>
      </c>
      <c r="K1858" s="5" t="s">
        <v>225</v>
      </c>
      <c r="L1858" s="5" t="s">
        <v>57</v>
      </c>
      <c r="M1858" s="5" t="s">
        <v>39</v>
      </c>
    </row>
    <row r="1859" spans="1:13" ht="31.5" x14ac:dyDescent="0.4">
      <c r="A1859" s="5" t="s">
        <v>31</v>
      </c>
      <c r="B1859" s="6" t="s">
        <v>31</v>
      </c>
      <c r="C1859" s="7" t="s">
        <v>31</v>
      </c>
      <c r="D1859" s="5" t="s">
        <v>31</v>
      </c>
      <c r="E1859" s="5" t="s">
        <v>31</v>
      </c>
      <c r="F1859" s="5" t="s">
        <v>31</v>
      </c>
      <c r="G1859" s="5" t="s">
        <v>4091</v>
      </c>
      <c r="H1859" s="5" t="s">
        <v>31</v>
      </c>
      <c r="I1859" s="5" t="s">
        <v>31</v>
      </c>
      <c r="J1859" s="5" t="s">
        <v>4090</v>
      </c>
      <c r="K1859" s="5" t="s">
        <v>4089</v>
      </c>
      <c r="L1859" s="5" t="s">
        <v>31</v>
      </c>
      <c r="M1859" s="5" t="s">
        <v>31</v>
      </c>
    </row>
    <row r="1860" spans="1:13" ht="42" x14ac:dyDescent="0.4">
      <c r="A1860" s="5" t="s">
        <v>31</v>
      </c>
      <c r="B1860" s="6" t="s">
        <v>31</v>
      </c>
      <c r="C1860" s="7" t="s">
        <v>31</v>
      </c>
      <c r="D1860" s="5" t="s">
        <v>31</v>
      </c>
      <c r="E1860" s="5" t="s">
        <v>31</v>
      </c>
      <c r="F1860" s="5" t="s">
        <v>31</v>
      </c>
      <c r="G1860" s="5" t="s">
        <v>4088</v>
      </c>
      <c r="H1860" s="5" t="s">
        <v>31</v>
      </c>
      <c r="I1860" s="5" t="s">
        <v>31</v>
      </c>
      <c r="J1860" s="5" t="s">
        <v>4087</v>
      </c>
      <c r="K1860" s="5" t="s">
        <v>4086</v>
      </c>
      <c r="L1860" s="5" t="s">
        <v>31</v>
      </c>
      <c r="M1860" s="5" t="s">
        <v>31</v>
      </c>
    </row>
    <row r="1861" spans="1:13" ht="52.5" x14ac:dyDescent="0.4">
      <c r="A1861" s="5" t="s">
        <v>31</v>
      </c>
      <c r="B1861" s="6" t="s">
        <v>31</v>
      </c>
      <c r="C1861" s="7" t="s">
        <v>31</v>
      </c>
      <c r="D1861" s="5" t="s">
        <v>31</v>
      </c>
      <c r="E1861" s="5" t="s">
        <v>31</v>
      </c>
      <c r="F1861" s="5" t="s">
        <v>31</v>
      </c>
      <c r="G1861" s="5" t="s">
        <v>4085</v>
      </c>
      <c r="H1861" s="5" t="s">
        <v>31</v>
      </c>
      <c r="I1861" s="5" t="s">
        <v>31</v>
      </c>
      <c r="J1861" s="5" t="s">
        <v>4084</v>
      </c>
      <c r="K1861" s="5" t="s">
        <v>4083</v>
      </c>
      <c r="L1861" s="5" t="s">
        <v>31</v>
      </c>
      <c r="M1861" s="5" t="s">
        <v>31</v>
      </c>
    </row>
    <row r="1862" spans="1:13" ht="10.5" x14ac:dyDescent="0.4">
      <c r="A1862" s="5" t="s">
        <v>31</v>
      </c>
      <c r="B1862" s="6" t="s">
        <v>31</v>
      </c>
      <c r="C1862" s="7" t="s">
        <v>31</v>
      </c>
      <c r="D1862" s="5" t="s">
        <v>31</v>
      </c>
      <c r="E1862" s="5" t="s">
        <v>31</v>
      </c>
      <c r="F1862" s="5" t="s">
        <v>31</v>
      </c>
      <c r="G1862" s="5" t="s">
        <v>4082</v>
      </c>
      <c r="H1862" s="5" t="s">
        <v>31</v>
      </c>
      <c r="I1862" s="5" t="s">
        <v>31</v>
      </c>
      <c r="J1862" s="5" t="s">
        <v>4081</v>
      </c>
      <c r="K1862" s="5" t="s">
        <v>31</v>
      </c>
      <c r="L1862" s="5" t="s">
        <v>31</v>
      </c>
      <c r="M1862" s="5" t="s">
        <v>31</v>
      </c>
    </row>
    <row r="1863" spans="1:13" ht="10.5" x14ac:dyDescent="0.4">
      <c r="A1863" s="5" t="s">
        <v>31</v>
      </c>
      <c r="B1863" s="6" t="s">
        <v>31</v>
      </c>
      <c r="C1863" s="7" t="s">
        <v>31</v>
      </c>
      <c r="D1863" s="5" t="s">
        <v>31</v>
      </c>
      <c r="E1863" s="5" t="s">
        <v>31</v>
      </c>
      <c r="F1863" s="5" t="s">
        <v>31</v>
      </c>
      <c r="G1863" s="5" t="s">
        <v>3007</v>
      </c>
      <c r="H1863" s="5" t="s">
        <v>31</v>
      </c>
      <c r="I1863" s="5" t="s">
        <v>31</v>
      </c>
      <c r="J1863" s="5" t="s">
        <v>4080</v>
      </c>
      <c r="K1863" s="5" t="s">
        <v>31</v>
      </c>
      <c r="L1863" s="5" t="s">
        <v>31</v>
      </c>
      <c r="M1863" s="5" t="s">
        <v>31</v>
      </c>
    </row>
    <row r="1864" spans="1:13" ht="10.5" x14ac:dyDescent="0.4">
      <c r="A1864" s="5" t="s">
        <v>31</v>
      </c>
      <c r="B1864" s="6" t="s">
        <v>31</v>
      </c>
      <c r="C1864" s="7" t="s">
        <v>31</v>
      </c>
      <c r="D1864" s="5" t="s">
        <v>31</v>
      </c>
      <c r="E1864" s="5" t="s">
        <v>31</v>
      </c>
      <c r="F1864" s="5" t="s">
        <v>31</v>
      </c>
      <c r="G1864" s="5" t="s">
        <v>4079</v>
      </c>
      <c r="H1864" s="5" t="s">
        <v>31</v>
      </c>
      <c r="I1864" s="5" t="s">
        <v>31</v>
      </c>
      <c r="J1864" s="5" t="s">
        <v>4078</v>
      </c>
      <c r="K1864" s="5" t="s">
        <v>31</v>
      </c>
      <c r="L1864" s="5" t="s">
        <v>31</v>
      </c>
      <c r="M1864" s="5" t="s">
        <v>31</v>
      </c>
    </row>
    <row r="1865" spans="1:13" ht="10.5" x14ac:dyDescent="0.4">
      <c r="A1865" s="5" t="s">
        <v>31</v>
      </c>
      <c r="B1865" s="6" t="s">
        <v>31</v>
      </c>
      <c r="C1865" s="7" t="s">
        <v>31</v>
      </c>
      <c r="D1865" s="5" t="s">
        <v>31</v>
      </c>
      <c r="E1865" s="5" t="s">
        <v>31</v>
      </c>
      <c r="F1865" s="5" t="s">
        <v>31</v>
      </c>
      <c r="G1865" s="5" t="s">
        <v>4077</v>
      </c>
      <c r="H1865" s="5" t="s">
        <v>31</v>
      </c>
      <c r="I1865" s="5" t="s">
        <v>31</v>
      </c>
      <c r="J1865" s="5" t="s">
        <v>4076</v>
      </c>
      <c r="K1865" s="5" t="s">
        <v>31</v>
      </c>
      <c r="L1865" s="5" t="s">
        <v>31</v>
      </c>
      <c r="M1865" s="5" t="s">
        <v>31</v>
      </c>
    </row>
    <row r="1866" spans="1:13" ht="10.5" x14ac:dyDescent="0.4">
      <c r="A1866" s="5" t="s">
        <v>31</v>
      </c>
      <c r="B1866" s="6" t="s">
        <v>31</v>
      </c>
      <c r="C1866" s="7" t="s">
        <v>31</v>
      </c>
      <c r="D1866" s="5" t="s">
        <v>31</v>
      </c>
      <c r="E1866" s="5" t="s">
        <v>31</v>
      </c>
      <c r="F1866" s="5" t="s">
        <v>31</v>
      </c>
      <c r="G1866" s="5" t="s">
        <v>4075</v>
      </c>
      <c r="H1866" s="5" t="s">
        <v>31</v>
      </c>
      <c r="I1866" s="5" t="s">
        <v>31</v>
      </c>
      <c r="J1866" s="5" t="s">
        <v>4074</v>
      </c>
      <c r="K1866" s="5" t="s">
        <v>31</v>
      </c>
      <c r="L1866" s="5" t="s">
        <v>31</v>
      </c>
      <c r="M1866" s="5" t="s">
        <v>31</v>
      </c>
    </row>
    <row r="1867" spans="1:13" ht="42" x14ac:dyDescent="0.4">
      <c r="A1867" s="5" t="s">
        <v>31</v>
      </c>
      <c r="B1867" s="6" t="s">
        <v>31</v>
      </c>
      <c r="C1867" s="7" t="s">
        <v>31</v>
      </c>
      <c r="D1867" s="5" t="s">
        <v>31</v>
      </c>
      <c r="E1867" s="5" t="s">
        <v>31</v>
      </c>
      <c r="F1867" s="5" t="s">
        <v>31</v>
      </c>
      <c r="G1867" s="5" t="s">
        <v>4073</v>
      </c>
      <c r="H1867" s="5" t="s">
        <v>31</v>
      </c>
      <c r="I1867" s="5" t="s">
        <v>31</v>
      </c>
      <c r="J1867" s="5" t="s">
        <v>4072</v>
      </c>
      <c r="K1867" s="5" t="s">
        <v>4071</v>
      </c>
      <c r="L1867" s="5" t="s">
        <v>31</v>
      </c>
      <c r="M1867" s="5" t="s">
        <v>31</v>
      </c>
    </row>
    <row r="1868" spans="1:13" ht="10.5" x14ac:dyDescent="0.4">
      <c r="A1868" s="5" t="s">
        <v>31</v>
      </c>
      <c r="B1868" s="6" t="s">
        <v>31</v>
      </c>
      <c r="C1868" s="7" t="s">
        <v>31</v>
      </c>
      <c r="D1868" s="5" t="s">
        <v>31</v>
      </c>
      <c r="E1868" s="5" t="s">
        <v>31</v>
      </c>
      <c r="F1868" s="5" t="s">
        <v>31</v>
      </c>
      <c r="G1868" s="5" t="s">
        <v>4070</v>
      </c>
      <c r="H1868" s="5" t="s">
        <v>31</v>
      </c>
      <c r="I1868" s="5" t="s">
        <v>31</v>
      </c>
      <c r="J1868" s="5" t="s">
        <v>4069</v>
      </c>
      <c r="K1868" s="5" t="s">
        <v>47</v>
      </c>
      <c r="L1868" s="5" t="s">
        <v>31</v>
      </c>
      <c r="M1868" s="5" t="s">
        <v>31</v>
      </c>
    </row>
    <row r="1869" spans="1:13" ht="10.5" x14ac:dyDescent="0.4">
      <c r="A1869" s="5" t="s">
        <v>31</v>
      </c>
      <c r="B1869" s="6" t="s">
        <v>31</v>
      </c>
      <c r="C1869" s="7" t="s">
        <v>31</v>
      </c>
      <c r="D1869" s="5" t="s">
        <v>31</v>
      </c>
      <c r="E1869" s="5" t="s">
        <v>31</v>
      </c>
      <c r="F1869" s="5" t="s">
        <v>31</v>
      </c>
      <c r="G1869" s="5" t="s">
        <v>4068</v>
      </c>
      <c r="H1869" s="5" t="s">
        <v>31</v>
      </c>
      <c r="I1869" s="5" t="s">
        <v>31</v>
      </c>
      <c r="J1869" s="5" t="s">
        <v>4067</v>
      </c>
      <c r="K1869" s="5" t="s">
        <v>43</v>
      </c>
      <c r="L1869" s="5" t="s">
        <v>31</v>
      </c>
      <c r="M1869" s="5" t="s">
        <v>31</v>
      </c>
    </row>
    <row r="1870" spans="1:13" ht="10.5" x14ac:dyDescent="0.4">
      <c r="A1870" s="5" t="s">
        <v>31</v>
      </c>
      <c r="B1870" s="6" t="s">
        <v>31</v>
      </c>
      <c r="C1870" s="7" t="s">
        <v>31</v>
      </c>
      <c r="D1870" s="5" t="s">
        <v>31</v>
      </c>
      <c r="E1870" s="5" t="s">
        <v>31</v>
      </c>
      <c r="F1870" s="5" t="s">
        <v>31</v>
      </c>
      <c r="G1870" s="5" t="s">
        <v>4066</v>
      </c>
      <c r="H1870" s="5" t="s">
        <v>31</v>
      </c>
      <c r="I1870" s="5" t="s">
        <v>31</v>
      </c>
      <c r="J1870" s="5" t="s">
        <v>4065</v>
      </c>
      <c r="K1870" s="5" t="s">
        <v>31</v>
      </c>
      <c r="L1870" s="5" t="s">
        <v>31</v>
      </c>
      <c r="M1870" s="5" t="s">
        <v>31</v>
      </c>
    </row>
    <row r="1871" spans="1:13" ht="10.5" x14ac:dyDescent="0.4">
      <c r="A1871" s="5" t="s">
        <v>31</v>
      </c>
      <c r="B1871" s="6" t="s">
        <v>31</v>
      </c>
      <c r="C1871" s="7" t="s">
        <v>31</v>
      </c>
      <c r="D1871" s="5" t="s">
        <v>31</v>
      </c>
      <c r="E1871" s="5" t="s">
        <v>31</v>
      </c>
      <c r="F1871" s="5" t="s">
        <v>31</v>
      </c>
      <c r="G1871" s="5" t="s">
        <v>4064</v>
      </c>
      <c r="H1871" s="5" t="s">
        <v>31</v>
      </c>
      <c r="I1871" s="5" t="s">
        <v>31</v>
      </c>
      <c r="J1871" s="5" t="s">
        <v>4063</v>
      </c>
      <c r="K1871" s="5" t="s">
        <v>31</v>
      </c>
      <c r="L1871" s="5" t="s">
        <v>31</v>
      </c>
      <c r="M1871" s="5" t="s">
        <v>31</v>
      </c>
    </row>
    <row r="1872" spans="1:13" ht="10.5" x14ac:dyDescent="0.4">
      <c r="A1872" s="5" t="s">
        <v>31</v>
      </c>
      <c r="B1872" s="6" t="s">
        <v>31</v>
      </c>
      <c r="C1872" s="7" t="s">
        <v>31</v>
      </c>
      <c r="D1872" s="5" t="s">
        <v>31</v>
      </c>
      <c r="E1872" s="5" t="s">
        <v>31</v>
      </c>
      <c r="F1872" s="5" t="s">
        <v>31</v>
      </c>
      <c r="G1872" s="5" t="s">
        <v>4062</v>
      </c>
      <c r="H1872" s="5" t="s">
        <v>31</v>
      </c>
      <c r="I1872" s="5" t="s">
        <v>31</v>
      </c>
      <c r="J1872" s="5" t="s">
        <v>4061</v>
      </c>
      <c r="K1872" s="5" t="s">
        <v>31</v>
      </c>
      <c r="L1872" s="5" t="s">
        <v>31</v>
      </c>
      <c r="M1872" s="5" t="s">
        <v>31</v>
      </c>
    </row>
    <row r="1873" spans="1:13" ht="10.5" x14ac:dyDescent="0.4">
      <c r="A1873" s="5" t="s">
        <v>31</v>
      </c>
      <c r="B1873" s="6" t="s">
        <v>31</v>
      </c>
      <c r="C1873" s="7" t="s">
        <v>31</v>
      </c>
      <c r="D1873" s="5" t="s">
        <v>31</v>
      </c>
      <c r="E1873" s="5" t="s">
        <v>31</v>
      </c>
      <c r="F1873" s="5" t="s">
        <v>31</v>
      </c>
      <c r="G1873" s="5" t="s">
        <v>4060</v>
      </c>
      <c r="H1873" s="5" t="s">
        <v>31</v>
      </c>
      <c r="I1873" s="5" t="s">
        <v>31</v>
      </c>
      <c r="J1873" s="5" t="s">
        <v>4059</v>
      </c>
      <c r="K1873" s="5" t="s">
        <v>91</v>
      </c>
      <c r="L1873" s="5" t="s">
        <v>31</v>
      </c>
      <c r="M1873" s="5" t="s">
        <v>31</v>
      </c>
    </row>
    <row r="1874" spans="1:13" ht="10.5" x14ac:dyDescent="0.4">
      <c r="A1874" s="5" t="s">
        <v>31</v>
      </c>
      <c r="B1874" s="6" t="s">
        <v>31</v>
      </c>
      <c r="C1874" s="7" t="s">
        <v>31</v>
      </c>
      <c r="D1874" s="5" t="s">
        <v>31</v>
      </c>
      <c r="E1874" s="5" t="s">
        <v>31</v>
      </c>
      <c r="F1874" s="5" t="s">
        <v>31</v>
      </c>
      <c r="G1874" s="5" t="s">
        <v>4058</v>
      </c>
      <c r="H1874" s="5" t="s">
        <v>31</v>
      </c>
      <c r="I1874" s="5" t="s">
        <v>31</v>
      </c>
      <c r="J1874" s="5" t="s">
        <v>4057</v>
      </c>
      <c r="K1874" s="5" t="s">
        <v>31</v>
      </c>
      <c r="L1874" s="5" t="s">
        <v>31</v>
      </c>
      <c r="M1874" s="5" t="s">
        <v>31</v>
      </c>
    </row>
    <row r="1875" spans="1:13" ht="10.5" x14ac:dyDescent="0.4">
      <c r="A1875" s="5" t="s">
        <v>31</v>
      </c>
      <c r="B1875" s="6" t="s">
        <v>31</v>
      </c>
      <c r="C1875" s="7" t="s">
        <v>31</v>
      </c>
      <c r="D1875" s="5" t="s">
        <v>31</v>
      </c>
      <c r="E1875" s="5" t="s">
        <v>31</v>
      </c>
      <c r="F1875" s="5" t="s">
        <v>31</v>
      </c>
      <c r="G1875" s="5" t="s">
        <v>4056</v>
      </c>
      <c r="H1875" s="5" t="s">
        <v>31</v>
      </c>
      <c r="I1875" s="5" t="s">
        <v>31</v>
      </c>
      <c r="J1875" s="5" t="s">
        <v>4055</v>
      </c>
      <c r="K1875" s="5" t="s">
        <v>31</v>
      </c>
      <c r="L1875" s="5" t="s">
        <v>31</v>
      </c>
      <c r="M1875" s="5" t="s">
        <v>31</v>
      </c>
    </row>
    <row r="1876" spans="1:13" ht="10.5" x14ac:dyDescent="0.4">
      <c r="A1876" s="5" t="s">
        <v>31</v>
      </c>
      <c r="B1876" s="6" t="s">
        <v>31</v>
      </c>
      <c r="C1876" s="7" t="s">
        <v>31</v>
      </c>
      <c r="D1876" s="5" t="s">
        <v>31</v>
      </c>
      <c r="E1876" s="5" t="s">
        <v>31</v>
      </c>
      <c r="F1876" s="5" t="s">
        <v>31</v>
      </c>
      <c r="G1876" s="5" t="s">
        <v>4039</v>
      </c>
      <c r="H1876" s="5" t="s">
        <v>31</v>
      </c>
      <c r="I1876" s="5" t="s">
        <v>31</v>
      </c>
      <c r="J1876" s="5" t="s">
        <v>4038</v>
      </c>
      <c r="K1876" s="5" t="s">
        <v>31</v>
      </c>
      <c r="L1876" s="5" t="s">
        <v>31</v>
      </c>
      <c r="M1876" s="5" t="s">
        <v>31</v>
      </c>
    </row>
    <row r="1877" spans="1:13" ht="10.5" x14ac:dyDescent="0.4">
      <c r="A1877" s="5" t="s">
        <v>31</v>
      </c>
      <c r="B1877" s="6" t="s">
        <v>31</v>
      </c>
      <c r="C1877" s="7" t="s">
        <v>31</v>
      </c>
      <c r="D1877" s="5" t="s">
        <v>31</v>
      </c>
      <c r="E1877" s="5" t="s">
        <v>31</v>
      </c>
      <c r="F1877" s="5" t="s">
        <v>31</v>
      </c>
      <c r="G1877" s="5" t="s">
        <v>4054</v>
      </c>
      <c r="H1877" s="5" t="s">
        <v>31</v>
      </c>
      <c r="I1877" s="5" t="s">
        <v>31</v>
      </c>
      <c r="J1877" s="5" t="s">
        <v>4053</v>
      </c>
      <c r="K1877" s="5" t="s">
        <v>31</v>
      </c>
      <c r="L1877" s="5" t="s">
        <v>31</v>
      </c>
      <c r="M1877" s="5" t="s">
        <v>31</v>
      </c>
    </row>
    <row r="1878" spans="1:13" ht="10.5" x14ac:dyDescent="0.4">
      <c r="A1878" s="5" t="s">
        <v>31</v>
      </c>
      <c r="B1878" s="6" t="s">
        <v>31</v>
      </c>
      <c r="C1878" s="7" t="s">
        <v>31</v>
      </c>
      <c r="D1878" s="5" t="s">
        <v>31</v>
      </c>
      <c r="E1878" s="5" t="s">
        <v>31</v>
      </c>
      <c r="F1878" s="5" t="s">
        <v>31</v>
      </c>
      <c r="G1878" s="5" t="s">
        <v>4052</v>
      </c>
      <c r="H1878" s="5" t="s">
        <v>31</v>
      </c>
      <c r="I1878" s="5" t="s">
        <v>31</v>
      </c>
      <c r="J1878" s="5" t="s">
        <v>4051</v>
      </c>
      <c r="K1878" s="5" t="s">
        <v>31</v>
      </c>
      <c r="L1878" s="5" t="s">
        <v>31</v>
      </c>
      <c r="M1878" s="5" t="s">
        <v>31</v>
      </c>
    </row>
    <row r="1879" spans="1:13" ht="10.5" x14ac:dyDescent="0.4">
      <c r="A1879" s="5" t="s">
        <v>31</v>
      </c>
      <c r="B1879" s="6" t="s">
        <v>31</v>
      </c>
      <c r="C1879" s="7" t="s">
        <v>31</v>
      </c>
      <c r="D1879" s="5" t="s">
        <v>31</v>
      </c>
      <c r="E1879" s="5" t="s">
        <v>31</v>
      </c>
      <c r="F1879" s="5" t="s">
        <v>31</v>
      </c>
      <c r="G1879" s="5" t="s">
        <v>4050</v>
      </c>
      <c r="H1879" s="5" t="s">
        <v>31</v>
      </c>
      <c r="I1879" s="5" t="s">
        <v>31</v>
      </c>
      <c r="J1879" s="5" t="s">
        <v>4049</v>
      </c>
      <c r="K1879" s="5" t="s">
        <v>31</v>
      </c>
      <c r="L1879" s="5" t="s">
        <v>31</v>
      </c>
      <c r="M1879" s="5" t="s">
        <v>31</v>
      </c>
    </row>
    <row r="1880" spans="1:13" ht="10.5" x14ac:dyDescent="0.4">
      <c r="A1880" s="5" t="s">
        <v>31</v>
      </c>
      <c r="B1880" s="6" t="s">
        <v>31</v>
      </c>
      <c r="C1880" s="7" t="s">
        <v>31</v>
      </c>
      <c r="D1880" s="5" t="s">
        <v>31</v>
      </c>
      <c r="E1880" s="5" t="s">
        <v>31</v>
      </c>
      <c r="F1880" s="5" t="s">
        <v>31</v>
      </c>
      <c r="G1880" s="5" t="s">
        <v>4048</v>
      </c>
      <c r="H1880" s="5" t="s">
        <v>31</v>
      </c>
      <c r="I1880" s="5" t="s">
        <v>31</v>
      </c>
      <c r="J1880" s="5" t="s">
        <v>4047</v>
      </c>
      <c r="K1880" s="5" t="s">
        <v>31</v>
      </c>
      <c r="L1880" s="5" t="s">
        <v>31</v>
      </c>
      <c r="M1880" s="5" t="s">
        <v>31</v>
      </c>
    </row>
    <row r="1881" spans="1:13" ht="10.5" x14ac:dyDescent="0.4">
      <c r="A1881" s="5" t="s">
        <v>31</v>
      </c>
      <c r="B1881" s="6" t="s">
        <v>31</v>
      </c>
      <c r="C1881" s="7" t="s">
        <v>31</v>
      </c>
      <c r="D1881" s="5" t="s">
        <v>31</v>
      </c>
      <c r="E1881" s="5" t="s">
        <v>31</v>
      </c>
      <c r="F1881" s="5" t="s">
        <v>31</v>
      </c>
      <c r="G1881" s="5" t="s">
        <v>2914</v>
      </c>
      <c r="H1881" s="5" t="s">
        <v>31</v>
      </c>
      <c r="I1881" s="5" t="s">
        <v>31</v>
      </c>
      <c r="J1881" s="5" t="s">
        <v>4046</v>
      </c>
      <c r="K1881" s="5" t="s">
        <v>31</v>
      </c>
      <c r="L1881" s="5" t="s">
        <v>31</v>
      </c>
      <c r="M1881" s="5" t="s">
        <v>31</v>
      </c>
    </row>
    <row r="1882" spans="1:13" ht="10.5" x14ac:dyDescent="0.4">
      <c r="A1882" s="5" t="s">
        <v>31</v>
      </c>
      <c r="B1882" s="6" t="s">
        <v>31</v>
      </c>
      <c r="C1882" s="7" t="s">
        <v>31</v>
      </c>
      <c r="D1882" s="5" t="s">
        <v>31</v>
      </c>
      <c r="E1882" s="5" t="s">
        <v>31</v>
      </c>
      <c r="F1882" s="5" t="s">
        <v>31</v>
      </c>
      <c r="G1882" s="5" t="s">
        <v>4045</v>
      </c>
      <c r="H1882" s="5" t="s">
        <v>31</v>
      </c>
      <c r="I1882" s="5" t="s">
        <v>31</v>
      </c>
      <c r="J1882" s="5" t="s">
        <v>4044</v>
      </c>
      <c r="K1882" s="5" t="s">
        <v>31</v>
      </c>
      <c r="L1882" s="5" t="s">
        <v>31</v>
      </c>
      <c r="M1882" s="5" t="s">
        <v>31</v>
      </c>
    </row>
    <row r="1883" spans="1:13" ht="10.5" x14ac:dyDescent="0.4">
      <c r="A1883" s="5" t="s">
        <v>31</v>
      </c>
      <c r="B1883" s="6" t="s">
        <v>31</v>
      </c>
      <c r="C1883" s="7" t="s">
        <v>31</v>
      </c>
      <c r="D1883" s="5" t="s">
        <v>31</v>
      </c>
      <c r="E1883" s="5" t="s">
        <v>31</v>
      </c>
      <c r="F1883" s="5" t="s">
        <v>31</v>
      </c>
      <c r="G1883" s="5" t="s">
        <v>4043</v>
      </c>
      <c r="H1883" s="5" t="s">
        <v>31</v>
      </c>
      <c r="I1883" s="5" t="s">
        <v>31</v>
      </c>
      <c r="J1883" s="5" t="s">
        <v>4042</v>
      </c>
      <c r="K1883" s="5" t="s">
        <v>31</v>
      </c>
      <c r="L1883" s="5" t="s">
        <v>31</v>
      </c>
      <c r="M1883" s="5" t="s">
        <v>31</v>
      </c>
    </row>
    <row r="1884" spans="1:13" ht="10.5" x14ac:dyDescent="0.4">
      <c r="A1884" s="5" t="s">
        <v>31</v>
      </c>
      <c r="B1884" s="6" t="s">
        <v>31</v>
      </c>
      <c r="C1884" s="7" t="s">
        <v>31</v>
      </c>
      <c r="D1884" s="5" t="s">
        <v>31</v>
      </c>
      <c r="E1884" s="5" t="s">
        <v>31</v>
      </c>
      <c r="F1884" s="5" t="s">
        <v>31</v>
      </c>
      <c r="G1884" s="5" t="s">
        <v>4041</v>
      </c>
      <c r="H1884" s="5" t="s">
        <v>31</v>
      </c>
      <c r="I1884" s="5" t="s">
        <v>31</v>
      </c>
      <c r="J1884" s="5" t="s">
        <v>4040</v>
      </c>
      <c r="K1884" s="5" t="s">
        <v>31</v>
      </c>
      <c r="L1884" s="5" t="s">
        <v>31</v>
      </c>
      <c r="M1884" s="5" t="s">
        <v>31</v>
      </c>
    </row>
    <row r="1885" spans="1:13" ht="10.5" x14ac:dyDescent="0.4">
      <c r="A1885" s="5" t="s">
        <v>31</v>
      </c>
      <c r="B1885" s="6" t="s">
        <v>31</v>
      </c>
      <c r="C1885" s="7" t="s">
        <v>31</v>
      </c>
      <c r="D1885" s="5" t="s">
        <v>31</v>
      </c>
      <c r="E1885" s="5" t="s">
        <v>31</v>
      </c>
      <c r="F1885" s="5" t="s">
        <v>31</v>
      </c>
      <c r="G1885" s="5" t="s">
        <v>4039</v>
      </c>
      <c r="H1885" s="5" t="s">
        <v>31</v>
      </c>
      <c r="I1885" s="5" t="s">
        <v>31</v>
      </c>
      <c r="J1885" s="5" t="s">
        <v>4038</v>
      </c>
      <c r="K1885" s="5" t="s">
        <v>31</v>
      </c>
      <c r="L1885" s="5" t="s">
        <v>31</v>
      </c>
      <c r="M1885" s="5" t="s">
        <v>31</v>
      </c>
    </row>
    <row r="1886" spans="1:13" ht="10.5" x14ac:dyDescent="0.4">
      <c r="A1886" s="5" t="s">
        <v>31</v>
      </c>
      <c r="B1886" s="6" t="s">
        <v>31</v>
      </c>
      <c r="C1886" s="7" t="s">
        <v>31</v>
      </c>
      <c r="D1886" s="5" t="s">
        <v>31</v>
      </c>
      <c r="E1886" s="5" t="s">
        <v>31</v>
      </c>
      <c r="F1886" s="5" t="s">
        <v>31</v>
      </c>
      <c r="G1886" s="5" t="s">
        <v>4037</v>
      </c>
      <c r="H1886" s="5" t="s">
        <v>31</v>
      </c>
      <c r="I1886" s="5" t="s">
        <v>31</v>
      </c>
      <c r="J1886" s="5" t="s">
        <v>4036</v>
      </c>
      <c r="K1886" s="5" t="s">
        <v>31</v>
      </c>
      <c r="L1886" s="5" t="s">
        <v>31</v>
      </c>
      <c r="M1886" s="5" t="s">
        <v>31</v>
      </c>
    </row>
    <row r="1887" spans="1:13" ht="10.5" x14ac:dyDescent="0.4">
      <c r="A1887" s="5" t="s">
        <v>31</v>
      </c>
      <c r="B1887" s="6" t="s">
        <v>31</v>
      </c>
      <c r="C1887" s="7" t="s">
        <v>31</v>
      </c>
      <c r="D1887" s="5" t="s">
        <v>31</v>
      </c>
      <c r="E1887" s="5" t="s">
        <v>31</v>
      </c>
      <c r="F1887" s="5" t="s">
        <v>31</v>
      </c>
      <c r="G1887" s="5" t="s">
        <v>4035</v>
      </c>
      <c r="H1887" s="5" t="s">
        <v>31</v>
      </c>
      <c r="I1887" s="5" t="s">
        <v>31</v>
      </c>
      <c r="J1887" s="5" t="s">
        <v>4034</v>
      </c>
      <c r="K1887" s="5" t="s">
        <v>31</v>
      </c>
      <c r="L1887" s="5" t="s">
        <v>31</v>
      </c>
      <c r="M1887" s="5" t="s">
        <v>31</v>
      </c>
    </row>
    <row r="1888" spans="1:13" ht="10.5" x14ac:dyDescent="0.4">
      <c r="A1888" s="5" t="s">
        <v>31</v>
      </c>
      <c r="B1888" s="6" t="s">
        <v>31</v>
      </c>
      <c r="C1888" s="7" t="s">
        <v>31</v>
      </c>
      <c r="D1888" s="5" t="s">
        <v>31</v>
      </c>
      <c r="E1888" s="5" t="s">
        <v>31</v>
      </c>
      <c r="F1888" s="5" t="s">
        <v>31</v>
      </c>
      <c r="G1888" s="5" t="s">
        <v>4033</v>
      </c>
      <c r="H1888" s="5" t="s">
        <v>31</v>
      </c>
      <c r="I1888" s="5" t="s">
        <v>31</v>
      </c>
      <c r="J1888" s="5" t="s">
        <v>4032</v>
      </c>
      <c r="K1888" s="5" t="s">
        <v>31</v>
      </c>
      <c r="L1888" s="5" t="s">
        <v>31</v>
      </c>
      <c r="M1888" s="5" t="s">
        <v>31</v>
      </c>
    </row>
    <row r="1889" spans="1:13" ht="10.5" x14ac:dyDescent="0.4">
      <c r="A1889" s="5" t="s">
        <v>31</v>
      </c>
      <c r="B1889" s="6" t="s">
        <v>31</v>
      </c>
      <c r="C1889" s="7" t="s">
        <v>31</v>
      </c>
      <c r="D1889" s="5" t="s">
        <v>31</v>
      </c>
      <c r="E1889" s="5" t="s">
        <v>31</v>
      </c>
      <c r="F1889" s="5" t="s">
        <v>31</v>
      </c>
      <c r="G1889" s="5" t="s">
        <v>4031</v>
      </c>
      <c r="H1889" s="5" t="s">
        <v>31</v>
      </c>
      <c r="I1889" s="5" t="s">
        <v>31</v>
      </c>
      <c r="J1889" s="5" t="s">
        <v>4030</v>
      </c>
      <c r="K1889" s="5" t="s">
        <v>728</v>
      </c>
      <c r="L1889" s="5" t="s">
        <v>31</v>
      </c>
      <c r="M1889" s="5" t="s">
        <v>31</v>
      </c>
    </row>
    <row r="1890" spans="1:13" ht="10.5" x14ac:dyDescent="0.4">
      <c r="A1890" s="5" t="s">
        <v>31</v>
      </c>
      <c r="B1890" s="6" t="s">
        <v>31</v>
      </c>
      <c r="C1890" s="7" t="s">
        <v>31</v>
      </c>
      <c r="D1890" s="5" t="s">
        <v>31</v>
      </c>
      <c r="E1890" s="5" t="s">
        <v>31</v>
      </c>
      <c r="F1890" s="5" t="s">
        <v>31</v>
      </c>
      <c r="G1890" s="5" t="s">
        <v>4029</v>
      </c>
      <c r="H1890" s="5" t="s">
        <v>31</v>
      </c>
      <c r="I1890" s="5" t="s">
        <v>31</v>
      </c>
      <c r="J1890" s="5" t="s">
        <v>4028</v>
      </c>
      <c r="K1890" s="5" t="s">
        <v>66</v>
      </c>
      <c r="L1890" s="5" t="s">
        <v>31</v>
      </c>
      <c r="M1890" s="5" t="s">
        <v>31</v>
      </c>
    </row>
    <row r="1891" spans="1:13" ht="10.5" x14ac:dyDescent="0.4">
      <c r="A1891" s="5" t="s">
        <v>31</v>
      </c>
      <c r="B1891" s="6" t="s">
        <v>31</v>
      </c>
      <c r="C1891" s="7" t="s">
        <v>31</v>
      </c>
      <c r="D1891" s="5" t="s">
        <v>31</v>
      </c>
      <c r="E1891" s="5" t="s">
        <v>31</v>
      </c>
      <c r="F1891" s="5" t="s">
        <v>31</v>
      </c>
      <c r="G1891" s="5" t="s">
        <v>4027</v>
      </c>
      <c r="H1891" s="5" t="s">
        <v>31</v>
      </c>
      <c r="I1891" s="5" t="s">
        <v>31</v>
      </c>
      <c r="J1891" s="5" t="s">
        <v>4026</v>
      </c>
      <c r="K1891" s="5" t="s">
        <v>31</v>
      </c>
      <c r="L1891" s="5" t="s">
        <v>31</v>
      </c>
      <c r="M1891" s="5" t="s">
        <v>31</v>
      </c>
    </row>
    <row r="1892" spans="1:13" ht="10.5" x14ac:dyDescent="0.4">
      <c r="A1892" s="5" t="s">
        <v>31</v>
      </c>
      <c r="B1892" s="6" t="s">
        <v>31</v>
      </c>
      <c r="C1892" s="7" t="s">
        <v>31</v>
      </c>
      <c r="D1892" s="5" t="s">
        <v>31</v>
      </c>
      <c r="E1892" s="5" t="s">
        <v>31</v>
      </c>
      <c r="F1892" s="5" t="s">
        <v>31</v>
      </c>
      <c r="G1892" s="5" t="s">
        <v>4025</v>
      </c>
      <c r="H1892" s="5" t="s">
        <v>31</v>
      </c>
      <c r="I1892" s="5" t="s">
        <v>31</v>
      </c>
      <c r="J1892" s="5" t="s">
        <v>4024</v>
      </c>
      <c r="K1892" s="5" t="s">
        <v>31</v>
      </c>
      <c r="L1892" s="5" t="s">
        <v>31</v>
      </c>
      <c r="M1892" s="5" t="s">
        <v>31</v>
      </c>
    </row>
    <row r="1893" spans="1:13" ht="10.5" x14ac:dyDescent="0.4">
      <c r="A1893" s="5" t="s">
        <v>31</v>
      </c>
      <c r="B1893" s="6" t="s">
        <v>31</v>
      </c>
      <c r="C1893" s="7" t="s">
        <v>31</v>
      </c>
      <c r="D1893" s="5" t="s">
        <v>31</v>
      </c>
      <c r="E1893" s="5" t="s">
        <v>31</v>
      </c>
      <c r="F1893" s="5" t="s">
        <v>31</v>
      </c>
      <c r="G1893" s="5" t="s">
        <v>4023</v>
      </c>
      <c r="H1893" s="5" t="s">
        <v>31</v>
      </c>
      <c r="I1893" s="5" t="s">
        <v>31</v>
      </c>
      <c r="J1893" s="5" t="s">
        <v>4022</v>
      </c>
      <c r="K1893" s="5" t="s">
        <v>31</v>
      </c>
      <c r="L1893" s="5" t="s">
        <v>31</v>
      </c>
      <c r="M1893" s="5" t="s">
        <v>31</v>
      </c>
    </row>
    <row r="1894" spans="1:13" ht="10.5" x14ac:dyDescent="0.4">
      <c r="A1894" s="5" t="s">
        <v>31</v>
      </c>
      <c r="B1894" s="6" t="s">
        <v>31</v>
      </c>
      <c r="C1894" s="7" t="s">
        <v>31</v>
      </c>
      <c r="D1894" s="5" t="s">
        <v>31</v>
      </c>
      <c r="E1894" s="5" t="s">
        <v>31</v>
      </c>
      <c r="F1894" s="5" t="s">
        <v>31</v>
      </c>
      <c r="G1894" s="5" t="s">
        <v>4021</v>
      </c>
      <c r="H1894" s="5" t="s">
        <v>31</v>
      </c>
      <c r="I1894" s="5" t="s">
        <v>31</v>
      </c>
      <c r="J1894" s="5" t="s">
        <v>4020</v>
      </c>
      <c r="K1894" s="5" t="s">
        <v>31</v>
      </c>
      <c r="L1894" s="5" t="s">
        <v>31</v>
      </c>
      <c r="M1894" s="5" t="s">
        <v>31</v>
      </c>
    </row>
    <row r="1895" spans="1:13" ht="10.5" x14ac:dyDescent="0.4">
      <c r="A1895" s="5" t="s">
        <v>31</v>
      </c>
      <c r="B1895" s="6" t="s">
        <v>31</v>
      </c>
      <c r="C1895" s="7" t="s">
        <v>31</v>
      </c>
      <c r="D1895" s="5" t="s">
        <v>31</v>
      </c>
      <c r="E1895" s="5" t="s">
        <v>31</v>
      </c>
      <c r="F1895" s="5" t="s">
        <v>31</v>
      </c>
      <c r="G1895" s="5" t="s">
        <v>4019</v>
      </c>
      <c r="H1895" s="5" t="s">
        <v>31</v>
      </c>
      <c r="I1895" s="5" t="s">
        <v>31</v>
      </c>
      <c r="J1895" s="5" t="s">
        <v>4018</v>
      </c>
      <c r="K1895" s="5" t="s">
        <v>31</v>
      </c>
      <c r="L1895" s="5" t="s">
        <v>31</v>
      </c>
      <c r="M1895" s="5" t="s">
        <v>31</v>
      </c>
    </row>
    <row r="1896" spans="1:13" ht="21" x14ac:dyDescent="0.4">
      <c r="A1896" s="5" t="s">
        <v>31</v>
      </c>
      <c r="B1896" s="6" t="s">
        <v>31</v>
      </c>
      <c r="C1896" s="7" t="s">
        <v>31</v>
      </c>
      <c r="D1896" s="5" t="s">
        <v>31</v>
      </c>
      <c r="E1896" s="5" t="s">
        <v>31</v>
      </c>
      <c r="F1896" s="5" t="s">
        <v>31</v>
      </c>
      <c r="G1896" s="5" t="s">
        <v>4017</v>
      </c>
      <c r="H1896" s="5" t="s">
        <v>31</v>
      </c>
      <c r="I1896" s="5" t="s">
        <v>31</v>
      </c>
      <c r="J1896" s="5" t="s">
        <v>4016</v>
      </c>
      <c r="K1896" s="5" t="s">
        <v>31</v>
      </c>
      <c r="L1896" s="5" t="s">
        <v>31</v>
      </c>
      <c r="M1896" s="5" t="s">
        <v>31</v>
      </c>
    </row>
    <row r="1897" spans="1:13" ht="31.5" x14ac:dyDescent="0.4">
      <c r="A1897" s="5" t="s">
        <v>31</v>
      </c>
      <c r="B1897" s="6" t="s">
        <v>31</v>
      </c>
      <c r="C1897" s="7" t="s">
        <v>31</v>
      </c>
      <c r="D1897" s="5" t="s">
        <v>31</v>
      </c>
      <c r="E1897" s="5" t="s">
        <v>31</v>
      </c>
      <c r="F1897" s="5" t="s">
        <v>31</v>
      </c>
      <c r="G1897" s="5" t="s">
        <v>4015</v>
      </c>
      <c r="H1897" s="5" t="s">
        <v>31</v>
      </c>
      <c r="I1897" s="5" t="s">
        <v>31</v>
      </c>
      <c r="J1897" s="5" t="s">
        <v>4014</v>
      </c>
      <c r="K1897" s="5" t="s">
        <v>31</v>
      </c>
      <c r="L1897" s="5" t="s">
        <v>31</v>
      </c>
      <c r="M1897" s="5" t="s">
        <v>31</v>
      </c>
    </row>
    <row r="1898" spans="1:13" ht="10.5" x14ac:dyDescent="0.4">
      <c r="A1898" s="5" t="s">
        <v>31</v>
      </c>
      <c r="B1898" s="6" t="s">
        <v>31</v>
      </c>
      <c r="C1898" s="7" t="s">
        <v>31</v>
      </c>
      <c r="D1898" s="5" t="s">
        <v>31</v>
      </c>
      <c r="E1898" s="5" t="s">
        <v>31</v>
      </c>
      <c r="F1898" s="5" t="s">
        <v>31</v>
      </c>
      <c r="G1898" s="5" t="s">
        <v>4013</v>
      </c>
      <c r="H1898" s="5" t="s">
        <v>31</v>
      </c>
      <c r="I1898" s="5" t="s">
        <v>31</v>
      </c>
      <c r="J1898" s="5" t="s">
        <v>4012</v>
      </c>
      <c r="K1898" s="5" t="s">
        <v>31</v>
      </c>
      <c r="L1898" s="5" t="s">
        <v>31</v>
      </c>
      <c r="M1898" s="5" t="s">
        <v>31</v>
      </c>
    </row>
    <row r="1899" spans="1:13" ht="10.5" x14ac:dyDescent="0.4">
      <c r="A1899" s="5" t="s">
        <v>31</v>
      </c>
      <c r="B1899" s="6" t="s">
        <v>31</v>
      </c>
      <c r="C1899" s="7" t="s">
        <v>31</v>
      </c>
      <c r="D1899" s="5" t="s">
        <v>31</v>
      </c>
      <c r="E1899" s="5" t="s">
        <v>31</v>
      </c>
      <c r="F1899" s="5" t="s">
        <v>31</v>
      </c>
      <c r="G1899" s="5" t="s">
        <v>4011</v>
      </c>
      <c r="H1899" s="5" t="s">
        <v>31</v>
      </c>
      <c r="I1899" s="5" t="s">
        <v>31</v>
      </c>
      <c r="J1899" s="5" t="s">
        <v>4010</v>
      </c>
      <c r="K1899" s="5" t="s">
        <v>31</v>
      </c>
      <c r="L1899" s="5" t="s">
        <v>31</v>
      </c>
      <c r="M1899" s="5" t="s">
        <v>31</v>
      </c>
    </row>
    <row r="1900" spans="1:13" ht="10.5" x14ac:dyDescent="0.4">
      <c r="A1900" s="5" t="s">
        <v>31</v>
      </c>
      <c r="B1900" s="6" t="s">
        <v>31</v>
      </c>
      <c r="C1900" s="7" t="s">
        <v>31</v>
      </c>
      <c r="D1900" s="5" t="s">
        <v>31</v>
      </c>
      <c r="E1900" s="5" t="s">
        <v>31</v>
      </c>
      <c r="F1900" s="5" t="s">
        <v>31</v>
      </c>
      <c r="G1900" s="5" t="s">
        <v>4009</v>
      </c>
      <c r="H1900" s="5" t="s">
        <v>31</v>
      </c>
      <c r="I1900" s="5" t="s">
        <v>31</v>
      </c>
      <c r="J1900" s="5" t="s">
        <v>4008</v>
      </c>
      <c r="K1900" s="5" t="s">
        <v>31</v>
      </c>
      <c r="L1900" s="5" t="s">
        <v>31</v>
      </c>
      <c r="M1900" s="5" t="s">
        <v>31</v>
      </c>
    </row>
    <row r="1901" spans="1:13" ht="10.5" x14ac:dyDescent="0.4">
      <c r="A1901" s="5" t="s">
        <v>31</v>
      </c>
      <c r="B1901" s="6" t="s">
        <v>31</v>
      </c>
      <c r="C1901" s="7" t="s">
        <v>31</v>
      </c>
      <c r="D1901" s="5" t="s">
        <v>31</v>
      </c>
      <c r="E1901" s="5" t="s">
        <v>31</v>
      </c>
      <c r="F1901" s="5" t="s">
        <v>31</v>
      </c>
      <c r="G1901" s="5" t="s">
        <v>4007</v>
      </c>
      <c r="H1901" s="5" t="s">
        <v>31</v>
      </c>
      <c r="I1901" s="5" t="s">
        <v>31</v>
      </c>
      <c r="J1901" s="5" t="s">
        <v>4006</v>
      </c>
      <c r="K1901" s="5" t="s">
        <v>31</v>
      </c>
      <c r="L1901" s="5" t="s">
        <v>31</v>
      </c>
      <c r="M1901" s="5" t="s">
        <v>31</v>
      </c>
    </row>
    <row r="1902" spans="1:13" ht="10.5" x14ac:dyDescent="0.4">
      <c r="A1902" s="5" t="s">
        <v>31</v>
      </c>
      <c r="B1902" s="6" t="s">
        <v>31</v>
      </c>
      <c r="C1902" s="7" t="s">
        <v>31</v>
      </c>
      <c r="D1902" s="5" t="s">
        <v>31</v>
      </c>
      <c r="E1902" s="5" t="s">
        <v>31</v>
      </c>
      <c r="F1902" s="5" t="s">
        <v>31</v>
      </c>
      <c r="G1902" s="5" t="s">
        <v>4005</v>
      </c>
      <c r="H1902" s="5" t="s">
        <v>31</v>
      </c>
      <c r="I1902" s="5" t="s">
        <v>31</v>
      </c>
      <c r="J1902" s="5" t="s">
        <v>4004</v>
      </c>
      <c r="K1902" s="5" t="s">
        <v>31</v>
      </c>
      <c r="L1902" s="5" t="s">
        <v>31</v>
      </c>
      <c r="M1902" s="5" t="s">
        <v>31</v>
      </c>
    </row>
    <row r="1903" spans="1:13" ht="10.5" x14ac:dyDescent="0.4">
      <c r="A1903" s="5" t="s">
        <v>31</v>
      </c>
      <c r="B1903" s="6" t="s">
        <v>31</v>
      </c>
      <c r="C1903" s="7" t="s">
        <v>31</v>
      </c>
      <c r="D1903" s="5" t="s">
        <v>31</v>
      </c>
      <c r="E1903" s="5" t="s">
        <v>31</v>
      </c>
      <c r="F1903" s="5" t="s">
        <v>31</v>
      </c>
      <c r="G1903" s="5" t="s">
        <v>4003</v>
      </c>
      <c r="H1903" s="5" t="s">
        <v>31</v>
      </c>
      <c r="I1903" s="5" t="s">
        <v>31</v>
      </c>
      <c r="J1903" s="5" t="s">
        <v>4002</v>
      </c>
      <c r="K1903" s="5" t="s">
        <v>31</v>
      </c>
      <c r="L1903" s="5" t="s">
        <v>31</v>
      </c>
      <c r="M1903" s="5" t="s">
        <v>31</v>
      </c>
    </row>
    <row r="1904" spans="1:13" ht="10.5" x14ac:dyDescent="0.4">
      <c r="A1904" s="5" t="s">
        <v>31</v>
      </c>
      <c r="B1904" s="6" t="s">
        <v>31</v>
      </c>
      <c r="C1904" s="7" t="s">
        <v>31</v>
      </c>
      <c r="D1904" s="5" t="s">
        <v>31</v>
      </c>
      <c r="E1904" s="5" t="s">
        <v>31</v>
      </c>
      <c r="F1904" s="5" t="s">
        <v>31</v>
      </c>
      <c r="G1904" s="5" t="s">
        <v>4001</v>
      </c>
      <c r="H1904" s="5" t="s">
        <v>31</v>
      </c>
      <c r="I1904" s="5" t="s">
        <v>31</v>
      </c>
      <c r="J1904" s="5" t="s">
        <v>4000</v>
      </c>
      <c r="K1904" s="5" t="s">
        <v>31</v>
      </c>
      <c r="L1904" s="5" t="s">
        <v>31</v>
      </c>
      <c r="M1904" s="5" t="s">
        <v>31</v>
      </c>
    </row>
    <row r="1905" spans="1:13" ht="10.5" x14ac:dyDescent="0.4">
      <c r="A1905" s="5" t="s">
        <v>31</v>
      </c>
      <c r="B1905" s="6" t="s">
        <v>31</v>
      </c>
      <c r="C1905" s="7" t="s">
        <v>31</v>
      </c>
      <c r="D1905" s="5" t="s">
        <v>31</v>
      </c>
      <c r="E1905" s="5" t="s">
        <v>31</v>
      </c>
      <c r="F1905" s="5" t="s">
        <v>31</v>
      </c>
      <c r="G1905" s="5" t="s">
        <v>3999</v>
      </c>
      <c r="H1905" s="5" t="s">
        <v>31</v>
      </c>
      <c r="I1905" s="5" t="s">
        <v>31</v>
      </c>
      <c r="J1905" s="5" t="s">
        <v>3998</v>
      </c>
      <c r="K1905" s="5" t="s">
        <v>31</v>
      </c>
      <c r="L1905" s="5" t="s">
        <v>31</v>
      </c>
      <c r="M1905" s="5" t="s">
        <v>31</v>
      </c>
    </row>
    <row r="1906" spans="1:13" ht="10.5" x14ac:dyDescent="0.4">
      <c r="A1906" s="5" t="s">
        <v>31</v>
      </c>
      <c r="B1906" s="6" t="s">
        <v>31</v>
      </c>
      <c r="C1906" s="7" t="s">
        <v>31</v>
      </c>
      <c r="D1906" s="5" t="s">
        <v>31</v>
      </c>
      <c r="E1906" s="5" t="s">
        <v>31</v>
      </c>
      <c r="F1906" s="5" t="s">
        <v>31</v>
      </c>
      <c r="G1906" s="5" t="s">
        <v>3997</v>
      </c>
      <c r="H1906" s="5" t="s">
        <v>31</v>
      </c>
      <c r="I1906" s="5" t="s">
        <v>31</v>
      </c>
      <c r="J1906" s="5" t="s">
        <v>3996</v>
      </c>
      <c r="K1906" s="5" t="s">
        <v>31</v>
      </c>
      <c r="L1906" s="5" t="s">
        <v>31</v>
      </c>
      <c r="M1906" s="5" t="s">
        <v>31</v>
      </c>
    </row>
    <row r="1907" spans="1:13" ht="10.5" x14ac:dyDescent="0.4">
      <c r="A1907" s="5" t="s">
        <v>31</v>
      </c>
      <c r="B1907" s="6" t="s">
        <v>31</v>
      </c>
      <c r="C1907" s="7" t="s">
        <v>31</v>
      </c>
      <c r="D1907" s="5" t="s">
        <v>31</v>
      </c>
      <c r="E1907" s="5" t="s">
        <v>31</v>
      </c>
      <c r="F1907" s="5" t="s">
        <v>31</v>
      </c>
      <c r="G1907" s="5" t="s">
        <v>3995</v>
      </c>
      <c r="H1907" s="5" t="s">
        <v>31</v>
      </c>
      <c r="I1907" s="5" t="s">
        <v>31</v>
      </c>
      <c r="J1907" s="5" t="s">
        <v>3994</v>
      </c>
      <c r="K1907" s="5" t="s">
        <v>31</v>
      </c>
      <c r="L1907" s="5" t="s">
        <v>31</v>
      </c>
      <c r="M1907" s="5" t="s">
        <v>31</v>
      </c>
    </row>
    <row r="1908" spans="1:13" ht="10.5" x14ac:dyDescent="0.4">
      <c r="A1908" s="5" t="s">
        <v>31</v>
      </c>
      <c r="B1908" s="6" t="s">
        <v>31</v>
      </c>
      <c r="C1908" s="7" t="s">
        <v>31</v>
      </c>
      <c r="D1908" s="5" t="s">
        <v>31</v>
      </c>
      <c r="E1908" s="5" t="s">
        <v>31</v>
      </c>
      <c r="F1908" s="5" t="s">
        <v>31</v>
      </c>
      <c r="G1908" s="5" t="s">
        <v>3993</v>
      </c>
      <c r="H1908" s="5" t="s">
        <v>31</v>
      </c>
      <c r="I1908" s="5" t="s">
        <v>31</v>
      </c>
      <c r="J1908" s="5" t="s">
        <v>3992</v>
      </c>
      <c r="K1908" s="5" t="s">
        <v>31</v>
      </c>
      <c r="L1908" s="5" t="s">
        <v>31</v>
      </c>
      <c r="M1908" s="5" t="s">
        <v>31</v>
      </c>
    </row>
    <row r="1909" spans="1:13" ht="21" x14ac:dyDescent="0.4">
      <c r="A1909" s="5" t="s">
        <v>31</v>
      </c>
      <c r="B1909" s="6" t="s">
        <v>31</v>
      </c>
      <c r="C1909" s="7" t="s">
        <v>31</v>
      </c>
      <c r="D1909" s="5" t="s">
        <v>31</v>
      </c>
      <c r="E1909" s="5" t="s">
        <v>31</v>
      </c>
      <c r="F1909" s="5" t="s">
        <v>31</v>
      </c>
      <c r="G1909" s="5" t="s">
        <v>3991</v>
      </c>
      <c r="H1909" s="5" t="s">
        <v>31</v>
      </c>
      <c r="I1909" s="5" t="s">
        <v>31</v>
      </c>
      <c r="J1909" s="5" t="s">
        <v>3990</v>
      </c>
      <c r="K1909" s="5" t="s">
        <v>31</v>
      </c>
      <c r="L1909" s="5" t="s">
        <v>31</v>
      </c>
      <c r="M1909" s="5" t="s">
        <v>31</v>
      </c>
    </row>
    <row r="1910" spans="1:13" ht="10.5" x14ac:dyDescent="0.4">
      <c r="A1910" s="5" t="s">
        <v>31</v>
      </c>
      <c r="B1910" s="6" t="s">
        <v>31</v>
      </c>
      <c r="C1910" s="7" t="s">
        <v>31</v>
      </c>
      <c r="D1910" s="5" t="s">
        <v>31</v>
      </c>
      <c r="E1910" s="5" t="s">
        <v>31</v>
      </c>
      <c r="F1910" s="5" t="s">
        <v>31</v>
      </c>
      <c r="G1910" s="5" t="s">
        <v>3989</v>
      </c>
      <c r="H1910" s="5" t="s">
        <v>31</v>
      </c>
      <c r="I1910" s="5" t="s">
        <v>31</v>
      </c>
      <c r="J1910" s="5" t="s">
        <v>3988</v>
      </c>
      <c r="K1910" s="5" t="s">
        <v>31</v>
      </c>
      <c r="L1910" s="5" t="s">
        <v>31</v>
      </c>
      <c r="M1910" s="5" t="s">
        <v>31</v>
      </c>
    </row>
    <row r="1911" spans="1:13" ht="10.5" x14ac:dyDescent="0.4">
      <c r="A1911" s="5" t="s">
        <v>31</v>
      </c>
      <c r="B1911" s="6" t="s">
        <v>31</v>
      </c>
      <c r="C1911" s="7" t="s">
        <v>31</v>
      </c>
      <c r="D1911" s="5" t="s">
        <v>31</v>
      </c>
      <c r="E1911" s="5" t="s">
        <v>31</v>
      </c>
      <c r="F1911" s="5" t="s">
        <v>31</v>
      </c>
      <c r="G1911" s="5" t="s">
        <v>2913</v>
      </c>
      <c r="H1911" s="5" t="s">
        <v>31</v>
      </c>
      <c r="I1911" s="5" t="s">
        <v>31</v>
      </c>
      <c r="J1911" s="5" t="s">
        <v>3987</v>
      </c>
      <c r="K1911" s="5" t="s">
        <v>31</v>
      </c>
      <c r="L1911" s="5" t="s">
        <v>31</v>
      </c>
      <c r="M1911" s="5" t="s">
        <v>31</v>
      </c>
    </row>
    <row r="1912" spans="1:13" ht="31.5" x14ac:dyDescent="0.4">
      <c r="A1912" s="5" t="s">
        <v>31</v>
      </c>
      <c r="B1912" s="6" t="s">
        <v>31</v>
      </c>
      <c r="C1912" s="7" t="s">
        <v>31</v>
      </c>
      <c r="D1912" s="5" t="s">
        <v>31</v>
      </c>
      <c r="E1912" s="5" t="s">
        <v>31</v>
      </c>
      <c r="F1912" s="5" t="s">
        <v>31</v>
      </c>
      <c r="G1912" s="5" t="s">
        <v>3986</v>
      </c>
      <c r="H1912" s="5" t="s">
        <v>31</v>
      </c>
      <c r="I1912" s="5" t="s">
        <v>31</v>
      </c>
      <c r="J1912" s="5" t="s">
        <v>3985</v>
      </c>
      <c r="K1912" s="5" t="s">
        <v>3984</v>
      </c>
      <c r="L1912" s="5" t="s">
        <v>31</v>
      </c>
      <c r="M1912" s="5" t="s">
        <v>31</v>
      </c>
    </row>
    <row r="1913" spans="1:13" ht="31.5" x14ac:dyDescent="0.4">
      <c r="A1913" s="5" t="s">
        <v>31</v>
      </c>
      <c r="B1913" s="6" t="s">
        <v>31</v>
      </c>
      <c r="C1913" s="7" t="s">
        <v>31</v>
      </c>
      <c r="D1913" s="5" t="s">
        <v>31</v>
      </c>
      <c r="E1913" s="5" t="s">
        <v>31</v>
      </c>
      <c r="F1913" s="5" t="s">
        <v>31</v>
      </c>
      <c r="G1913" s="5" t="s">
        <v>3983</v>
      </c>
      <c r="H1913" s="5" t="s">
        <v>31</v>
      </c>
      <c r="I1913" s="5" t="s">
        <v>31</v>
      </c>
      <c r="J1913" s="5" t="s">
        <v>3982</v>
      </c>
      <c r="K1913" s="5" t="s">
        <v>3981</v>
      </c>
      <c r="L1913" s="5" t="s">
        <v>31</v>
      </c>
      <c r="M1913" s="5" t="s">
        <v>31</v>
      </c>
    </row>
    <row r="1914" spans="1:13" ht="10.5" x14ac:dyDescent="0.4">
      <c r="A1914" s="5" t="s">
        <v>31</v>
      </c>
      <c r="B1914" s="6" t="s">
        <v>31</v>
      </c>
      <c r="C1914" s="7" t="s">
        <v>31</v>
      </c>
      <c r="D1914" s="5" t="s">
        <v>31</v>
      </c>
      <c r="E1914" s="5" t="s">
        <v>31</v>
      </c>
      <c r="F1914" s="5" t="s">
        <v>31</v>
      </c>
      <c r="G1914" s="5" t="s">
        <v>3980</v>
      </c>
      <c r="H1914" s="5" t="s">
        <v>31</v>
      </c>
      <c r="I1914" s="5" t="s">
        <v>31</v>
      </c>
      <c r="J1914" s="5" t="s">
        <v>3979</v>
      </c>
      <c r="K1914" s="5" t="s">
        <v>31</v>
      </c>
      <c r="L1914" s="5" t="s">
        <v>31</v>
      </c>
      <c r="M1914" s="5" t="s">
        <v>31</v>
      </c>
    </row>
    <row r="1915" spans="1:13" ht="31.5" x14ac:dyDescent="0.4">
      <c r="A1915" s="5" t="s">
        <v>31</v>
      </c>
      <c r="B1915" s="6" t="s">
        <v>31</v>
      </c>
      <c r="C1915" s="7" t="s">
        <v>31</v>
      </c>
      <c r="D1915" s="5" t="s">
        <v>31</v>
      </c>
      <c r="E1915" s="5" t="s">
        <v>31</v>
      </c>
      <c r="F1915" s="5" t="s">
        <v>31</v>
      </c>
      <c r="G1915" s="5" t="s">
        <v>3978</v>
      </c>
      <c r="H1915" s="5" t="s">
        <v>31</v>
      </c>
      <c r="I1915" s="5" t="s">
        <v>31</v>
      </c>
      <c r="J1915" s="5" t="s">
        <v>3977</v>
      </c>
      <c r="K1915" s="5" t="s">
        <v>3976</v>
      </c>
      <c r="L1915" s="5" t="s">
        <v>31</v>
      </c>
      <c r="M1915" s="5" t="s">
        <v>31</v>
      </c>
    </row>
    <row r="1916" spans="1:13" ht="31.5" x14ac:dyDescent="0.4">
      <c r="A1916" s="5" t="s">
        <v>31</v>
      </c>
      <c r="B1916" s="6" t="s">
        <v>31</v>
      </c>
      <c r="C1916" s="7" t="s">
        <v>31</v>
      </c>
      <c r="D1916" s="5" t="s">
        <v>31</v>
      </c>
      <c r="E1916" s="5" t="s">
        <v>31</v>
      </c>
      <c r="F1916" s="5" t="s">
        <v>31</v>
      </c>
      <c r="G1916" s="5" t="s">
        <v>3975</v>
      </c>
      <c r="H1916" s="5" t="s">
        <v>31</v>
      </c>
      <c r="I1916" s="5" t="s">
        <v>31</v>
      </c>
      <c r="J1916" s="5" t="s">
        <v>3974</v>
      </c>
      <c r="K1916" s="5" t="s">
        <v>3973</v>
      </c>
      <c r="L1916" s="5" t="s">
        <v>31</v>
      </c>
      <c r="M1916" s="5" t="s">
        <v>31</v>
      </c>
    </row>
    <row r="1917" spans="1:13" ht="52.5" x14ac:dyDescent="0.4">
      <c r="A1917" s="5" t="s">
        <v>31</v>
      </c>
      <c r="B1917" s="6" t="s">
        <v>31</v>
      </c>
      <c r="C1917" s="7" t="s">
        <v>31</v>
      </c>
      <c r="D1917" s="5" t="s">
        <v>31</v>
      </c>
      <c r="E1917" s="5" t="s">
        <v>31</v>
      </c>
      <c r="F1917" s="5" t="s">
        <v>31</v>
      </c>
      <c r="G1917" s="5" t="s">
        <v>3972</v>
      </c>
      <c r="H1917" s="5" t="s">
        <v>31</v>
      </c>
      <c r="I1917" s="5" t="s">
        <v>31</v>
      </c>
      <c r="J1917" s="5" t="s">
        <v>3971</v>
      </c>
      <c r="K1917" s="5" t="s">
        <v>3970</v>
      </c>
      <c r="L1917" s="5" t="s">
        <v>31</v>
      </c>
      <c r="M1917" s="5" t="s">
        <v>31</v>
      </c>
    </row>
    <row r="1918" spans="1:13" ht="31.5" x14ac:dyDescent="0.4">
      <c r="A1918" s="5" t="s">
        <v>31</v>
      </c>
      <c r="B1918" s="6" t="s">
        <v>31</v>
      </c>
      <c r="C1918" s="7" t="s">
        <v>31</v>
      </c>
      <c r="D1918" s="5" t="s">
        <v>31</v>
      </c>
      <c r="E1918" s="5" t="s">
        <v>31</v>
      </c>
      <c r="F1918" s="5" t="s">
        <v>31</v>
      </c>
      <c r="G1918" s="5" t="s">
        <v>2001</v>
      </c>
      <c r="H1918" s="5" t="s">
        <v>31</v>
      </c>
      <c r="I1918" s="5" t="s">
        <v>31</v>
      </c>
      <c r="J1918" s="5" t="s">
        <v>3969</v>
      </c>
      <c r="K1918" s="5" t="s">
        <v>3968</v>
      </c>
      <c r="L1918" s="5" t="s">
        <v>31</v>
      </c>
      <c r="M1918" s="5" t="s">
        <v>31</v>
      </c>
    </row>
    <row r="1919" spans="1:13" ht="31.5" x14ac:dyDescent="0.4">
      <c r="A1919" s="5" t="s">
        <v>31</v>
      </c>
      <c r="B1919" s="6" t="s">
        <v>31</v>
      </c>
      <c r="C1919" s="7" t="s">
        <v>31</v>
      </c>
      <c r="D1919" s="5" t="s">
        <v>31</v>
      </c>
      <c r="E1919" s="5" t="s">
        <v>31</v>
      </c>
      <c r="F1919" s="5" t="s">
        <v>31</v>
      </c>
      <c r="G1919" s="5" t="s">
        <v>2007</v>
      </c>
      <c r="H1919" s="5" t="s">
        <v>31</v>
      </c>
      <c r="I1919" s="5" t="s">
        <v>31</v>
      </c>
      <c r="J1919" s="5" t="s">
        <v>3967</v>
      </c>
      <c r="K1919" s="5" t="s">
        <v>3966</v>
      </c>
      <c r="L1919" s="5" t="s">
        <v>31</v>
      </c>
      <c r="M1919" s="5" t="s">
        <v>31</v>
      </c>
    </row>
    <row r="1920" spans="1:13" ht="31.5" x14ac:dyDescent="0.4">
      <c r="A1920" s="5" t="s">
        <v>31</v>
      </c>
      <c r="B1920" s="6" t="s">
        <v>31</v>
      </c>
      <c r="C1920" s="7" t="s">
        <v>31</v>
      </c>
      <c r="D1920" s="5" t="s">
        <v>31</v>
      </c>
      <c r="E1920" s="5" t="s">
        <v>31</v>
      </c>
      <c r="F1920" s="5" t="s">
        <v>31</v>
      </c>
      <c r="G1920" s="5" t="s">
        <v>3965</v>
      </c>
      <c r="H1920" s="5" t="s">
        <v>31</v>
      </c>
      <c r="I1920" s="5" t="s">
        <v>31</v>
      </c>
      <c r="J1920" s="5" t="s">
        <v>3964</v>
      </c>
      <c r="K1920" s="5" t="s">
        <v>3963</v>
      </c>
      <c r="L1920" s="5" t="s">
        <v>31</v>
      </c>
      <c r="M1920" s="5" t="s">
        <v>31</v>
      </c>
    </row>
    <row r="1921" spans="1:13" ht="10.5" x14ac:dyDescent="0.4">
      <c r="A1921" s="5" t="s">
        <v>31</v>
      </c>
      <c r="B1921" s="6" t="s">
        <v>31</v>
      </c>
      <c r="C1921" s="7" t="s">
        <v>31</v>
      </c>
      <c r="D1921" s="5" t="s">
        <v>31</v>
      </c>
      <c r="E1921" s="5" t="s">
        <v>31</v>
      </c>
      <c r="F1921" s="5" t="s">
        <v>31</v>
      </c>
      <c r="G1921" s="5" t="s">
        <v>3962</v>
      </c>
      <c r="H1921" s="5" t="s">
        <v>31</v>
      </c>
      <c r="I1921" s="5" t="s">
        <v>31</v>
      </c>
      <c r="J1921" s="5" t="s">
        <v>31</v>
      </c>
      <c r="K1921" s="5" t="s">
        <v>31</v>
      </c>
      <c r="L1921" s="5" t="s">
        <v>31</v>
      </c>
      <c r="M1921" s="5" t="s">
        <v>31</v>
      </c>
    </row>
    <row r="1922" spans="1:13" ht="31.5" x14ac:dyDescent="0.4">
      <c r="A1922" s="5" t="s">
        <v>31</v>
      </c>
      <c r="B1922" s="6" t="s">
        <v>31</v>
      </c>
      <c r="C1922" s="7" t="s">
        <v>31</v>
      </c>
      <c r="D1922" s="5" t="s">
        <v>31</v>
      </c>
      <c r="E1922" s="5" t="s">
        <v>31</v>
      </c>
      <c r="F1922" s="5" t="s">
        <v>31</v>
      </c>
      <c r="G1922" s="5" t="s">
        <v>3961</v>
      </c>
      <c r="H1922" s="5" t="s">
        <v>31</v>
      </c>
      <c r="I1922" s="5" t="s">
        <v>31</v>
      </c>
      <c r="J1922" s="5" t="s">
        <v>3960</v>
      </c>
      <c r="K1922" s="5" t="s">
        <v>3959</v>
      </c>
      <c r="L1922" s="5" t="s">
        <v>31</v>
      </c>
      <c r="M1922" s="5" t="s">
        <v>31</v>
      </c>
    </row>
    <row r="1923" spans="1:13" ht="10.5" x14ac:dyDescent="0.4">
      <c r="A1923" s="5" t="s">
        <v>31</v>
      </c>
      <c r="B1923" s="6" t="s">
        <v>31</v>
      </c>
      <c r="C1923" s="7" t="s">
        <v>31</v>
      </c>
      <c r="D1923" s="5" t="s">
        <v>31</v>
      </c>
      <c r="E1923" s="5" t="s">
        <v>31</v>
      </c>
      <c r="F1923" s="5" t="s">
        <v>31</v>
      </c>
      <c r="G1923" s="5" t="s">
        <v>3958</v>
      </c>
      <c r="H1923" s="5" t="s">
        <v>31</v>
      </c>
      <c r="I1923" s="5" t="s">
        <v>31</v>
      </c>
      <c r="J1923" s="5" t="s">
        <v>3957</v>
      </c>
      <c r="K1923" s="5" t="s">
        <v>31</v>
      </c>
      <c r="L1923" s="5" t="s">
        <v>31</v>
      </c>
      <c r="M1923" s="5" t="s">
        <v>31</v>
      </c>
    </row>
    <row r="1924" spans="1:13" ht="31.5" x14ac:dyDescent="0.4">
      <c r="A1924" s="5" t="s">
        <v>31</v>
      </c>
      <c r="B1924" s="6" t="s">
        <v>31</v>
      </c>
      <c r="C1924" s="7" t="s">
        <v>31</v>
      </c>
      <c r="D1924" s="5" t="s">
        <v>31</v>
      </c>
      <c r="E1924" s="5" t="s">
        <v>40</v>
      </c>
      <c r="F1924" s="5" t="s">
        <v>3956</v>
      </c>
      <c r="G1924" s="5" t="s">
        <v>3955</v>
      </c>
      <c r="H1924" s="5" t="s">
        <v>31</v>
      </c>
      <c r="I1924" s="5" t="s">
        <v>31</v>
      </c>
      <c r="J1924" s="5" t="s">
        <v>3954</v>
      </c>
      <c r="K1924" s="5" t="s">
        <v>3531</v>
      </c>
      <c r="L1924" s="5" t="s">
        <v>31</v>
      </c>
      <c r="M1924" s="5" t="s">
        <v>31</v>
      </c>
    </row>
    <row r="1925" spans="1:13" ht="10.5" x14ac:dyDescent="0.4">
      <c r="A1925" s="5" t="s">
        <v>31</v>
      </c>
      <c r="B1925" s="6" t="s">
        <v>31</v>
      </c>
      <c r="C1925" s="7" t="s">
        <v>31</v>
      </c>
      <c r="D1925" s="5" t="s">
        <v>31</v>
      </c>
      <c r="E1925" s="5" t="s">
        <v>31</v>
      </c>
      <c r="F1925" s="5" t="s">
        <v>31</v>
      </c>
      <c r="G1925" s="5" t="s">
        <v>3953</v>
      </c>
      <c r="H1925" s="5" t="s">
        <v>31</v>
      </c>
      <c r="I1925" s="5" t="s">
        <v>31</v>
      </c>
      <c r="J1925" s="5" t="s">
        <v>3952</v>
      </c>
      <c r="K1925" s="5" t="s">
        <v>31</v>
      </c>
      <c r="L1925" s="5" t="s">
        <v>31</v>
      </c>
      <c r="M1925" s="5" t="s">
        <v>31</v>
      </c>
    </row>
    <row r="1926" spans="1:13" ht="10.5" x14ac:dyDescent="0.4">
      <c r="A1926" s="5" t="s">
        <v>31</v>
      </c>
      <c r="B1926" s="6" t="s">
        <v>31</v>
      </c>
      <c r="C1926" s="7" t="s">
        <v>31</v>
      </c>
      <c r="D1926" s="5" t="s">
        <v>31</v>
      </c>
      <c r="E1926" s="5" t="s">
        <v>31</v>
      </c>
      <c r="F1926" s="5" t="s">
        <v>31</v>
      </c>
      <c r="G1926" s="5" t="s">
        <v>3951</v>
      </c>
      <c r="H1926" s="5" t="s">
        <v>31</v>
      </c>
      <c r="I1926" s="5" t="s">
        <v>31</v>
      </c>
      <c r="J1926" s="5" t="s">
        <v>3950</v>
      </c>
      <c r="K1926" s="5" t="s">
        <v>31</v>
      </c>
      <c r="L1926" s="5" t="s">
        <v>31</v>
      </c>
      <c r="M1926" s="5" t="s">
        <v>31</v>
      </c>
    </row>
    <row r="1927" spans="1:13" ht="10.5" x14ac:dyDescent="0.4">
      <c r="A1927" s="5" t="s">
        <v>31</v>
      </c>
      <c r="B1927" s="6" t="s">
        <v>31</v>
      </c>
      <c r="C1927" s="7" t="s">
        <v>31</v>
      </c>
      <c r="D1927" s="5" t="s">
        <v>31</v>
      </c>
      <c r="E1927" s="5" t="s">
        <v>31</v>
      </c>
      <c r="F1927" s="5" t="s">
        <v>31</v>
      </c>
      <c r="G1927" s="5" t="s">
        <v>3949</v>
      </c>
      <c r="H1927" s="5" t="s">
        <v>31</v>
      </c>
      <c r="I1927" s="5" t="s">
        <v>31</v>
      </c>
      <c r="J1927" s="5" t="s">
        <v>3948</v>
      </c>
      <c r="K1927" s="5" t="s">
        <v>31</v>
      </c>
      <c r="L1927" s="5" t="s">
        <v>31</v>
      </c>
      <c r="M1927" s="5" t="s">
        <v>31</v>
      </c>
    </row>
    <row r="1928" spans="1:13" ht="10.5" x14ac:dyDescent="0.4">
      <c r="A1928" s="5" t="s">
        <v>31</v>
      </c>
      <c r="B1928" s="6" t="s">
        <v>31</v>
      </c>
      <c r="C1928" s="7" t="s">
        <v>31</v>
      </c>
      <c r="D1928" s="5" t="s">
        <v>31</v>
      </c>
      <c r="E1928" s="5" t="s">
        <v>31</v>
      </c>
      <c r="F1928" s="5" t="s">
        <v>31</v>
      </c>
      <c r="G1928" s="5" t="s">
        <v>3947</v>
      </c>
      <c r="H1928" s="5" t="s">
        <v>31</v>
      </c>
      <c r="I1928" s="5" t="s">
        <v>31</v>
      </c>
      <c r="J1928" s="5" t="s">
        <v>3946</v>
      </c>
      <c r="K1928" s="5" t="s">
        <v>31</v>
      </c>
      <c r="L1928" s="5" t="s">
        <v>31</v>
      </c>
      <c r="M1928" s="5" t="s">
        <v>31</v>
      </c>
    </row>
    <row r="1929" spans="1:13" ht="21" x14ac:dyDescent="0.4">
      <c r="A1929" s="5" t="s">
        <v>31</v>
      </c>
      <c r="B1929" s="6" t="s">
        <v>31</v>
      </c>
      <c r="C1929" s="7" t="s">
        <v>31</v>
      </c>
      <c r="D1929" s="5" t="s">
        <v>31</v>
      </c>
      <c r="E1929" s="5" t="s">
        <v>31</v>
      </c>
      <c r="F1929" s="5" t="s">
        <v>31</v>
      </c>
      <c r="G1929" s="5" t="s">
        <v>3945</v>
      </c>
      <c r="H1929" s="5" t="s">
        <v>31</v>
      </c>
      <c r="I1929" s="5" t="s">
        <v>31</v>
      </c>
      <c r="J1929" s="5" t="s">
        <v>3944</v>
      </c>
      <c r="K1929" s="5" t="s">
        <v>31</v>
      </c>
      <c r="L1929" s="5" t="s">
        <v>31</v>
      </c>
      <c r="M1929" s="5" t="s">
        <v>31</v>
      </c>
    </row>
    <row r="1930" spans="1:13" ht="10.5" x14ac:dyDescent="0.4">
      <c r="A1930" s="5" t="s">
        <v>31</v>
      </c>
      <c r="B1930" s="6" t="s">
        <v>31</v>
      </c>
      <c r="C1930" s="7" t="s">
        <v>31</v>
      </c>
      <c r="D1930" s="5" t="s">
        <v>31</v>
      </c>
      <c r="E1930" s="5" t="s">
        <v>31</v>
      </c>
      <c r="F1930" s="5" t="s">
        <v>31</v>
      </c>
      <c r="G1930" s="5" t="s">
        <v>3943</v>
      </c>
      <c r="H1930" s="5" t="s">
        <v>31</v>
      </c>
      <c r="I1930" s="5" t="s">
        <v>31</v>
      </c>
      <c r="J1930" s="5" t="s">
        <v>3942</v>
      </c>
      <c r="K1930" s="5" t="s">
        <v>31</v>
      </c>
      <c r="L1930" s="5" t="s">
        <v>31</v>
      </c>
      <c r="M1930" s="5" t="s">
        <v>31</v>
      </c>
    </row>
    <row r="1931" spans="1:13" ht="21" x14ac:dyDescent="0.4">
      <c r="A1931" s="5" t="s">
        <v>31</v>
      </c>
      <c r="B1931" s="6" t="s">
        <v>31</v>
      </c>
      <c r="C1931" s="7" t="s">
        <v>31</v>
      </c>
      <c r="D1931" s="5" t="s">
        <v>31</v>
      </c>
      <c r="E1931" s="5" t="s">
        <v>31</v>
      </c>
      <c r="F1931" s="5" t="s">
        <v>31</v>
      </c>
      <c r="G1931" s="5" t="s">
        <v>3941</v>
      </c>
      <c r="H1931" s="5" t="s">
        <v>31</v>
      </c>
      <c r="I1931" s="5" t="s">
        <v>31</v>
      </c>
      <c r="J1931" s="5" t="s">
        <v>3940</v>
      </c>
      <c r="K1931" s="5" t="s">
        <v>31</v>
      </c>
      <c r="L1931" s="5" t="s">
        <v>31</v>
      </c>
      <c r="M1931" s="5" t="s">
        <v>31</v>
      </c>
    </row>
    <row r="1932" spans="1:13" ht="10.5" x14ac:dyDescent="0.4">
      <c r="A1932" s="5" t="s">
        <v>31</v>
      </c>
      <c r="B1932" s="6" t="s">
        <v>31</v>
      </c>
      <c r="C1932" s="7" t="s">
        <v>31</v>
      </c>
      <c r="D1932" s="5" t="s">
        <v>31</v>
      </c>
      <c r="E1932" s="5" t="s">
        <v>31</v>
      </c>
      <c r="F1932" s="5" t="s">
        <v>31</v>
      </c>
      <c r="G1932" s="5" t="s">
        <v>3939</v>
      </c>
      <c r="H1932" s="5" t="s">
        <v>31</v>
      </c>
      <c r="I1932" s="5" t="s">
        <v>31</v>
      </c>
      <c r="J1932" s="5" t="s">
        <v>3938</v>
      </c>
      <c r="K1932" s="5" t="s">
        <v>31</v>
      </c>
      <c r="L1932" s="5" t="s">
        <v>31</v>
      </c>
      <c r="M1932" s="5" t="s">
        <v>31</v>
      </c>
    </row>
    <row r="1933" spans="1:13" ht="10.5" x14ac:dyDescent="0.4">
      <c r="A1933" s="5" t="s">
        <v>31</v>
      </c>
      <c r="B1933" s="6" t="s">
        <v>31</v>
      </c>
      <c r="C1933" s="7" t="s">
        <v>31</v>
      </c>
      <c r="D1933" s="5" t="s">
        <v>31</v>
      </c>
      <c r="E1933" s="5" t="s">
        <v>31</v>
      </c>
      <c r="F1933" s="5" t="s">
        <v>31</v>
      </c>
      <c r="G1933" s="5" t="s">
        <v>3937</v>
      </c>
      <c r="H1933" s="5" t="s">
        <v>31</v>
      </c>
      <c r="I1933" s="5" t="s">
        <v>31</v>
      </c>
      <c r="J1933" s="5" t="s">
        <v>3936</v>
      </c>
      <c r="K1933" s="5" t="s">
        <v>31</v>
      </c>
      <c r="L1933" s="5" t="s">
        <v>31</v>
      </c>
      <c r="M1933" s="5" t="s">
        <v>31</v>
      </c>
    </row>
    <row r="1934" spans="1:13" ht="10.5" x14ac:dyDescent="0.4">
      <c r="A1934" s="5" t="s">
        <v>31</v>
      </c>
      <c r="B1934" s="6" t="s">
        <v>31</v>
      </c>
      <c r="C1934" s="7" t="s">
        <v>31</v>
      </c>
      <c r="D1934" s="5" t="s">
        <v>31</v>
      </c>
      <c r="E1934" s="5" t="s">
        <v>31</v>
      </c>
      <c r="F1934" s="5" t="s">
        <v>31</v>
      </c>
      <c r="G1934" s="5" t="s">
        <v>3935</v>
      </c>
      <c r="H1934" s="5" t="s">
        <v>31</v>
      </c>
      <c r="I1934" s="5" t="s">
        <v>31</v>
      </c>
      <c r="J1934" s="5" t="s">
        <v>3934</v>
      </c>
      <c r="K1934" s="5" t="s">
        <v>31</v>
      </c>
      <c r="L1934" s="5" t="s">
        <v>31</v>
      </c>
      <c r="M1934" s="5" t="s">
        <v>31</v>
      </c>
    </row>
    <row r="1935" spans="1:13" ht="10.5" x14ac:dyDescent="0.4">
      <c r="A1935" s="5" t="s">
        <v>31</v>
      </c>
      <c r="B1935" s="6" t="s">
        <v>31</v>
      </c>
      <c r="C1935" s="7" t="s">
        <v>31</v>
      </c>
      <c r="D1935" s="5" t="s">
        <v>31</v>
      </c>
      <c r="E1935" s="5" t="s">
        <v>31</v>
      </c>
      <c r="F1935" s="5" t="s">
        <v>31</v>
      </c>
      <c r="G1935" s="5" t="s">
        <v>3933</v>
      </c>
      <c r="H1935" s="5" t="s">
        <v>3932</v>
      </c>
      <c r="I1935" s="5" t="s">
        <v>31</v>
      </c>
      <c r="J1935" s="5" t="s">
        <v>3931</v>
      </c>
      <c r="K1935" s="5" t="s">
        <v>31</v>
      </c>
      <c r="L1935" s="5" t="s">
        <v>31</v>
      </c>
      <c r="M1935" s="5" t="s">
        <v>31</v>
      </c>
    </row>
    <row r="1936" spans="1:13" ht="10.5" x14ac:dyDescent="0.4">
      <c r="A1936" s="5" t="s">
        <v>31</v>
      </c>
      <c r="B1936" s="6" t="s">
        <v>31</v>
      </c>
      <c r="C1936" s="7" t="s">
        <v>31</v>
      </c>
      <c r="D1936" s="5" t="s">
        <v>31</v>
      </c>
      <c r="E1936" s="5" t="s">
        <v>31</v>
      </c>
      <c r="F1936" s="5" t="s">
        <v>31</v>
      </c>
      <c r="G1936" s="5" t="s">
        <v>3930</v>
      </c>
      <c r="H1936" s="5" t="s">
        <v>31</v>
      </c>
      <c r="I1936" s="5" t="s">
        <v>31</v>
      </c>
      <c r="J1936" s="5" t="s">
        <v>3929</v>
      </c>
      <c r="K1936" s="5" t="s">
        <v>31</v>
      </c>
      <c r="L1936" s="5" t="s">
        <v>31</v>
      </c>
      <c r="M1936" s="5" t="s">
        <v>31</v>
      </c>
    </row>
    <row r="1937" spans="1:13" ht="10.5" x14ac:dyDescent="0.4">
      <c r="A1937" s="5" t="s">
        <v>31</v>
      </c>
      <c r="B1937" s="6" t="s">
        <v>31</v>
      </c>
      <c r="C1937" s="7" t="s">
        <v>31</v>
      </c>
      <c r="D1937" s="5" t="s">
        <v>31</v>
      </c>
      <c r="E1937" s="5" t="s">
        <v>31</v>
      </c>
      <c r="F1937" s="5" t="s">
        <v>31</v>
      </c>
      <c r="G1937" s="5" t="s">
        <v>3928</v>
      </c>
      <c r="H1937" s="5" t="s">
        <v>31</v>
      </c>
      <c r="I1937" s="5" t="s">
        <v>31</v>
      </c>
      <c r="J1937" s="5" t="s">
        <v>3927</v>
      </c>
      <c r="K1937" s="5" t="s">
        <v>31</v>
      </c>
      <c r="L1937" s="5" t="s">
        <v>31</v>
      </c>
      <c r="M1937" s="5" t="s">
        <v>31</v>
      </c>
    </row>
    <row r="1938" spans="1:13" ht="21" x14ac:dyDescent="0.4">
      <c r="A1938" s="5" t="s">
        <v>31</v>
      </c>
      <c r="B1938" s="6" t="s">
        <v>31</v>
      </c>
      <c r="C1938" s="7" t="s">
        <v>31</v>
      </c>
      <c r="D1938" s="5" t="s">
        <v>31</v>
      </c>
      <c r="E1938" s="5" t="s">
        <v>31</v>
      </c>
      <c r="F1938" s="5" t="s">
        <v>31</v>
      </c>
      <c r="G1938" s="5" t="s">
        <v>3926</v>
      </c>
      <c r="H1938" s="5" t="s">
        <v>31</v>
      </c>
      <c r="I1938" s="5" t="s">
        <v>31</v>
      </c>
      <c r="J1938" s="5" t="s">
        <v>3925</v>
      </c>
      <c r="K1938" s="5" t="s">
        <v>31</v>
      </c>
      <c r="L1938" s="5" t="s">
        <v>31</v>
      </c>
      <c r="M1938" s="5" t="s">
        <v>31</v>
      </c>
    </row>
    <row r="1939" spans="1:13" ht="31.5" x14ac:dyDescent="0.4">
      <c r="A1939" s="5" t="s">
        <v>31</v>
      </c>
      <c r="B1939" s="6" t="s">
        <v>31</v>
      </c>
      <c r="C1939" s="7" t="s">
        <v>31</v>
      </c>
      <c r="D1939" s="5" t="s">
        <v>31</v>
      </c>
      <c r="E1939" s="5" t="s">
        <v>44</v>
      </c>
      <c r="F1939" s="5" t="s">
        <v>3924</v>
      </c>
      <c r="G1939" s="5" t="s">
        <v>3923</v>
      </c>
      <c r="H1939" s="5" t="s">
        <v>31</v>
      </c>
      <c r="I1939" s="5" t="s">
        <v>31</v>
      </c>
      <c r="J1939" s="5" t="s">
        <v>3922</v>
      </c>
      <c r="K1939" s="5" t="s">
        <v>3921</v>
      </c>
      <c r="L1939" s="5" t="s">
        <v>31</v>
      </c>
      <c r="M1939" s="5" t="s">
        <v>31</v>
      </c>
    </row>
    <row r="1940" spans="1:13" ht="21" x14ac:dyDescent="0.4">
      <c r="A1940" s="5" t="s">
        <v>31</v>
      </c>
      <c r="B1940" s="6" t="s">
        <v>31</v>
      </c>
      <c r="C1940" s="7" t="s">
        <v>31</v>
      </c>
      <c r="D1940" s="5" t="s">
        <v>31</v>
      </c>
      <c r="E1940" s="5" t="s">
        <v>48</v>
      </c>
      <c r="F1940" s="5" t="s">
        <v>2941</v>
      </c>
      <c r="G1940" s="5" t="s">
        <v>3920</v>
      </c>
      <c r="H1940" s="5" t="s">
        <v>31</v>
      </c>
      <c r="I1940" s="5" t="s">
        <v>31</v>
      </c>
      <c r="J1940" s="5" t="s">
        <v>3919</v>
      </c>
      <c r="K1940" s="5" t="s">
        <v>43</v>
      </c>
      <c r="L1940" s="5" t="s">
        <v>31</v>
      </c>
      <c r="M1940" s="5" t="s">
        <v>31</v>
      </c>
    </row>
    <row r="1941" spans="1:13" ht="31.5" x14ac:dyDescent="0.4">
      <c r="A1941" s="5" t="s">
        <v>31</v>
      </c>
      <c r="B1941" s="6" t="s">
        <v>31</v>
      </c>
      <c r="C1941" s="7" t="s">
        <v>31</v>
      </c>
      <c r="D1941" s="5" t="s">
        <v>31</v>
      </c>
      <c r="E1941" s="5" t="s">
        <v>31</v>
      </c>
      <c r="F1941" s="5" t="s">
        <v>31</v>
      </c>
      <c r="G1941" s="5" t="s">
        <v>3918</v>
      </c>
      <c r="H1941" s="5" t="s">
        <v>31</v>
      </c>
      <c r="I1941" s="5" t="s">
        <v>31</v>
      </c>
      <c r="J1941" s="5" t="s">
        <v>3917</v>
      </c>
      <c r="K1941" s="5" t="s">
        <v>31</v>
      </c>
      <c r="L1941" s="5" t="s">
        <v>31</v>
      </c>
      <c r="M1941" s="5" t="s">
        <v>31</v>
      </c>
    </row>
    <row r="1942" spans="1:13" ht="21" x14ac:dyDescent="0.4">
      <c r="A1942" s="5" t="s">
        <v>31</v>
      </c>
      <c r="B1942" s="6" t="s">
        <v>31</v>
      </c>
      <c r="C1942" s="7" t="s">
        <v>31</v>
      </c>
      <c r="D1942" s="5" t="s">
        <v>31</v>
      </c>
      <c r="E1942" s="5" t="s">
        <v>31</v>
      </c>
      <c r="F1942" s="5" t="s">
        <v>31</v>
      </c>
      <c r="G1942" s="5" t="s">
        <v>3916</v>
      </c>
      <c r="H1942" s="5" t="s">
        <v>31</v>
      </c>
      <c r="I1942" s="5" t="s">
        <v>31</v>
      </c>
      <c r="J1942" s="5" t="s">
        <v>3915</v>
      </c>
      <c r="K1942" s="5" t="s">
        <v>31</v>
      </c>
      <c r="L1942" s="5" t="s">
        <v>31</v>
      </c>
      <c r="M1942" s="5" t="s">
        <v>31</v>
      </c>
    </row>
    <row r="1943" spans="1:13" ht="10.5" x14ac:dyDescent="0.4">
      <c r="A1943" s="5" t="s">
        <v>31</v>
      </c>
      <c r="B1943" s="6" t="s">
        <v>31</v>
      </c>
      <c r="C1943" s="7" t="s">
        <v>31</v>
      </c>
      <c r="D1943" s="5" t="s">
        <v>31</v>
      </c>
      <c r="E1943" s="5" t="s">
        <v>31</v>
      </c>
      <c r="F1943" s="5" t="s">
        <v>31</v>
      </c>
      <c r="G1943" s="5" t="s">
        <v>1960</v>
      </c>
      <c r="H1943" s="5" t="s">
        <v>31</v>
      </c>
      <c r="I1943" s="5" t="s">
        <v>31</v>
      </c>
      <c r="J1943" s="5" t="s">
        <v>3914</v>
      </c>
      <c r="K1943" s="5" t="s">
        <v>91</v>
      </c>
      <c r="L1943" s="5" t="s">
        <v>31</v>
      </c>
      <c r="M1943" s="5" t="s">
        <v>31</v>
      </c>
    </row>
    <row r="1944" spans="1:13" ht="10.5" x14ac:dyDescent="0.4">
      <c r="A1944" s="5" t="s">
        <v>31</v>
      </c>
      <c r="B1944" s="6" t="s">
        <v>31</v>
      </c>
      <c r="C1944" s="7" t="s">
        <v>31</v>
      </c>
      <c r="D1944" s="5" t="s">
        <v>31</v>
      </c>
      <c r="E1944" s="5" t="s">
        <v>31</v>
      </c>
      <c r="F1944" s="5" t="s">
        <v>31</v>
      </c>
      <c r="G1944" s="5" t="s">
        <v>3913</v>
      </c>
      <c r="H1944" s="5" t="s">
        <v>31</v>
      </c>
      <c r="I1944" s="5" t="s">
        <v>31</v>
      </c>
      <c r="J1944" s="5" t="s">
        <v>3912</v>
      </c>
      <c r="K1944" s="5" t="s">
        <v>31</v>
      </c>
      <c r="L1944" s="5" t="s">
        <v>31</v>
      </c>
      <c r="M1944" s="5" t="s">
        <v>31</v>
      </c>
    </row>
    <row r="1945" spans="1:13" ht="10.5" x14ac:dyDescent="0.4">
      <c r="A1945" s="5" t="s">
        <v>31</v>
      </c>
      <c r="B1945" s="6" t="s">
        <v>31</v>
      </c>
      <c r="C1945" s="7" t="s">
        <v>31</v>
      </c>
      <c r="D1945" s="5" t="s">
        <v>31</v>
      </c>
      <c r="E1945" s="5" t="s">
        <v>31</v>
      </c>
      <c r="F1945" s="5" t="s">
        <v>31</v>
      </c>
      <c r="G1945" s="5" t="s">
        <v>3911</v>
      </c>
      <c r="H1945" s="5" t="s">
        <v>31</v>
      </c>
      <c r="I1945" s="5" t="s">
        <v>31</v>
      </c>
      <c r="J1945" s="5" t="s">
        <v>3910</v>
      </c>
      <c r="K1945" s="5" t="s">
        <v>31</v>
      </c>
      <c r="L1945" s="5" t="s">
        <v>31</v>
      </c>
      <c r="M1945" s="5" t="s">
        <v>31</v>
      </c>
    </row>
    <row r="1946" spans="1:13" ht="10.5" x14ac:dyDescent="0.4">
      <c r="A1946" s="5" t="s">
        <v>31</v>
      </c>
      <c r="B1946" s="6" t="s">
        <v>31</v>
      </c>
      <c r="C1946" s="7" t="s">
        <v>31</v>
      </c>
      <c r="D1946" s="5" t="s">
        <v>31</v>
      </c>
      <c r="E1946" s="5" t="s">
        <v>31</v>
      </c>
      <c r="F1946" s="5" t="s">
        <v>31</v>
      </c>
      <c r="G1946" s="5" t="s">
        <v>3909</v>
      </c>
      <c r="H1946" s="5" t="s">
        <v>31</v>
      </c>
      <c r="I1946" s="5" t="s">
        <v>31</v>
      </c>
      <c r="J1946" s="5" t="s">
        <v>3908</v>
      </c>
      <c r="K1946" s="5" t="s">
        <v>31</v>
      </c>
      <c r="L1946" s="5" t="s">
        <v>31</v>
      </c>
      <c r="M1946" s="5" t="s">
        <v>31</v>
      </c>
    </row>
    <row r="1947" spans="1:13" ht="10.5" x14ac:dyDescent="0.4">
      <c r="A1947" s="5" t="s">
        <v>31</v>
      </c>
      <c r="B1947" s="6" t="s">
        <v>31</v>
      </c>
      <c r="C1947" s="7" t="s">
        <v>31</v>
      </c>
      <c r="D1947" s="5" t="s">
        <v>31</v>
      </c>
      <c r="E1947" s="5" t="s">
        <v>31</v>
      </c>
      <c r="F1947" s="5" t="s">
        <v>31</v>
      </c>
      <c r="G1947" s="5" t="s">
        <v>3907</v>
      </c>
      <c r="H1947" s="5" t="s">
        <v>31</v>
      </c>
      <c r="I1947" s="5" t="s">
        <v>31</v>
      </c>
      <c r="J1947" s="5" t="s">
        <v>3906</v>
      </c>
      <c r="K1947" s="5" t="s">
        <v>66</v>
      </c>
      <c r="L1947" s="5" t="s">
        <v>31</v>
      </c>
      <c r="M1947" s="5" t="s">
        <v>31</v>
      </c>
    </row>
    <row r="1948" spans="1:13" ht="10.5" x14ac:dyDescent="0.4">
      <c r="A1948" s="5" t="s">
        <v>31</v>
      </c>
      <c r="B1948" s="6" t="s">
        <v>31</v>
      </c>
      <c r="C1948" s="7" t="s">
        <v>31</v>
      </c>
      <c r="D1948" s="5" t="s">
        <v>31</v>
      </c>
      <c r="E1948" s="5" t="s">
        <v>31</v>
      </c>
      <c r="F1948" s="5" t="s">
        <v>31</v>
      </c>
      <c r="G1948" s="5" t="s">
        <v>3905</v>
      </c>
      <c r="H1948" s="5" t="s">
        <v>31</v>
      </c>
      <c r="I1948" s="5" t="s">
        <v>31</v>
      </c>
      <c r="J1948" s="5" t="s">
        <v>31</v>
      </c>
      <c r="K1948" s="5" t="s">
        <v>31</v>
      </c>
      <c r="L1948" s="5" t="s">
        <v>31</v>
      </c>
      <c r="M1948" s="5" t="s">
        <v>31</v>
      </c>
    </row>
    <row r="1949" spans="1:13" ht="10.5" x14ac:dyDescent="0.4">
      <c r="A1949" s="5" t="s">
        <v>31</v>
      </c>
      <c r="B1949" s="6" t="s">
        <v>31</v>
      </c>
      <c r="C1949" s="7" t="s">
        <v>31</v>
      </c>
      <c r="D1949" s="5" t="s">
        <v>31</v>
      </c>
      <c r="E1949" s="5" t="s">
        <v>31</v>
      </c>
      <c r="F1949" s="5" t="s">
        <v>31</v>
      </c>
      <c r="G1949" s="5" t="s">
        <v>3904</v>
      </c>
      <c r="H1949" s="5" t="s">
        <v>31</v>
      </c>
      <c r="I1949" s="5" t="s">
        <v>31</v>
      </c>
      <c r="J1949" s="5" t="s">
        <v>3903</v>
      </c>
      <c r="K1949" s="5" t="s">
        <v>31</v>
      </c>
      <c r="L1949" s="5" t="s">
        <v>31</v>
      </c>
      <c r="M1949" s="5" t="s">
        <v>31</v>
      </c>
    </row>
    <row r="1950" spans="1:13" ht="10.5" x14ac:dyDescent="0.4">
      <c r="A1950" s="5" t="s">
        <v>31</v>
      </c>
      <c r="B1950" s="6" t="s">
        <v>31</v>
      </c>
      <c r="C1950" s="7" t="s">
        <v>31</v>
      </c>
      <c r="D1950" s="5" t="s">
        <v>31</v>
      </c>
      <c r="E1950" s="5" t="s">
        <v>31</v>
      </c>
      <c r="F1950" s="5" t="s">
        <v>31</v>
      </c>
      <c r="G1950" s="5" t="s">
        <v>3902</v>
      </c>
      <c r="H1950" s="5" t="s">
        <v>31</v>
      </c>
      <c r="I1950" s="5" t="s">
        <v>31</v>
      </c>
      <c r="J1950" s="5" t="s">
        <v>3901</v>
      </c>
      <c r="K1950" s="5" t="s">
        <v>31</v>
      </c>
      <c r="L1950" s="5" t="s">
        <v>31</v>
      </c>
      <c r="M1950" s="5" t="s">
        <v>31</v>
      </c>
    </row>
    <row r="1951" spans="1:13" ht="10.5" x14ac:dyDescent="0.4">
      <c r="A1951" s="5" t="s">
        <v>31</v>
      </c>
      <c r="B1951" s="6" t="s">
        <v>31</v>
      </c>
      <c r="C1951" s="7" t="s">
        <v>31</v>
      </c>
      <c r="D1951" s="5" t="s">
        <v>31</v>
      </c>
      <c r="E1951" s="5" t="s">
        <v>31</v>
      </c>
      <c r="F1951" s="5" t="s">
        <v>31</v>
      </c>
      <c r="G1951" s="5" t="s">
        <v>3900</v>
      </c>
      <c r="H1951" s="5" t="s">
        <v>31</v>
      </c>
      <c r="I1951" s="5" t="s">
        <v>31</v>
      </c>
      <c r="J1951" s="5" t="s">
        <v>3899</v>
      </c>
      <c r="K1951" s="5" t="s">
        <v>31</v>
      </c>
      <c r="L1951" s="5" t="s">
        <v>31</v>
      </c>
      <c r="M1951" s="5" t="s">
        <v>31</v>
      </c>
    </row>
    <row r="1952" spans="1:13" ht="10.5" x14ac:dyDescent="0.4">
      <c r="A1952" s="5" t="s">
        <v>31</v>
      </c>
      <c r="B1952" s="6" t="s">
        <v>31</v>
      </c>
      <c r="C1952" s="7" t="s">
        <v>31</v>
      </c>
      <c r="D1952" s="5" t="s">
        <v>31</v>
      </c>
      <c r="E1952" s="5" t="s">
        <v>31</v>
      </c>
      <c r="F1952" s="5" t="s">
        <v>31</v>
      </c>
      <c r="G1952" s="5" t="s">
        <v>3898</v>
      </c>
      <c r="H1952" s="5" t="s">
        <v>31</v>
      </c>
      <c r="I1952" s="5" t="s">
        <v>31</v>
      </c>
      <c r="J1952" s="5" t="s">
        <v>3897</v>
      </c>
      <c r="K1952" s="5" t="s">
        <v>31</v>
      </c>
      <c r="L1952" s="5" t="s">
        <v>31</v>
      </c>
      <c r="M1952" s="5" t="s">
        <v>31</v>
      </c>
    </row>
    <row r="1953" spans="1:13" ht="10.5" x14ac:dyDescent="0.4">
      <c r="A1953" s="5" t="s">
        <v>31</v>
      </c>
      <c r="B1953" s="6" t="s">
        <v>31</v>
      </c>
      <c r="C1953" s="7" t="s">
        <v>31</v>
      </c>
      <c r="D1953" s="5" t="s">
        <v>31</v>
      </c>
      <c r="E1953" s="5" t="s">
        <v>31</v>
      </c>
      <c r="F1953" s="5" t="s">
        <v>31</v>
      </c>
      <c r="G1953" s="5" t="s">
        <v>2011</v>
      </c>
      <c r="H1953" s="5" t="s">
        <v>31</v>
      </c>
      <c r="I1953" s="5" t="s">
        <v>31</v>
      </c>
      <c r="J1953" s="5" t="s">
        <v>3896</v>
      </c>
      <c r="K1953" s="5" t="s">
        <v>31</v>
      </c>
      <c r="L1953" s="5" t="s">
        <v>31</v>
      </c>
      <c r="M1953" s="5" t="s">
        <v>31</v>
      </c>
    </row>
    <row r="1954" spans="1:13" ht="10.5" x14ac:dyDescent="0.4">
      <c r="A1954" s="5" t="s">
        <v>31</v>
      </c>
      <c r="B1954" s="6" t="s">
        <v>31</v>
      </c>
      <c r="C1954" s="7" t="s">
        <v>31</v>
      </c>
      <c r="D1954" s="5" t="s">
        <v>31</v>
      </c>
      <c r="E1954" s="5" t="s">
        <v>31</v>
      </c>
      <c r="F1954" s="5" t="s">
        <v>31</v>
      </c>
      <c r="G1954" s="5" t="s">
        <v>2012</v>
      </c>
      <c r="H1954" s="5" t="s">
        <v>31</v>
      </c>
      <c r="I1954" s="5" t="s">
        <v>31</v>
      </c>
      <c r="J1954" s="5" t="s">
        <v>3895</v>
      </c>
      <c r="K1954" s="5" t="s">
        <v>31</v>
      </c>
      <c r="L1954" s="5" t="s">
        <v>31</v>
      </c>
      <c r="M1954" s="5" t="s">
        <v>31</v>
      </c>
    </row>
    <row r="1955" spans="1:13" ht="10.5" x14ac:dyDescent="0.4">
      <c r="A1955" s="5" t="s">
        <v>31</v>
      </c>
      <c r="B1955" s="6" t="s">
        <v>31</v>
      </c>
      <c r="C1955" s="7" t="s">
        <v>31</v>
      </c>
      <c r="D1955" s="5" t="s">
        <v>31</v>
      </c>
      <c r="E1955" s="5" t="s">
        <v>31</v>
      </c>
      <c r="F1955" s="5" t="s">
        <v>31</v>
      </c>
      <c r="G1955" s="5" t="s">
        <v>3894</v>
      </c>
      <c r="H1955" s="5" t="s">
        <v>31</v>
      </c>
      <c r="I1955" s="5" t="s">
        <v>31</v>
      </c>
      <c r="J1955" s="5" t="s">
        <v>3893</v>
      </c>
      <c r="K1955" s="5" t="s">
        <v>31</v>
      </c>
      <c r="L1955" s="5" t="s">
        <v>31</v>
      </c>
      <c r="M1955" s="5" t="s">
        <v>31</v>
      </c>
    </row>
    <row r="1956" spans="1:13" ht="21" x14ac:dyDescent="0.4">
      <c r="A1956" s="5" t="s">
        <v>31</v>
      </c>
      <c r="B1956" s="6" t="s">
        <v>31</v>
      </c>
      <c r="C1956" s="7" t="s">
        <v>31</v>
      </c>
      <c r="D1956" s="5" t="s">
        <v>31</v>
      </c>
      <c r="E1956" s="5" t="s">
        <v>31</v>
      </c>
      <c r="F1956" s="5" t="s">
        <v>31</v>
      </c>
      <c r="G1956" s="5" t="s">
        <v>3892</v>
      </c>
      <c r="H1956" s="5" t="s">
        <v>31</v>
      </c>
      <c r="I1956" s="5" t="s">
        <v>31</v>
      </c>
      <c r="J1956" s="5" t="s">
        <v>3891</v>
      </c>
      <c r="K1956" s="5" t="s">
        <v>31</v>
      </c>
      <c r="L1956" s="5" t="s">
        <v>31</v>
      </c>
      <c r="M1956" s="5" t="s">
        <v>31</v>
      </c>
    </row>
    <row r="1957" spans="1:13" ht="10.5" x14ac:dyDescent="0.4">
      <c r="A1957" s="5" t="s">
        <v>31</v>
      </c>
      <c r="B1957" s="6" t="s">
        <v>31</v>
      </c>
      <c r="C1957" s="7" t="s">
        <v>31</v>
      </c>
      <c r="D1957" s="5" t="s">
        <v>31</v>
      </c>
      <c r="E1957" s="5" t="s">
        <v>31</v>
      </c>
      <c r="F1957" s="5" t="s">
        <v>31</v>
      </c>
      <c r="G1957" s="5" t="s">
        <v>3890</v>
      </c>
      <c r="H1957" s="5" t="s">
        <v>31</v>
      </c>
      <c r="I1957" s="5" t="s">
        <v>31</v>
      </c>
      <c r="J1957" s="5" t="s">
        <v>3889</v>
      </c>
      <c r="K1957" s="5" t="s">
        <v>31</v>
      </c>
      <c r="L1957" s="5" t="s">
        <v>31</v>
      </c>
      <c r="M1957" s="5" t="s">
        <v>31</v>
      </c>
    </row>
    <row r="1958" spans="1:13" ht="10.5" x14ac:dyDescent="0.4">
      <c r="A1958" s="5" t="s">
        <v>31</v>
      </c>
      <c r="B1958" s="6" t="s">
        <v>31</v>
      </c>
      <c r="C1958" s="7" t="s">
        <v>31</v>
      </c>
      <c r="D1958" s="5" t="s">
        <v>31</v>
      </c>
      <c r="E1958" s="5" t="s">
        <v>31</v>
      </c>
      <c r="F1958" s="5" t="s">
        <v>31</v>
      </c>
      <c r="G1958" s="5" t="s">
        <v>3888</v>
      </c>
      <c r="H1958" s="5" t="s">
        <v>31</v>
      </c>
      <c r="I1958" s="5" t="s">
        <v>31</v>
      </c>
      <c r="J1958" s="5" t="s">
        <v>3887</v>
      </c>
      <c r="K1958" s="5" t="s">
        <v>31</v>
      </c>
      <c r="L1958" s="5" t="s">
        <v>31</v>
      </c>
      <c r="M1958" s="5" t="s">
        <v>31</v>
      </c>
    </row>
    <row r="1959" spans="1:13" ht="10.5" x14ac:dyDescent="0.4">
      <c r="A1959" s="5" t="s">
        <v>31</v>
      </c>
      <c r="B1959" s="6" t="s">
        <v>31</v>
      </c>
      <c r="C1959" s="7" t="s">
        <v>31</v>
      </c>
      <c r="D1959" s="5" t="s">
        <v>31</v>
      </c>
      <c r="E1959" s="5" t="s">
        <v>31</v>
      </c>
      <c r="F1959" s="5" t="s">
        <v>31</v>
      </c>
      <c r="G1959" s="5" t="s">
        <v>3886</v>
      </c>
      <c r="H1959" s="5" t="s">
        <v>31</v>
      </c>
      <c r="I1959" s="5" t="s">
        <v>31</v>
      </c>
      <c r="J1959" s="5" t="s">
        <v>3885</v>
      </c>
      <c r="K1959" s="5" t="s">
        <v>31</v>
      </c>
      <c r="L1959" s="5" t="s">
        <v>31</v>
      </c>
      <c r="M1959" s="5" t="s">
        <v>31</v>
      </c>
    </row>
    <row r="1960" spans="1:13" ht="10.5" x14ac:dyDescent="0.4">
      <c r="A1960" s="5" t="s">
        <v>31</v>
      </c>
      <c r="B1960" s="6" t="s">
        <v>31</v>
      </c>
      <c r="C1960" s="7" t="s">
        <v>31</v>
      </c>
      <c r="D1960" s="5" t="s">
        <v>31</v>
      </c>
      <c r="E1960" s="5" t="s">
        <v>31</v>
      </c>
      <c r="F1960" s="5" t="s">
        <v>31</v>
      </c>
      <c r="G1960" s="5" t="s">
        <v>3884</v>
      </c>
      <c r="H1960" s="5" t="s">
        <v>31</v>
      </c>
      <c r="I1960" s="5" t="s">
        <v>31</v>
      </c>
      <c r="J1960" s="5" t="s">
        <v>3883</v>
      </c>
      <c r="K1960" s="5" t="s">
        <v>31</v>
      </c>
      <c r="L1960" s="5" t="s">
        <v>31</v>
      </c>
      <c r="M1960" s="5" t="s">
        <v>31</v>
      </c>
    </row>
    <row r="1961" spans="1:13" ht="21" x14ac:dyDescent="0.4">
      <c r="A1961" s="5" t="s">
        <v>31</v>
      </c>
      <c r="B1961" s="6" t="s">
        <v>31</v>
      </c>
      <c r="C1961" s="7" t="s">
        <v>31</v>
      </c>
      <c r="D1961" s="5" t="s">
        <v>31</v>
      </c>
      <c r="E1961" s="5" t="s">
        <v>31</v>
      </c>
      <c r="F1961" s="5" t="s">
        <v>31</v>
      </c>
      <c r="G1961" s="5" t="s">
        <v>3882</v>
      </c>
      <c r="H1961" s="5" t="s">
        <v>31</v>
      </c>
      <c r="I1961" s="5" t="s">
        <v>31</v>
      </c>
      <c r="J1961" s="5" t="s">
        <v>3881</v>
      </c>
      <c r="K1961" s="5" t="s">
        <v>31</v>
      </c>
      <c r="L1961" s="5" t="s">
        <v>31</v>
      </c>
      <c r="M1961" s="5" t="s">
        <v>31</v>
      </c>
    </row>
    <row r="1962" spans="1:13" ht="21" x14ac:dyDescent="0.4">
      <c r="A1962" s="5" t="s">
        <v>31</v>
      </c>
      <c r="B1962" s="6" t="s">
        <v>31</v>
      </c>
      <c r="C1962" s="7" t="s">
        <v>31</v>
      </c>
      <c r="D1962" s="5" t="s">
        <v>31</v>
      </c>
      <c r="E1962" s="5" t="s">
        <v>31</v>
      </c>
      <c r="F1962" s="5" t="s">
        <v>31</v>
      </c>
      <c r="G1962" s="5" t="s">
        <v>3880</v>
      </c>
      <c r="H1962" s="5" t="s">
        <v>31</v>
      </c>
      <c r="I1962" s="5" t="s">
        <v>31</v>
      </c>
      <c r="J1962" s="5" t="s">
        <v>3879</v>
      </c>
      <c r="K1962" s="5" t="s">
        <v>31</v>
      </c>
      <c r="L1962" s="5" t="s">
        <v>31</v>
      </c>
      <c r="M1962" s="5" t="s">
        <v>31</v>
      </c>
    </row>
    <row r="1963" spans="1:13" ht="10.5" x14ac:dyDescent="0.4">
      <c r="A1963" s="5" t="s">
        <v>31</v>
      </c>
      <c r="B1963" s="6" t="s">
        <v>31</v>
      </c>
      <c r="C1963" s="7" t="s">
        <v>31</v>
      </c>
      <c r="D1963" s="5" t="s">
        <v>31</v>
      </c>
      <c r="E1963" s="5" t="s">
        <v>31</v>
      </c>
      <c r="F1963" s="5" t="s">
        <v>31</v>
      </c>
      <c r="G1963" s="5" t="s">
        <v>3878</v>
      </c>
      <c r="H1963" s="5" t="s">
        <v>31</v>
      </c>
      <c r="I1963" s="5" t="s">
        <v>31</v>
      </c>
      <c r="J1963" s="5" t="s">
        <v>3877</v>
      </c>
      <c r="K1963" s="5" t="s">
        <v>31</v>
      </c>
      <c r="L1963" s="5" t="s">
        <v>31</v>
      </c>
      <c r="M1963" s="5" t="s">
        <v>31</v>
      </c>
    </row>
    <row r="1964" spans="1:13" ht="10.5" x14ac:dyDescent="0.4">
      <c r="A1964" s="5" t="s">
        <v>31</v>
      </c>
      <c r="B1964" s="6" t="s">
        <v>31</v>
      </c>
      <c r="C1964" s="7" t="s">
        <v>31</v>
      </c>
      <c r="D1964" s="5" t="s">
        <v>31</v>
      </c>
      <c r="E1964" s="5" t="s">
        <v>31</v>
      </c>
      <c r="F1964" s="5" t="s">
        <v>31</v>
      </c>
      <c r="G1964" s="5" t="s">
        <v>3876</v>
      </c>
      <c r="H1964" s="5" t="s">
        <v>31</v>
      </c>
      <c r="I1964" s="5" t="s">
        <v>31</v>
      </c>
      <c r="J1964" s="5" t="s">
        <v>3875</v>
      </c>
      <c r="K1964" s="5" t="s">
        <v>31</v>
      </c>
      <c r="L1964" s="5" t="s">
        <v>31</v>
      </c>
      <c r="M1964" s="5" t="s">
        <v>31</v>
      </c>
    </row>
    <row r="1965" spans="1:13" ht="10.5" x14ac:dyDescent="0.4">
      <c r="A1965" s="5" t="s">
        <v>31</v>
      </c>
      <c r="B1965" s="6" t="s">
        <v>31</v>
      </c>
      <c r="C1965" s="7" t="s">
        <v>31</v>
      </c>
      <c r="D1965" s="5" t="s">
        <v>31</v>
      </c>
      <c r="E1965" s="5" t="s">
        <v>31</v>
      </c>
      <c r="F1965" s="5" t="s">
        <v>31</v>
      </c>
      <c r="G1965" s="5" t="s">
        <v>3874</v>
      </c>
      <c r="H1965" s="5" t="s">
        <v>31</v>
      </c>
      <c r="I1965" s="5" t="s">
        <v>31</v>
      </c>
      <c r="J1965" s="5" t="s">
        <v>3873</v>
      </c>
      <c r="K1965" s="5" t="s">
        <v>31</v>
      </c>
      <c r="L1965" s="5" t="s">
        <v>31</v>
      </c>
      <c r="M1965" s="5" t="s">
        <v>31</v>
      </c>
    </row>
    <row r="1966" spans="1:13" ht="21" x14ac:dyDescent="0.4">
      <c r="A1966" s="5" t="s">
        <v>31</v>
      </c>
      <c r="B1966" s="6" t="s">
        <v>31</v>
      </c>
      <c r="C1966" s="7" t="s">
        <v>31</v>
      </c>
      <c r="D1966" s="5" t="s">
        <v>31</v>
      </c>
      <c r="E1966" s="5" t="s">
        <v>31</v>
      </c>
      <c r="F1966" s="5" t="s">
        <v>31</v>
      </c>
      <c r="G1966" s="5" t="s">
        <v>3872</v>
      </c>
      <c r="H1966" s="5" t="s">
        <v>31</v>
      </c>
      <c r="I1966" s="5" t="s">
        <v>31</v>
      </c>
      <c r="J1966" s="5" t="s">
        <v>3871</v>
      </c>
      <c r="K1966" s="5" t="s">
        <v>3870</v>
      </c>
      <c r="L1966" s="5" t="s">
        <v>31</v>
      </c>
      <c r="M1966" s="5" t="s">
        <v>31</v>
      </c>
    </row>
    <row r="1967" spans="1:13" ht="42" x14ac:dyDescent="0.4">
      <c r="A1967" s="5" t="s">
        <v>31</v>
      </c>
      <c r="B1967" s="6" t="s">
        <v>31</v>
      </c>
      <c r="C1967" s="7" t="s">
        <v>31</v>
      </c>
      <c r="D1967" s="5" t="s">
        <v>31</v>
      </c>
      <c r="E1967" s="5" t="s">
        <v>31</v>
      </c>
      <c r="F1967" s="5" t="s">
        <v>31</v>
      </c>
      <c r="G1967" s="5" t="s">
        <v>3869</v>
      </c>
      <c r="H1967" s="5" t="s">
        <v>31</v>
      </c>
      <c r="I1967" s="5" t="s">
        <v>31</v>
      </c>
      <c r="J1967" s="5" t="s">
        <v>3868</v>
      </c>
      <c r="K1967" s="5" t="s">
        <v>3867</v>
      </c>
      <c r="L1967" s="5" t="s">
        <v>31</v>
      </c>
      <c r="M1967" s="5" t="s">
        <v>31</v>
      </c>
    </row>
    <row r="1968" spans="1:13" ht="42" x14ac:dyDescent="0.4">
      <c r="A1968" s="5" t="s">
        <v>31</v>
      </c>
      <c r="B1968" s="6" t="s">
        <v>31</v>
      </c>
      <c r="C1968" s="7" t="s">
        <v>31</v>
      </c>
      <c r="D1968" s="5" t="s">
        <v>31</v>
      </c>
      <c r="E1968" s="5" t="s">
        <v>31</v>
      </c>
      <c r="F1968" s="5" t="s">
        <v>31</v>
      </c>
      <c r="G1968" s="5" t="s">
        <v>3866</v>
      </c>
      <c r="H1968" s="5" t="s">
        <v>31</v>
      </c>
      <c r="I1968" s="5" t="s">
        <v>31</v>
      </c>
      <c r="J1968" s="5" t="s">
        <v>3865</v>
      </c>
      <c r="K1968" s="5" t="s">
        <v>3864</v>
      </c>
      <c r="L1968" s="5" t="s">
        <v>31</v>
      </c>
      <c r="M1968" s="5" t="s">
        <v>31</v>
      </c>
    </row>
    <row r="1969" spans="1:13" ht="42" x14ac:dyDescent="0.4">
      <c r="A1969" s="5" t="s">
        <v>31</v>
      </c>
      <c r="B1969" s="6" t="s">
        <v>31</v>
      </c>
      <c r="C1969" s="7" t="s">
        <v>31</v>
      </c>
      <c r="D1969" s="5" t="s">
        <v>31</v>
      </c>
      <c r="E1969" s="5" t="s">
        <v>31</v>
      </c>
      <c r="F1969" s="5" t="s">
        <v>31</v>
      </c>
      <c r="G1969" s="5" t="s">
        <v>3863</v>
      </c>
      <c r="H1969" s="5" t="s">
        <v>31</v>
      </c>
      <c r="I1969" s="5" t="s">
        <v>31</v>
      </c>
      <c r="J1969" s="5" t="s">
        <v>3862</v>
      </c>
      <c r="K1969" s="5" t="s">
        <v>3861</v>
      </c>
      <c r="L1969" s="5" t="s">
        <v>31</v>
      </c>
      <c r="M1969" s="5" t="s">
        <v>31</v>
      </c>
    </row>
    <row r="1970" spans="1:13" ht="21" x14ac:dyDescent="0.4">
      <c r="A1970" s="5" t="s">
        <v>31</v>
      </c>
      <c r="B1970" s="6" t="s">
        <v>31</v>
      </c>
      <c r="C1970" s="7" t="s">
        <v>31</v>
      </c>
      <c r="D1970" s="5" t="s">
        <v>31</v>
      </c>
      <c r="E1970" s="5" t="s">
        <v>31</v>
      </c>
      <c r="F1970" s="5" t="s">
        <v>31</v>
      </c>
      <c r="G1970" s="5" t="s">
        <v>2010</v>
      </c>
      <c r="H1970" s="5" t="s">
        <v>31</v>
      </c>
      <c r="I1970" s="5" t="s">
        <v>31</v>
      </c>
      <c r="J1970" s="5" t="s">
        <v>3860</v>
      </c>
      <c r="K1970" s="5" t="s">
        <v>225</v>
      </c>
      <c r="L1970" s="5" t="s">
        <v>31</v>
      </c>
      <c r="M1970" s="5" t="s">
        <v>31</v>
      </c>
    </row>
    <row r="1971" spans="1:13" ht="42" x14ac:dyDescent="0.4">
      <c r="A1971" s="5" t="s">
        <v>31</v>
      </c>
      <c r="B1971" s="6" t="s">
        <v>31</v>
      </c>
      <c r="C1971" s="7" t="s">
        <v>31</v>
      </c>
      <c r="D1971" s="5" t="s">
        <v>31</v>
      </c>
      <c r="E1971" s="5" t="s">
        <v>31</v>
      </c>
      <c r="F1971" s="5" t="s">
        <v>31</v>
      </c>
      <c r="G1971" s="5" t="s">
        <v>3859</v>
      </c>
      <c r="H1971" s="5" t="s">
        <v>31</v>
      </c>
      <c r="I1971" s="5" t="s">
        <v>31</v>
      </c>
      <c r="J1971" s="5" t="s">
        <v>3858</v>
      </c>
      <c r="K1971" s="5" t="s">
        <v>3857</v>
      </c>
      <c r="L1971" s="5" t="s">
        <v>31</v>
      </c>
      <c r="M1971" s="5" t="s">
        <v>31</v>
      </c>
    </row>
    <row r="1972" spans="1:13" ht="10.5" x14ac:dyDescent="0.4">
      <c r="A1972" s="5" t="s">
        <v>31</v>
      </c>
      <c r="B1972" s="6" t="s">
        <v>31</v>
      </c>
      <c r="C1972" s="7" t="s">
        <v>31</v>
      </c>
      <c r="D1972" s="5" t="s">
        <v>31</v>
      </c>
      <c r="E1972" s="5" t="s">
        <v>31</v>
      </c>
      <c r="F1972" s="5" t="s">
        <v>31</v>
      </c>
      <c r="G1972" s="5" t="s">
        <v>3856</v>
      </c>
      <c r="H1972" s="5" t="s">
        <v>31</v>
      </c>
      <c r="I1972" s="5" t="s">
        <v>31</v>
      </c>
      <c r="J1972" s="5" t="s">
        <v>3855</v>
      </c>
      <c r="K1972" s="5" t="s">
        <v>31</v>
      </c>
      <c r="L1972" s="5" t="s">
        <v>31</v>
      </c>
      <c r="M1972" s="5" t="s">
        <v>31</v>
      </c>
    </row>
    <row r="1973" spans="1:13" ht="10.5" x14ac:dyDescent="0.4">
      <c r="A1973" s="5" t="s">
        <v>31</v>
      </c>
      <c r="B1973" s="6" t="s">
        <v>31</v>
      </c>
      <c r="C1973" s="7" t="s">
        <v>31</v>
      </c>
      <c r="D1973" s="5" t="s">
        <v>31</v>
      </c>
      <c r="E1973" s="5" t="s">
        <v>31</v>
      </c>
      <c r="F1973" s="5" t="s">
        <v>31</v>
      </c>
      <c r="G1973" s="5" t="s">
        <v>3854</v>
      </c>
      <c r="H1973" s="5" t="s">
        <v>31</v>
      </c>
      <c r="I1973" s="5" t="s">
        <v>31</v>
      </c>
      <c r="J1973" s="5" t="s">
        <v>3853</v>
      </c>
      <c r="K1973" s="5" t="s">
        <v>31</v>
      </c>
      <c r="L1973" s="5" t="s">
        <v>31</v>
      </c>
      <c r="M1973" s="5" t="s">
        <v>31</v>
      </c>
    </row>
    <row r="1974" spans="1:13" ht="10.5" x14ac:dyDescent="0.4">
      <c r="A1974" s="5" t="s">
        <v>31</v>
      </c>
      <c r="B1974" s="6" t="s">
        <v>31</v>
      </c>
      <c r="C1974" s="7" t="s">
        <v>31</v>
      </c>
      <c r="D1974" s="5" t="s">
        <v>31</v>
      </c>
      <c r="E1974" s="5" t="s">
        <v>31</v>
      </c>
      <c r="F1974" s="5" t="s">
        <v>31</v>
      </c>
      <c r="G1974" s="5" t="s">
        <v>3852</v>
      </c>
      <c r="H1974" s="5" t="s">
        <v>31</v>
      </c>
      <c r="I1974" s="5" t="s">
        <v>31</v>
      </c>
      <c r="J1974" s="5" t="s">
        <v>3851</v>
      </c>
      <c r="K1974" s="5" t="s">
        <v>31</v>
      </c>
      <c r="L1974" s="5" t="s">
        <v>31</v>
      </c>
      <c r="M1974" s="5" t="s">
        <v>31</v>
      </c>
    </row>
    <row r="1975" spans="1:13" ht="10.5" x14ac:dyDescent="0.4">
      <c r="A1975" s="5" t="s">
        <v>31</v>
      </c>
      <c r="B1975" s="6" t="s">
        <v>31</v>
      </c>
      <c r="C1975" s="7" t="s">
        <v>31</v>
      </c>
      <c r="D1975" s="5" t="s">
        <v>31</v>
      </c>
      <c r="E1975" s="5" t="s">
        <v>31</v>
      </c>
      <c r="F1975" s="5" t="s">
        <v>31</v>
      </c>
      <c r="G1975" s="5" t="s">
        <v>3850</v>
      </c>
      <c r="H1975" s="5" t="s">
        <v>31</v>
      </c>
      <c r="I1975" s="5" t="s">
        <v>31</v>
      </c>
      <c r="J1975" s="5" t="s">
        <v>3849</v>
      </c>
      <c r="K1975" s="5" t="s">
        <v>31</v>
      </c>
      <c r="L1975" s="5" t="s">
        <v>31</v>
      </c>
      <c r="M1975" s="5" t="s">
        <v>31</v>
      </c>
    </row>
    <row r="1976" spans="1:13" ht="21" x14ac:dyDescent="0.4">
      <c r="A1976" s="5" t="s">
        <v>31</v>
      </c>
      <c r="B1976" s="6" t="s">
        <v>31</v>
      </c>
      <c r="C1976" s="7" t="s">
        <v>31</v>
      </c>
      <c r="D1976" s="5" t="s">
        <v>31</v>
      </c>
      <c r="E1976" s="5" t="s">
        <v>31</v>
      </c>
      <c r="F1976" s="5" t="s">
        <v>31</v>
      </c>
      <c r="G1976" s="5" t="s">
        <v>3848</v>
      </c>
      <c r="H1976" s="5" t="s">
        <v>31</v>
      </c>
      <c r="I1976" s="5" t="s">
        <v>31</v>
      </c>
      <c r="J1976" s="5" t="s">
        <v>3847</v>
      </c>
      <c r="K1976" s="5" t="s">
        <v>31</v>
      </c>
      <c r="L1976" s="5" t="s">
        <v>31</v>
      </c>
      <c r="M1976" s="5" t="s">
        <v>31</v>
      </c>
    </row>
    <row r="1977" spans="1:13" ht="31.5" x14ac:dyDescent="0.4">
      <c r="A1977" s="5" t="s">
        <v>31</v>
      </c>
      <c r="B1977" s="6" t="s">
        <v>31</v>
      </c>
      <c r="C1977" s="7" t="s">
        <v>31</v>
      </c>
      <c r="D1977" s="5" t="s">
        <v>31</v>
      </c>
      <c r="E1977" s="5" t="s">
        <v>31</v>
      </c>
      <c r="F1977" s="5" t="s">
        <v>31</v>
      </c>
      <c r="G1977" s="5" t="s">
        <v>3846</v>
      </c>
      <c r="H1977" s="5" t="s">
        <v>31</v>
      </c>
      <c r="I1977" s="5" t="s">
        <v>31</v>
      </c>
      <c r="J1977" s="5" t="s">
        <v>3845</v>
      </c>
      <c r="K1977" s="5" t="s">
        <v>3844</v>
      </c>
      <c r="L1977" s="5" t="s">
        <v>31</v>
      </c>
      <c r="M1977" s="5" t="s">
        <v>31</v>
      </c>
    </row>
    <row r="1978" spans="1:13" ht="21" x14ac:dyDescent="0.4">
      <c r="A1978" s="5" t="s">
        <v>31</v>
      </c>
      <c r="B1978" s="6" t="s">
        <v>31</v>
      </c>
      <c r="C1978" s="7" t="s">
        <v>31</v>
      </c>
      <c r="D1978" s="5" t="s">
        <v>31</v>
      </c>
      <c r="E1978" s="5" t="s">
        <v>72</v>
      </c>
      <c r="F1978" s="5" t="s">
        <v>3843</v>
      </c>
      <c r="G1978" s="5" t="s">
        <v>3842</v>
      </c>
      <c r="H1978" s="5" t="s">
        <v>31</v>
      </c>
      <c r="I1978" s="5" t="s">
        <v>31</v>
      </c>
      <c r="J1978" s="5" t="s">
        <v>3841</v>
      </c>
      <c r="K1978" s="5" t="s">
        <v>225</v>
      </c>
      <c r="L1978" s="5" t="s">
        <v>31</v>
      </c>
      <c r="M1978" s="5" t="s">
        <v>31</v>
      </c>
    </row>
    <row r="1979" spans="1:13" ht="10.5" x14ac:dyDescent="0.4">
      <c r="A1979" s="5" t="s">
        <v>31</v>
      </c>
      <c r="B1979" s="6" t="s">
        <v>31</v>
      </c>
      <c r="C1979" s="7" t="s">
        <v>31</v>
      </c>
      <c r="D1979" s="5" t="s">
        <v>31</v>
      </c>
      <c r="E1979" s="5" t="s">
        <v>31</v>
      </c>
      <c r="F1979" s="5" t="s">
        <v>31</v>
      </c>
      <c r="G1979" s="5" t="s">
        <v>3840</v>
      </c>
      <c r="H1979" s="5" t="s">
        <v>31</v>
      </c>
      <c r="I1979" s="5" t="s">
        <v>31</v>
      </c>
      <c r="J1979" s="5" t="s">
        <v>3839</v>
      </c>
      <c r="K1979" s="5" t="s">
        <v>66</v>
      </c>
      <c r="L1979" s="5" t="s">
        <v>31</v>
      </c>
      <c r="M1979" s="5" t="s">
        <v>31</v>
      </c>
    </row>
    <row r="1980" spans="1:13" ht="10.5" x14ac:dyDescent="0.4">
      <c r="A1980" s="5" t="s">
        <v>31</v>
      </c>
      <c r="B1980" s="6" t="s">
        <v>31</v>
      </c>
      <c r="C1980" s="7" t="s">
        <v>31</v>
      </c>
      <c r="D1980" s="5" t="s">
        <v>31</v>
      </c>
      <c r="E1980" s="5" t="s">
        <v>31</v>
      </c>
      <c r="F1980" s="5" t="s">
        <v>31</v>
      </c>
      <c r="G1980" s="5" t="s">
        <v>3838</v>
      </c>
      <c r="H1980" s="5" t="s">
        <v>31</v>
      </c>
      <c r="I1980" s="5" t="s">
        <v>31</v>
      </c>
      <c r="J1980" s="5" t="s">
        <v>31</v>
      </c>
      <c r="K1980" s="5" t="s">
        <v>31</v>
      </c>
      <c r="L1980" s="5" t="s">
        <v>31</v>
      </c>
      <c r="M1980" s="5" t="s">
        <v>31</v>
      </c>
    </row>
    <row r="1981" spans="1:13" ht="10.5" x14ac:dyDescent="0.4">
      <c r="A1981" s="5" t="s">
        <v>31</v>
      </c>
      <c r="B1981" s="6" t="s">
        <v>31</v>
      </c>
      <c r="C1981" s="7" t="s">
        <v>31</v>
      </c>
      <c r="D1981" s="5" t="s">
        <v>31</v>
      </c>
      <c r="E1981" s="5" t="s">
        <v>31</v>
      </c>
      <c r="F1981" s="5" t="s">
        <v>31</v>
      </c>
      <c r="G1981" s="5" t="s">
        <v>3837</v>
      </c>
      <c r="H1981" s="5" t="s">
        <v>31</v>
      </c>
      <c r="I1981" s="5" t="s">
        <v>31</v>
      </c>
      <c r="J1981" s="5" t="s">
        <v>31</v>
      </c>
      <c r="K1981" s="5" t="s">
        <v>31</v>
      </c>
      <c r="L1981" s="5" t="s">
        <v>31</v>
      </c>
      <c r="M1981" s="5" t="s">
        <v>31</v>
      </c>
    </row>
    <row r="1982" spans="1:13" ht="10.5" x14ac:dyDescent="0.4">
      <c r="A1982" s="5" t="s">
        <v>31</v>
      </c>
      <c r="B1982" s="6" t="s">
        <v>31</v>
      </c>
      <c r="C1982" s="7" t="s">
        <v>31</v>
      </c>
      <c r="D1982" s="5" t="s">
        <v>31</v>
      </c>
      <c r="E1982" s="5" t="s">
        <v>31</v>
      </c>
      <c r="F1982" s="5" t="s">
        <v>31</v>
      </c>
      <c r="G1982" s="5" t="s">
        <v>3836</v>
      </c>
      <c r="H1982" s="5" t="s">
        <v>31</v>
      </c>
      <c r="I1982" s="5" t="s">
        <v>31</v>
      </c>
      <c r="J1982" s="5" t="s">
        <v>3835</v>
      </c>
      <c r="K1982" s="5" t="s">
        <v>31</v>
      </c>
      <c r="L1982" s="5" t="s">
        <v>31</v>
      </c>
      <c r="M1982" s="5" t="s">
        <v>31</v>
      </c>
    </row>
    <row r="1983" spans="1:13" ht="105" x14ac:dyDescent="0.4">
      <c r="A1983" s="5" t="s">
        <v>31</v>
      </c>
      <c r="B1983" s="6" t="s">
        <v>31</v>
      </c>
      <c r="C1983" s="7" t="s">
        <v>31</v>
      </c>
      <c r="D1983" s="5" t="s">
        <v>31</v>
      </c>
      <c r="E1983" s="5" t="s">
        <v>77</v>
      </c>
      <c r="F1983" s="5" t="s">
        <v>3834</v>
      </c>
      <c r="G1983" s="5" t="s">
        <v>3833</v>
      </c>
      <c r="H1983" s="5" t="s">
        <v>31</v>
      </c>
      <c r="I1983" s="5" t="s">
        <v>31</v>
      </c>
      <c r="J1983" s="5" t="s">
        <v>3832</v>
      </c>
      <c r="K1983" s="5" t="s">
        <v>3831</v>
      </c>
      <c r="L1983" s="5" t="s">
        <v>31</v>
      </c>
      <c r="M1983" s="5" t="s">
        <v>31</v>
      </c>
    </row>
    <row r="1984" spans="1:13" ht="10.5" x14ac:dyDescent="0.4">
      <c r="A1984" s="5" t="s">
        <v>31</v>
      </c>
      <c r="B1984" s="6" t="s">
        <v>31</v>
      </c>
      <c r="C1984" s="7" t="s">
        <v>31</v>
      </c>
      <c r="D1984" s="5" t="s">
        <v>31</v>
      </c>
      <c r="E1984" s="5" t="s">
        <v>31</v>
      </c>
      <c r="F1984" s="5" t="s">
        <v>31</v>
      </c>
      <c r="G1984" s="5" t="s">
        <v>3830</v>
      </c>
      <c r="H1984" s="5" t="s">
        <v>31</v>
      </c>
      <c r="I1984" s="5" t="s">
        <v>31</v>
      </c>
      <c r="J1984" s="5" t="s">
        <v>3829</v>
      </c>
      <c r="K1984" s="5" t="s">
        <v>31</v>
      </c>
      <c r="L1984" s="5" t="s">
        <v>31</v>
      </c>
      <c r="M1984" s="5" t="s">
        <v>31</v>
      </c>
    </row>
    <row r="1985" spans="1:13" ht="10.5" x14ac:dyDescent="0.4">
      <c r="A1985" s="5" t="s">
        <v>31</v>
      </c>
      <c r="B1985" s="6" t="s">
        <v>31</v>
      </c>
      <c r="C1985" s="7" t="s">
        <v>31</v>
      </c>
      <c r="D1985" s="5" t="s">
        <v>31</v>
      </c>
      <c r="E1985" s="5" t="s">
        <v>31</v>
      </c>
      <c r="F1985" s="5" t="s">
        <v>31</v>
      </c>
      <c r="G1985" s="5" t="s">
        <v>3828</v>
      </c>
      <c r="H1985" s="5" t="s">
        <v>31</v>
      </c>
      <c r="I1985" s="5" t="s">
        <v>31</v>
      </c>
      <c r="J1985" s="5" t="s">
        <v>3827</v>
      </c>
      <c r="K1985" s="5" t="s">
        <v>31</v>
      </c>
      <c r="L1985" s="5" t="s">
        <v>31</v>
      </c>
      <c r="M1985" s="5" t="s">
        <v>31</v>
      </c>
    </row>
    <row r="1986" spans="1:13" ht="10.5" x14ac:dyDescent="0.4">
      <c r="A1986" s="5" t="s">
        <v>31</v>
      </c>
      <c r="B1986" s="6" t="s">
        <v>31</v>
      </c>
      <c r="C1986" s="7" t="s">
        <v>31</v>
      </c>
      <c r="D1986" s="5" t="s">
        <v>31</v>
      </c>
      <c r="E1986" s="5" t="s">
        <v>31</v>
      </c>
      <c r="F1986" s="5" t="s">
        <v>31</v>
      </c>
      <c r="G1986" s="5" t="s">
        <v>3826</v>
      </c>
      <c r="H1986" s="5" t="s">
        <v>31</v>
      </c>
      <c r="I1986" s="5" t="s">
        <v>31</v>
      </c>
      <c r="J1986" s="5" t="s">
        <v>3825</v>
      </c>
      <c r="K1986" s="5" t="s">
        <v>31</v>
      </c>
      <c r="L1986" s="5" t="s">
        <v>31</v>
      </c>
      <c r="M1986" s="5" t="s">
        <v>31</v>
      </c>
    </row>
    <row r="1987" spans="1:13" ht="21" x14ac:dyDescent="0.4">
      <c r="A1987" s="5" t="s">
        <v>31</v>
      </c>
      <c r="B1987" s="6" t="s">
        <v>31</v>
      </c>
      <c r="C1987" s="7" t="s">
        <v>31</v>
      </c>
      <c r="D1987" s="5" t="s">
        <v>31</v>
      </c>
      <c r="E1987" s="5" t="s">
        <v>31</v>
      </c>
      <c r="F1987" s="5" t="s">
        <v>31</v>
      </c>
      <c r="G1987" s="5" t="s">
        <v>3824</v>
      </c>
      <c r="H1987" s="5" t="s">
        <v>31</v>
      </c>
      <c r="I1987" s="5" t="s">
        <v>31</v>
      </c>
      <c r="J1987" s="5" t="s">
        <v>3823</v>
      </c>
      <c r="K1987" s="5" t="s">
        <v>31</v>
      </c>
      <c r="L1987" s="5" t="s">
        <v>31</v>
      </c>
      <c r="M1987" s="5" t="s">
        <v>31</v>
      </c>
    </row>
    <row r="1988" spans="1:13" ht="21" x14ac:dyDescent="0.4">
      <c r="A1988" s="5" t="s">
        <v>31</v>
      </c>
      <c r="B1988" s="6" t="s">
        <v>31</v>
      </c>
      <c r="C1988" s="7" t="s">
        <v>31</v>
      </c>
      <c r="D1988" s="5" t="s">
        <v>31</v>
      </c>
      <c r="E1988" s="5" t="s">
        <v>80</v>
      </c>
      <c r="F1988" s="5" t="s">
        <v>3822</v>
      </c>
      <c r="G1988" s="5" t="s">
        <v>3821</v>
      </c>
      <c r="H1988" s="5" t="s">
        <v>31</v>
      </c>
      <c r="I1988" s="5" t="s">
        <v>31</v>
      </c>
      <c r="J1988" s="5" t="s">
        <v>3820</v>
      </c>
      <c r="K1988" s="5" t="s">
        <v>225</v>
      </c>
      <c r="L1988" s="5" t="s">
        <v>31</v>
      </c>
      <c r="M1988" s="5" t="s">
        <v>31</v>
      </c>
    </row>
    <row r="1989" spans="1:13" ht="10.5" x14ac:dyDescent="0.4">
      <c r="A1989" s="5" t="s">
        <v>31</v>
      </c>
      <c r="B1989" s="6" t="s">
        <v>31</v>
      </c>
      <c r="C1989" s="7" t="s">
        <v>31</v>
      </c>
      <c r="D1989" s="5" t="s">
        <v>31</v>
      </c>
      <c r="E1989" s="5" t="s">
        <v>31</v>
      </c>
      <c r="F1989" s="5" t="s">
        <v>31</v>
      </c>
      <c r="G1989" s="5" t="s">
        <v>3819</v>
      </c>
      <c r="H1989" s="5" t="s">
        <v>31</v>
      </c>
      <c r="I1989" s="5" t="s">
        <v>31</v>
      </c>
      <c r="J1989" s="5" t="s">
        <v>3818</v>
      </c>
      <c r="K1989" s="5" t="s">
        <v>31</v>
      </c>
      <c r="L1989" s="5" t="s">
        <v>31</v>
      </c>
      <c r="M1989" s="5" t="s">
        <v>31</v>
      </c>
    </row>
    <row r="1990" spans="1:13" ht="10.5" x14ac:dyDescent="0.4">
      <c r="A1990" s="5">
        <v>102</v>
      </c>
      <c r="B1990" s="6" t="s">
        <v>1892</v>
      </c>
      <c r="C1990" s="7" t="s">
        <v>31</v>
      </c>
      <c r="D1990" s="5" t="s">
        <v>1892</v>
      </c>
      <c r="E1990" s="5" t="s">
        <v>31</v>
      </c>
      <c r="F1990" s="5" t="s">
        <v>1893</v>
      </c>
      <c r="G1990" s="5" t="s">
        <v>3817</v>
      </c>
      <c r="H1990" s="5" t="s">
        <v>1892</v>
      </c>
      <c r="I1990" s="5" t="s">
        <v>1892</v>
      </c>
      <c r="J1990" s="5" t="s">
        <v>3816</v>
      </c>
      <c r="K1990" s="5" t="s">
        <v>66</v>
      </c>
      <c r="L1990" s="5" t="s">
        <v>57</v>
      </c>
      <c r="M1990" s="5" t="s">
        <v>39</v>
      </c>
    </row>
    <row r="1991" spans="1:13" ht="31.5" x14ac:dyDescent="0.4">
      <c r="A1991" s="5" t="s">
        <v>31</v>
      </c>
      <c r="B1991" s="6" t="s">
        <v>31</v>
      </c>
      <c r="C1991" s="7" t="s">
        <v>31</v>
      </c>
      <c r="D1991" s="5" t="s">
        <v>31</v>
      </c>
      <c r="E1991" s="5" t="s">
        <v>31</v>
      </c>
      <c r="F1991" s="5" t="s">
        <v>31</v>
      </c>
      <c r="G1991" s="5" t="s">
        <v>3815</v>
      </c>
      <c r="H1991" s="5" t="s">
        <v>31</v>
      </c>
      <c r="I1991" s="5" t="s">
        <v>31</v>
      </c>
      <c r="J1991" s="5" t="s">
        <v>3814</v>
      </c>
      <c r="K1991" s="5" t="s">
        <v>3813</v>
      </c>
      <c r="L1991" s="5" t="s">
        <v>31</v>
      </c>
      <c r="M1991" s="5" t="s">
        <v>31</v>
      </c>
    </row>
    <row r="1992" spans="1:13" ht="10.5" x14ac:dyDescent="0.4">
      <c r="A1992" s="5" t="s">
        <v>31</v>
      </c>
      <c r="B1992" s="6" t="s">
        <v>31</v>
      </c>
      <c r="C1992" s="7" t="s">
        <v>31</v>
      </c>
      <c r="D1992" s="5" t="s">
        <v>31</v>
      </c>
      <c r="E1992" s="5" t="s">
        <v>31</v>
      </c>
      <c r="F1992" s="5" t="s">
        <v>31</v>
      </c>
      <c r="G1992" s="5" t="s">
        <v>3812</v>
      </c>
      <c r="H1992" s="5" t="s">
        <v>31</v>
      </c>
      <c r="I1992" s="5" t="s">
        <v>31</v>
      </c>
      <c r="J1992" s="5" t="s">
        <v>3811</v>
      </c>
      <c r="K1992" s="5" t="s">
        <v>31</v>
      </c>
      <c r="L1992" s="5" t="s">
        <v>31</v>
      </c>
      <c r="M1992" s="5" t="s">
        <v>31</v>
      </c>
    </row>
    <row r="1993" spans="1:13" ht="10.5" x14ac:dyDescent="0.4">
      <c r="A1993" s="5" t="s">
        <v>31</v>
      </c>
      <c r="B1993" s="6" t="s">
        <v>31</v>
      </c>
      <c r="C1993" s="7" t="s">
        <v>31</v>
      </c>
      <c r="D1993" s="5" t="s">
        <v>31</v>
      </c>
      <c r="E1993" s="5" t="s">
        <v>31</v>
      </c>
      <c r="F1993" s="5" t="s">
        <v>31</v>
      </c>
      <c r="G1993" s="5" t="s">
        <v>3810</v>
      </c>
      <c r="H1993" s="5" t="s">
        <v>31</v>
      </c>
      <c r="I1993" s="5" t="s">
        <v>31</v>
      </c>
      <c r="J1993" s="5" t="s">
        <v>3809</v>
      </c>
      <c r="K1993" s="5" t="s">
        <v>31</v>
      </c>
      <c r="L1993" s="5" t="s">
        <v>31</v>
      </c>
      <c r="M1993" s="5" t="s">
        <v>31</v>
      </c>
    </row>
    <row r="1994" spans="1:13" ht="52.5" x14ac:dyDescent="0.4">
      <c r="A1994" s="5" t="s">
        <v>31</v>
      </c>
      <c r="B1994" s="6" t="s">
        <v>31</v>
      </c>
      <c r="C1994" s="7" t="s">
        <v>31</v>
      </c>
      <c r="D1994" s="5" t="s">
        <v>31</v>
      </c>
      <c r="E1994" s="5" t="s">
        <v>31</v>
      </c>
      <c r="F1994" s="5" t="s">
        <v>31</v>
      </c>
      <c r="G1994" s="5" t="s">
        <v>3808</v>
      </c>
      <c r="H1994" s="5" t="s">
        <v>31</v>
      </c>
      <c r="I1994" s="5" t="s">
        <v>31</v>
      </c>
      <c r="J1994" s="5" t="s">
        <v>3807</v>
      </c>
      <c r="K1994" s="5" t="s">
        <v>3806</v>
      </c>
      <c r="L1994" s="5" t="s">
        <v>31</v>
      </c>
      <c r="M1994" s="5" t="s">
        <v>31</v>
      </c>
    </row>
    <row r="1995" spans="1:13" ht="10.5" x14ac:dyDescent="0.4">
      <c r="A1995" s="5" t="s">
        <v>31</v>
      </c>
      <c r="B1995" s="6" t="s">
        <v>31</v>
      </c>
      <c r="C1995" s="7" t="s">
        <v>31</v>
      </c>
      <c r="D1995" s="5" t="s">
        <v>31</v>
      </c>
      <c r="E1995" s="5" t="s">
        <v>31</v>
      </c>
      <c r="F1995" s="5" t="s">
        <v>31</v>
      </c>
      <c r="G1995" s="5" t="s">
        <v>3805</v>
      </c>
      <c r="H1995" s="5" t="s">
        <v>31</v>
      </c>
      <c r="I1995" s="5" t="s">
        <v>31</v>
      </c>
      <c r="J1995" s="5" t="s">
        <v>31</v>
      </c>
      <c r="K1995" s="5" t="s">
        <v>31</v>
      </c>
      <c r="L1995" s="5" t="s">
        <v>31</v>
      </c>
      <c r="M1995" s="5" t="s">
        <v>31</v>
      </c>
    </row>
    <row r="1996" spans="1:13" ht="10.5" x14ac:dyDescent="0.4">
      <c r="A1996" s="5" t="s">
        <v>31</v>
      </c>
      <c r="B1996" s="6" t="s">
        <v>31</v>
      </c>
      <c r="C1996" s="7" t="s">
        <v>31</v>
      </c>
      <c r="D1996" s="5" t="s">
        <v>31</v>
      </c>
      <c r="E1996" s="5" t="s">
        <v>31</v>
      </c>
      <c r="F1996" s="5" t="s">
        <v>31</v>
      </c>
      <c r="G1996" s="5" t="s">
        <v>3804</v>
      </c>
      <c r="H1996" s="5" t="s">
        <v>31</v>
      </c>
      <c r="I1996" s="5" t="s">
        <v>31</v>
      </c>
      <c r="J1996" s="5" t="s">
        <v>31</v>
      </c>
      <c r="K1996" s="5" t="s">
        <v>31</v>
      </c>
      <c r="L1996" s="5" t="s">
        <v>31</v>
      </c>
      <c r="M1996" s="5" t="s">
        <v>31</v>
      </c>
    </row>
    <row r="1997" spans="1:13" ht="21" x14ac:dyDescent="0.4">
      <c r="A1997" s="5" t="s">
        <v>31</v>
      </c>
      <c r="B1997" s="6" t="s">
        <v>31</v>
      </c>
      <c r="C1997" s="7" t="s">
        <v>31</v>
      </c>
      <c r="D1997" s="5" t="s">
        <v>31</v>
      </c>
      <c r="E1997" s="5" t="s">
        <v>31</v>
      </c>
      <c r="F1997" s="5" t="s">
        <v>31</v>
      </c>
      <c r="G1997" s="5" t="s">
        <v>3803</v>
      </c>
      <c r="H1997" s="5" t="s">
        <v>31</v>
      </c>
      <c r="I1997" s="5" t="s">
        <v>31</v>
      </c>
      <c r="J1997" s="5" t="s">
        <v>3802</v>
      </c>
      <c r="K1997" s="5" t="s">
        <v>3801</v>
      </c>
      <c r="L1997" s="5" t="s">
        <v>31</v>
      </c>
      <c r="M1997" s="5" t="s">
        <v>31</v>
      </c>
    </row>
    <row r="1998" spans="1:13" ht="10.5" x14ac:dyDescent="0.4">
      <c r="A1998" s="5" t="s">
        <v>31</v>
      </c>
      <c r="B1998" s="6" t="s">
        <v>31</v>
      </c>
      <c r="C1998" s="7" t="s">
        <v>31</v>
      </c>
      <c r="D1998" s="5" t="s">
        <v>31</v>
      </c>
      <c r="E1998" s="5" t="s">
        <v>31</v>
      </c>
      <c r="F1998" s="5" t="s">
        <v>31</v>
      </c>
      <c r="G1998" s="5" t="s">
        <v>3800</v>
      </c>
      <c r="H1998" s="5" t="s">
        <v>31</v>
      </c>
      <c r="I1998" s="5" t="s">
        <v>31</v>
      </c>
      <c r="J1998" s="5" t="s">
        <v>3799</v>
      </c>
      <c r="K1998" s="5" t="s">
        <v>43</v>
      </c>
      <c r="L1998" s="5" t="s">
        <v>31</v>
      </c>
      <c r="M1998" s="5" t="s">
        <v>31</v>
      </c>
    </row>
    <row r="1999" spans="1:13" ht="10.5" x14ac:dyDescent="0.4">
      <c r="A1999" s="5" t="s">
        <v>31</v>
      </c>
      <c r="B1999" s="6" t="s">
        <v>31</v>
      </c>
      <c r="C1999" s="7" t="s">
        <v>31</v>
      </c>
      <c r="D1999" s="5" t="s">
        <v>31</v>
      </c>
      <c r="E1999" s="5" t="s">
        <v>31</v>
      </c>
      <c r="F1999" s="5" t="s">
        <v>31</v>
      </c>
      <c r="G1999" s="5" t="s">
        <v>3798</v>
      </c>
      <c r="H1999" s="5" t="s">
        <v>31</v>
      </c>
      <c r="I1999" s="5" t="s">
        <v>31</v>
      </c>
      <c r="J1999" s="5" t="s">
        <v>3797</v>
      </c>
      <c r="K1999" s="5" t="s">
        <v>91</v>
      </c>
      <c r="L1999" s="5" t="s">
        <v>31</v>
      </c>
      <c r="M1999" s="5" t="s">
        <v>31</v>
      </c>
    </row>
    <row r="2000" spans="1:13" ht="10.5" x14ac:dyDescent="0.4">
      <c r="A2000" s="5" t="s">
        <v>31</v>
      </c>
      <c r="B2000" s="6" t="s">
        <v>31</v>
      </c>
      <c r="C2000" s="7" t="s">
        <v>31</v>
      </c>
      <c r="D2000" s="5" t="s">
        <v>31</v>
      </c>
      <c r="E2000" s="5" t="s">
        <v>31</v>
      </c>
      <c r="F2000" s="5" t="s">
        <v>31</v>
      </c>
      <c r="G2000" s="5" t="s">
        <v>1906</v>
      </c>
      <c r="H2000" s="5" t="s">
        <v>31</v>
      </c>
      <c r="I2000" s="5" t="s">
        <v>31</v>
      </c>
      <c r="J2000" s="5" t="s">
        <v>31</v>
      </c>
      <c r="K2000" s="5" t="s">
        <v>31</v>
      </c>
      <c r="L2000" s="5" t="s">
        <v>31</v>
      </c>
      <c r="M2000" s="5" t="s">
        <v>31</v>
      </c>
    </row>
    <row r="2001" spans="1:13" ht="10.5" x14ac:dyDescent="0.4">
      <c r="A2001" s="5" t="s">
        <v>31</v>
      </c>
      <c r="B2001" s="6" t="s">
        <v>31</v>
      </c>
      <c r="C2001" s="7" t="s">
        <v>31</v>
      </c>
      <c r="D2001" s="5" t="s">
        <v>31</v>
      </c>
      <c r="E2001" s="5" t="s">
        <v>31</v>
      </c>
      <c r="F2001" s="5" t="s">
        <v>31</v>
      </c>
      <c r="G2001" s="5" t="s">
        <v>3796</v>
      </c>
      <c r="H2001" s="5" t="s">
        <v>31</v>
      </c>
      <c r="I2001" s="5" t="s">
        <v>31</v>
      </c>
      <c r="J2001" s="5" t="s">
        <v>3795</v>
      </c>
      <c r="K2001" s="5" t="s">
        <v>31</v>
      </c>
      <c r="L2001" s="5" t="s">
        <v>31</v>
      </c>
      <c r="M2001" s="5" t="s">
        <v>31</v>
      </c>
    </row>
    <row r="2002" spans="1:13" ht="10.5" x14ac:dyDescent="0.4">
      <c r="A2002" s="5" t="s">
        <v>31</v>
      </c>
      <c r="B2002" s="6" t="s">
        <v>31</v>
      </c>
      <c r="C2002" s="7" t="s">
        <v>31</v>
      </c>
      <c r="D2002" s="5" t="s">
        <v>31</v>
      </c>
      <c r="E2002" s="5" t="s">
        <v>31</v>
      </c>
      <c r="F2002" s="5" t="s">
        <v>31</v>
      </c>
      <c r="G2002" s="5" t="s">
        <v>1908</v>
      </c>
      <c r="H2002" s="5" t="s">
        <v>31</v>
      </c>
      <c r="I2002" s="5" t="s">
        <v>31</v>
      </c>
      <c r="J2002" s="5" t="s">
        <v>31</v>
      </c>
      <c r="K2002" s="5" t="s">
        <v>31</v>
      </c>
      <c r="L2002" s="5" t="s">
        <v>31</v>
      </c>
      <c r="M2002" s="5" t="s">
        <v>31</v>
      </c>
    </row>
    <row r="2003" spans="1:13" ht="10.5" x14ac:dyDescent="0.4">
      <c r="A2003" s="5" t="s">
        <v>31</v>
      </c>
      <c r="B2003" s="6" t="s">
        <v>31</v>
      </c>
      <c r="C2003" s="7" t="s">
        <v>31</v>
      </c>
      <c r="D2003" s="5" t="s">
        <v>31</v>
      </c>
      <c r="E2003" s="5" t="s">
        <v>31</v>
      </c>
      <c r="F2003" s="5" t="s">
        <v>31</v>
      </c>
      <c r="G2003" s="5" t="s">
        <v>3794</v>
      </c>
      <c r="H2003" s="5" t="s">
        <v>31</v>
      </c>
      <c r="I2003" s="5" t="s">
        <v>31</v>
      </c>
      <c r="J2003" s="5" t="s">
        <v>3793</v>
      </c>
      <c r="K2003" s="5" t="s">
        <v>31</v>
      </c>
      <c r="L2003" s="5" t="s">
        <v>31</v>
      </c>
      <c r="M2003" s="5" t="s">
        <v>31</v>
      </c>
    </row>
    <row r="2004" spans="1:13" ht="10.5" x14ac:dyDescent="0.4">
      <c r="A2004" s="5" t="s">
        <v>31</v>
      </c>
      <c r="B2004" s="6" t="s">
        <v>31</v>
      </c>
      <c r="C2004" s="7" t="s">
        <v>31</v>
      </c>
      <c r="D2004" s="5" t="s">
        <v>31</v>
      </c>
      <c r="E2004" s="5" t="s">
        <v>31</v>
      </c>
      <c r="F2004" s="5" t="s">
        <v>31</v>
      </c>
      <c r="G2004" s="5" t="s">
        <v>3792</v>
      </c>
      <c r="H2004" s="5" t="s">
        <v>31</v>
      </c>
      <c r="I2004" s="5" t="s">
        <v>31</v>
      </c>
      <c r="J2004" s="5" t="s">
        <v>3791</v>
      </c>
      <c r="K2004" s="5" t="s">
        <v>31</v>
      </c>
      <c r="L2004" s="5" t="s">
        <v>31</v>
      </c>
      <c r="M2004" s="5" t="s">
        <v>31</v>
      </c>
    </row>
    <row r="2005" spans="1:13" ht="52.5" x14ac:dyDescent="0.4">
      <c r="A2005" s="5" t="s">
        <v>31</v>
      </c>
      <c r="B2005" s="6" t="s">
        <v>31</v>
      </c>
      <c r="C2005" s="7" t="s">
        <v>31</v>
      </c>
      <c r="D2005" s="5" t="s">
        <v>31</v>
      </c>
      <c r="E2005" s="5" t="s">
        <v>31</v>
      </c>
      <c r="F2005" s="5" t="s">
        <v>31</v>
      </c>
      <c r="G2005" s="5" t="s">
        <v>3790</v>
      </c>
      <c r="H2005" s="5" t="s">
        <v>31</v>
      </c>
      <c r="I2005" s="5" t="s">
        <v>31</v>
      </c>
      <c r="J2005" s="5" t="s">
        <v>3789</v>
      </c>
      <c r="K2005" s="5" t="s">
        <v>66</v>
      </c>
      <c r="L2005" s="5" t="s">
        <v>31</v>
      </c>
      <c r="M2005" s="5" t="s">
        <v>31</v>
      </c>
    </row>
    <row r="2006" spans="1:13" ht="10.5" x14ac:dyDescent="0.4">
      <c r="A2006" s="5" t="s">
        <v>31</v>
      </c>
      <c r="B2006" s="6" t="s">
        <v>31</v>
      </c>
      <c r="C2006" s="7" t="s">
        <v>31</v>
      </c>
      <c r="D2006" s="5" t="s">
        <v>31</v>
      </c>
      <c r="E2006" s="5" t="s">
        <v>31</v>
      </c>
      <c r="F2006" s="5" t="s">
        <v>31</v>
      </c>
      <c r="G2006" s="5" t="s">
        <v>1933</v>
      </c>
      <c r="H2006" s="5" t="s">
        <v>31</v>
      </c>
      <c r="I2006" s="5" t="s">
        <v>31</v>
      </c>
      <c r="J2006" s="5" t="s">
        <v>3788</v>
      </c>
      <c r="K2006" s="5" t="s">
        <v>31</v>
      </c>
      <c r="L2006" s="5" t="s">
        <v>31</v>
      </c>
      <c r="M2006" s="5" t="s">
        <v>31</v>
      </c>
    </row>
    <row r="2007" spans="1:13" ht="10.5" x14ac:dyDescent="0.4">
      <c r="A2007" s="5" t="s">
        <v>31</v>
      </c>
      <c r="B2007" s="6" t="s">
        <v>31</v>
      </c>
      <c r="C2007" s="7" t="s">
        <v>31</v>
      </c>
      <c r="D2007" s="5" t="s">
        <v>31</v>
      </c>
      <c r="E2007" s="5" t="s">
        <v>31</v>
      </c>
      <c r="F2007" s="5" t="s">
        <v>31</v>
      </c>
      <c r="G2007" s="5" t="s">
        <v>3787</v>
      </c>
      <c r="H2007" s="5" t="s">
        <v>31</v>
      </c>
      <c r="I2007" s="5" t="s">
        <v>31</v>
      </c>
      <c r="J2007" s="5" t="s">
        <v>3786</v>
      </c>
      <c r="K2007" s="5" t="s">
        <v>31</v>
      </c>
      <c r="L2007" s="5" t="s">
        <v>31</v>
      </c>
      <c r="M2007" s="5" t="s">
        <v>31</v>
      </c>
    </row>
    <row r="2008" spans="1:13" ht="10.5" x14ac:dyDescent="0.4">
      <c r="A2008" s="5" t="s">
        <v>31</v>
      </c>
      <c r="B2008" s="6" t="s">
        <v>31</v>
      </c>
      <c r="C2008" s="7" t="s">
        <v>31</v>
      </c>
      <c r="D2008" s="5" t="s">
        <v>31</v>
      </c>
      <c r="E2008" s="5" t="s">
        <v>31</v>
      </c>
      <c r="F2008" s="5" t="s">
        <v>31</v>
      </c>
      <c r="G2008" s="5" t="s">
        <v>3785</v>
      </c>
      <c r="H2008" s="5" t="s">
        <v>31</v>
      </c>
      <c r="I2008" s="5" t="s">
        <v>31</v>
      </c>
      <c r="J2008" s="5" t="s">
        <v>3784</v>
      </c>
      <c r="K2008" s="5" t="s">
        <v>31</v>
      </c>
      <c r="L2008" s="5" t="s">
        <v>31</v>
      </c>
      <c r="M2008" s="5" t="s">
        <v>31</v>
      </c>
    </row>
    <row r="2009" spans="1:13" ht="10.5" x14ac:dyDescent="0.4">
      <c r="A2009" s="5" t="s">
        <v>31</v>
      </c>
      <c r="B2009" s="6" t="s">
        <v>31</v>
      </c>
      <c r="C2009" s="7" t="s">
        <v>31</v>
      </c>
      <c r="D2009" s="5" t="s">
        <v>31</v>
      </c>
      <c r="E2009" s="5" t="s">
        <v>31</v>
      </c>
      <c r="F2009" s="5" t="s">
        <v>31</v>
      </c>
      <c r="G2009" s="5" t="s">
        <v>3783</v>
      </c>
      <c r="H2009" s="5" t="s">
        <v>31</v>
      </c>
      <c r="I2009" s="5" t="s">
        <v>31</v>
      </c>
      <c r="J2009" s="5" t="s">
        <v>3782</v>
      </c>
      <c r="K2009" s="5" t="s">
        <v>31</v>
      </c>
      <c r="L2009" s="5" t="s">
        <v>31</v>
      </c>
      <c r="M2009" s="5" t="s">
        <v>31</v>
      </c>
    </row>
    <row r="2010" spans="1:13" ht="10.5" x14ac:dyDescent="0.4">
      <c r="A2010" s="5" t="s">
        <v>31</v>
      </c>
      <c r="B2010" s="6" t="s">
        <v>31</v>
      </c>
      <c r="C2010" s="7" t="s">
        <v>31</v>
      </c>
      <c r="D2010" s="5" t="s">
        <v>31</v>
      </c>
      <c r="E2010" s="5" t="s">
        <v>31</v>
      </c>
      <c r="F2010" s="5" t="s">
        <v>31</v>
      </c>
      <c r="G2010" s="5" t="s">
        <v>3781</v>
      </c>
      <c r="H2010" s="5" t="s">
        <v>31</v>
      </c>
      <c r="I2010" s="5" t="s">
        <v>31</v>
      </c>
      <c r="J2010" s="5" t="s">
        <v>3780</v>
      </c>
      <c r="K2010" s="5" t="s">
        <v>31</v>
      </c>
      <c r="L2010" s="5" t="s">
        <v>31</v>
      </c>
      <c r="M2010" s="5" t="s">
        <v>31</v>
      </c>
    </row>
    <row r="2011" spans="1:13" ht="10.5" x14ac:dyDescent="0.4">
      <c r="A2011" s="5" t="s">
        <v>31</v>
      </c>
      <c r="B2011" s="6" t="s">
        <v>31</v>
      </c>
      <c r="C2011" s="7" t="s">
        <v>31</v>
      </c>
      <c r="D2011" s="5" t="s">
        <v>31</v>
      </c>
      <c r="E2011" s="5" t="s">
        <v>31</v>
      </c>
      <c r="F2011" s="5" t="s">
        <v>31</v>
      </c>
      <c r="G2011" s="5" t="s">
        <v>3779</v>
      </c>
      <c r="H2011" s="5" t="s">
        <v>31</v>
      </c>
      <c r="I2011" s="5" t="s">
        <v>31</v>
      </c>
      <c r="J2011" s="5" t="s">
        <v>3778</v>
      </c>
      <c r="K2011" s="5" t="s">
        <v>31</v>
      </c>
      <c r="L2011" s="5" t="s">
        <v>31</v>
      </c>
      <c r="M2011" s="5" t="s">
        <v>31</v>
      </c>
    </row>
    <row r="2012" spans="1:13" ht="10.5" x14ac:dyDescent="0.4">
      <c r="A2012" s="5" t="s">
        <v>31</v>
      </c>
      <c r="B2012" s="6" t="s">
        <v>31</v>
      </c>
      <c r="C2012" s="7" t="s">
        <v>31</v>
      </c>
      <c r="D2012" s="5" t="s">
        <v>31</v>
      </c>
      <c r="E2012" s="5" t="s">
        <v>31</v>
      </c>
      <c r="F2012" s="5" t="s">
        <v>31</v>
      </c>
      <c r="G2012" s="5" t="s">
        <v>3777</v>
      </c>
      <c r="H2012" s="5" t="s">
        <v>31</v>
      </c>
      <c r="I2012" s="5" t="s">
        <v>31</v>
      </c>
      <c r="J2012" s="5" t="s">
        <v>3776</v>
      </c>
      <c r="K2012" s="5" t="s">
        <v>31</v>
      </c>
      <c r="L2012" s="5" t="s">
        <v>31</v>
      </c>
      <c r="M2012" s="5" t="s">
        <v>31</v>
      </c>
    </row>
    <row r="2013" spans="1:13" ht="10.5" x14ac:dyDescent="0.4">
      <c r="A2013" s="5" t="s">
        <v>31</v>
      </c>
      <c r="B2013" s="6" t="s">
        <v>31</v>
      </c>
      <c r="C2013" s="7" t="s">
        <v>31</v>
      </c>
      <c r="D2013" s="5" t="s">
        <v>31</v>
      </c>
      <c r="E2013" s="5" t="s">
        <v>31</v>
      </c>
      <c r="F2013" s="5" t="s">
        <v>31</v>
      </c>
      <c r="G2013" s="5" t="s">
        <v>3775</v>
      </c>
      <c r="H2013" s="5" t="s">
        <v>31</v>
      </c>
      <c r="I2013" s="5" t="s">
        <v>31</v>
      </c>
      <c r="J2013" s="5" t="s">
        <v>3774</v>
      </c>
      <c r="K2013" s="5" t="s">
        <v>31</v>
      </c>
      <c r="L2013" s="5" t="s">
        <v>31</v>
      </c>
      <c r="M2013" s="5" t="s">
        <v>31</v>
      </c>
    </row>
    <row r="2014" spans="1:13" ht="10.5" x14ac:dyDescent="0.4">
      <c r="A2014" s="5" t="s">
        <v>31</v>
      </c>
      <c r="B2014" s="6" t="s">
        <v>31</v>
      </c>
      <c r="C2014" s="7" t="s">
        <v>31</v>
      </c>
      <c r="D2014" s="5" t="s">
        <v>31</v>
      </c>
      <c r="E2014" s="5" t="s">
        <v>31</v>
      </c>
      <c r="F2014" s="5" t="s">
        <v>31</v>
      </c>
      <c r="G2014" s="5" t="s">
        <v>3773</v>
      </c>
      <c r="H2014" s="5" t="s">
        <v>31</v>
      </c>
      <c r="I2014" s="5" t="s">
        <v>31</v>
      </c>
      <c r="J2014" s="5" t="s">
        <v>3772</v>
      </c>
      <c r="K2014" s="5" t="s">
        <v>31</v>
      </c>
      <c r="L2014" s="5" t="s">
        <v>31</v>
      </c>
      <c r="M2014" s="5" t="s">
        <v>31</v>
      </c>
    </row>
    <row r="2015" spans="1:13" ht="10.5" x14ac:dyDescent="0.4">
      <c r="A2015" s="5" t="s">
        <v>31</v>
      </c>
      <c r="B2015" s="6" t="s">
        <v>31</v>
      </c>
      <c r="C2015" s="7" t="s">
        <v>31</v>
      </c>
      <c r="D2015" s="5" t="s">
        <v>31</v>
      </c>
      <c r="E2015" s="5" t="s">
        <v>31</v>
      </c>
      <c r="F2015" s="5" t="s">
        <v>31</v>
      </c>
      <c r="G2015" s="5" t="s">
        <v>3771</v>
      </c>
      <c r="H2015" s="5" t="s">
        <v>31</v>
      </c>
      <c r="I2015" s="5" t="s">
        <v>31</v>
      </c>
      <c r="J2015" s="5" t="s">
        <v>3770</v>
      </c>
      <c r="K2015" s="5" t="s">
        <v>31</v>
      </c>
      <c r="L2015" s="5" t="s">
        <v>31</v>
      </c>
      <c r="M2015" s="5" t="s">
        <v>31</v>
      </c>
    </row>
    <row r="2016" spans="1:13" ht="10.5" x14ac:dyDescent="0.4">
      <c r="A2016" s="5" t="s">
        <v>31</v>
      </c>
      <c r="B2016" s="6" t="s">
        <v>31</v>
      </c>
      <c r="C2016" s="7" t="s">
        <v>31</v>
      </c>
      <c r="D2016" s="5" t="s">
        <v>31</v>
      </c>
      <c r="E2016" s="5" t="s">
        <v>31</v>
      </c>
      <c r="F2016" s="5" t="s">
        <v>31</v>
      </c>
      <c r="G2016" s="5" t="s">
        <v>3769</v>
      </c>
      <c r="H2016" s="5" t="s">
        <v>31</v>
      </c>
      <c r="I2016" s="5" t="s">
        <v>31</v>
      </c>
      <c r="J2016" s="5" t="s">
        <v>3768</v>
      </c>
      <c r="K2016" s="5" t="s">
        <v>31</v>
      </c>
      <c r="L2016" s="5" t="s">
        <v>31</v>
      </c>
      <c r="M2016" s="5" t="s">
        <v>31</v>
      </c>
    </row>
    <row r="2017" spans="1:13" ht="10.5" x14ac:dyDescent="0.4">
      <c r="A2017" s="5" t="s">
        <v>31</v>
      </c>
      <c r="B2017" s="6" t="s">
        <v>31</v>
      </c>
      <c r="C2017" s="7" t="s">
        <v>31</v>
      </c>
      <c r="D2017" s="5" t="s">
        <v>31</v>
      </c>
      <c r="E2017" s="5" t="s">
        <v>31</v>
      </c>
      <c r="F2017" s="5" t="s">
        <v>31</v>
      </c>
      <c r="G2017" s="5" t="s">
        <v>3767</v>
      </c>
      <c r="H2017" s="5" t="s">
        <v>31</v>
      </c>
      <c r="I2017" s="5" t="s">
        <v>31</v>
      </c>
      <c r="J2017" s="5" t="s">
        <v>3766</v>
      </c>
      <c r="K2017" s="5" t="s">
        <v>31</v>
      </c>
      <c r="L2017" s="5" t="s">
        <v>31</v>
      </c>
      <c r="M2017" s="5" t="s">
        <v>31</v>
      </c>
    </row>
    <row r="2018" spans="1:13" ht="31.5" x14ac:dyDescent="0.4">
      <c r="A2018" s="5" t="s">
        <v>31</v>
      </c>
      <c r="B2018" s="6" t="s">
        <v>31</v>
      </c>
      <c r="C2018" s="7" t="s">
        <v>31</v>
      </c>
      <c r="D2018" s="5" t="s">
        <v>31</v>
      </c>
      <c r="E2018" s="5" t="s">
        <v>31</v>
      </c>
      <c r="F2018" s="5" t="s">
        <v>31</v>
      </c>
      <c r="G2018" s="5" t="s">
        <v>3765</v>
      </c>
      <c r="H2018" s="5" t="s">
        <v>31</v>
      </c>
      <c r="I2018" s="5" t="s">
        <v>31</v>
      </c>
      <c r="J2018" s="5" t="s">
        <v>3764</v>
      </c>
      <c r="K2018" s="5" t="s">
        <v>3763</v>
      </c>
      <c r="L2018" s="5" t="s">
        <v>31</v>
      </c>
      <c r="M2018" s="5" t="s">
        <v>31</v>
      </c>
    </row>
    <row r="2019" spans="1:13" ht="42" x14ac:dyDescent="0.4">
      <c r="A2019" s="5">
        <v>103</v>
      </c>
      <c r="B2019" s="6" t="s">
        <v>3759</v>
      </c>
      <c r="C2019" s="7" t="s">
        <v>3762</v>
      </c>
      <c r="D2019" s="5" t="s">
        <v>1797</v>
      </c>
      <c r="E2019" s="5" t="s">
        <v>33</v>
      </c>
      <c r="F2019" s="5" t="s">
        <v>3761</v>
      </c>
      <c r="G2019" s="5" t="s">
        <v>3760</v>
      </c>
      <c r="H2019" s="5" t="s">
        <v>3759</v>
      </c>
      <c r="I2019" s="5" t="s">
        <v>1797</v>
      </c>
      <c r="J2019" s="5" t="s">
        <v>3758</v>
      </c>
      <c r="K2019" s="5" t="s">
        <v>3578</v>
      </c>
      <c r="L2019" s="5" t="s">
        <v>31</v>
      </c>
      <c r="M2019" s="5" t="s">
        <v>39</v>
      </c>
    </row>
    <row r="2020" spans="1:13" ht="10.5" x14ac:dyDescent="0.4">
      <c r="A2020" s="5" t="s">
        <v>31</v>
      </c>
      <c r="B2020" s="6" t="s">
        <v>31</v>
      </c>
      <c r="C2020" s="7" t="s">
        <v>31</v>
      </c>
      <c r="D2020" s="5" t="s">
        <v>31</v>
      </c>
      <c r="E2020" s="5" t="s">
        <v>31</v>
      </c>
      <c r="F2020" s="5" t="s">
        <v>31</v>
      </c>
      <c r="G2020" s="5" t="s">
        <v>3757</v>
      </c>
      <c r="H2020" s="5" t="s">
        <v>31</v>
      </c>
      <c r="I2020" s="5" t="s">
        <v>31</v>
      </c>
      <c r="J2020" s="5" t="s">
        <v>3756</v>
      </c>
      <c r="K2020" s="5" t="s">
        <v>31</v>
      </c>
      <c r="L2020" s="5" t="s">
        <v>31</v>
      </c>
      <c r="M2020" s="5" t="s">
        <v>31</v>
      </c>
    </row>
    <row r="2021" spans="1:13" ht="31.5" x14ac:dyDescent="0.4">
      <c r="A2021" s="5" t="s">
        <v>31</v>
      </c>
      <c r="B2021" s="6" t="s">
        <v>31</v>
      </c>
      <c r="C2021" s="7" t="s">
        <v>31</v>
      </c>
      <c r="D2021" s="5" t="s">
        <v>31</v>
      </c>
      <c r="E2021" s="5" t="s">
        <v>31</v>
      </c>
      <c r="F2021" s="5" t="s">
        <v>31</v>
      </c>
      <c r="G2021" s="5" t="s">
        <v>3755</v>
      </c>
      <c r="H2021" s="5" t="s">
        <v>31</v>
      </c>
      <c r="I2021" s="5" t="s">
        <v>31</v>
      </c>
      <c r="J2021" s="5" t="s">
        <v>3754</v>
      </c>
      <c r="K2021" s="5" t="s">
        <v>3753</v>
      </c>
      <c r="L2021" s="5" t="s">
        <v>31</v>
      </c>
      <c r="M2021" s="5" t="s">
        <v>31</v>
      </c>
    </row>
    <row r="2022" spans="1:13" ht="31.5" x14ac:dyDescent="0.4">
      <c r="A2022" s="5" t="s">
        <v>31</v>
      </c>
      <c r="B2022" s="6" t="s">
        <v>31</v>
      </c>
      <c r="C2022" s="7" t="s">
        <v>31</v>
      </c>
      <c r="D2022" s="5" t="s">
        <v>31</v>
      </c>
      <c r="E2022" s="5" t="s">
        <v>31</v>
      </c>
      <c r="F2022" s="5" t="s">
        <v>31</v>
      </c>
      <c r="G2022" s="5" t="s">
        <v>3750</v>
      </c>
      <c r="H2022" s="5" t="s">
        <v>31</v>
      </c>
      <c r="I2022" s="5" t="s">
        <v>31</v>
      </c>
      <c r="J2022" s="5" t="s">
        <v>3752</v>
      </c>
      <c r="K2022" s="5" t="s">
        <v>3751</v>
      </c>
      <c r="L2022" s="5" t="s">
        <v>31</v>
      </c>
      <c r="M2022" s="5" t="s">
        <v>31</v>
      </c>
    </row>
    <row r="2023" spans="1:13" ht="21" x14ac:dyDescent="0.4">
      <c r="A2023" s="5" t="s">
        <v>31</v>
      </c>
      <c r="B2023" s="6" t="s">
        <v>31</v>
      </c>
      <c r="C2023" s="7" t="s">
        <v>31</v>
      </c>
      <c r="D2023" s="5" t="s">
        <v>31</v>
      </c>
      <c r="E2023" s="5" t="s">
        <v>31</v>
      </c>
      <c r="F2023" s="5" t="s">
        <v>31</v>
      </c>
      <c r="G2023" s="5" t="s">
        <v>3750</v>
      </c>
      <c r="H2023" s="5" t="s">
        <v>31</v>
      </c>
      <c r="I2023" s="5" t="s">
        <v>31</v>
      </c>
      <c r="J2023" s="5" t="s">
        <v>3749</v>
      </c>
      <c r="K2023" s="5" t="s">
        <v>31</v>
      </c>
      <c r="L2023" s="5" t="s">
        <v>31</v>
      </c>
      <c r="M2023" s="5" t="s">
        <v>31</v>
      </c>
    </row>
    <row r="2024" spans="1:13" ht="21" x14ac:dyDescent="0.4">
      <c r="A2024" s="5" t="s">
        <v>31</v>
      </c>
      <c r="B2024" s="6" t="s">
        <v>31</v>
      </c>
      <c r="C2024" s="7" t="s">
        <v>31</v>
      </c>
      <c r="D2024" s="5" t="s">
        <v>31</v>
      </c>
      <c r="E2024" s="5" t="s">
        <v>31</v>
      </c>
      <c r="F2024" s="5" t="s">
        <v>31</v>
      </c>
      <c r="G2024" s="5" t="s">
        <v>3748</v>
      </c>
      <c r="H2024" s="5" t="s">
        <v>31</v>
      </c>
      <c r="I2024" s="5" t="s">
        <v>31</v>
      </c>
      <c r="J2024" s="5" t="s">
        <v>3747</v>
      </c>
      <c r="K2024" s="5" t="s">
        <v>31</v>
      </c>
      <c r="L2024" s="5" t="s">
        <v>31</v>
      </c>
      <c r="M2024" s="5" t="s">
        <v>31</v>
      </c>
    </row>
    <row r="2025" spans="1:13" ht="42" x14ac:dyDescent="0.4">
      <c r="A2025" s="5" t="s">
        <v>31</v>
      </c>
      <c r="B2025" s="6" t="s">
        <v>31</v>
      </c>
      <c r="C2025" s="7" t="s">
        <v>31</v>
      </c>
      <c r="D2025" s="5" t="s">
        <v>31</v>
      </c>
      <c r="E2025" s="5" t="s">
        <v>31</v>
      </c>
      <c r="F2025" s="5" t="s">
        <v>31</v>
      </c>
      <c r="G2025" s="5" t="s">
        <v>3746</v>
      </c>
      <c r="H2025" s="5" t="s">
        <v>31</v>
      </c>
      <c r="I2025" s="5" t="s">
        <v>31</v>
      </c>
      <c r="J2025" s="5" t="s">
        <v>3745</v>
      </c>
      <c r="K2025" s="5" t="s">
        <v>3744</v>
      </c>
      <c r="L2025" s="5" t="s">
        <v>31</v>
      </c>
      <c r="M2025" s="5" t="s">
        <v>31</v>
      </c>
    </row>
    <row r="2026" spans="1:13" ht="42" x14ac:dyDescent="0.4">
      <c r="A2026" s="5" t="s">
        <v>31</v>
      </c>
      <c r="B2026" s="6" t="s">
        <v>31</v>
      </c>
      <c r="C2026" s="7" t="s">
        <v>31</v>
      </c>
      <c r="D2026" s="5" t="s">
        <v>31</v>
      </c>
      <c r="E2026" s="5" t="s">
        <v>31</v>
      </c>
      <c r="F2026" s="5" t="s">
        <v>31</v>
      </c>
      <c r="G2026" s="5" t="s">
        <v>3743</v>
      </c>
      <c r="H2026" s="5" t="s">
        <v>31</v>
      </c>
      <c r="I2026" s="5" t="s">
        <v>31</v>
      </c>
      <c r="J2026" s="5" t="s">
        <v>3742</v>
      </c>
      <c r="K2026" s="5" t="s">
        <v>3741</v>
      </c>
      <c r="L2026" s="5" t="s">
        <v>31</v>
      </c>
      <c r="M2026" s="5" t="s">
        <v>31</v>
      </c>
    </row>
    <row r="2027" spans="1:13" ht="10.5" x14ac:dyDescent="0.4">
      <c r="A2027" s="5" t="s">
        <v>31</v>
      </c>
      <c r="B2027" s="6" t="s">
        <v>31</v>
      </c>
      <c r="C2027" s="7" t="s">
        <v>31</v>
      </c>
      <c r="D2027" s="5" t="s">
        <v>31</v>
      </c>
      <c r="E2027" s="5" t="s">
        <v>31</v>
      </c>
      <c r="F2027" s="5" t="s">
        <v>31</v>
      </c>
      <c r="G2027" s="5" t="s">
        <v>3740</v>
      </c>
      <c r="H2027" s="5" t="s">
        <v>31</v>
      </c>
      <c r="I2027" s="5" t="s">
        <v>31</v>
      </c>
      <c r="J2027" s="5" t="s">
        <v>3739</v>
      </c>
      <c r="K2027" s="5" t="s">
        <v>31</v>
      </c>
      <c r="L2027" s="5" t="s">
        <v>31</v>
      </c>
      <c r="M2027" s="5" t="s">
        <v>31</v>
      </c>
    </row>
    <row r="2028" spans="1:13" ht="10.5" x14ac:dyDescent="0.4">
      <c r="A2028" s="5" t="s">
        <v>31</v>
      </c>
      <c r="B2028" s="6" t="s">
        <v>31</v>
      </c>
      <c r="C2028" s="7" t="s">
        <v>31</v>
      </c>
      <c r="D2028" s="5" t="s">
        <v>31</v>
      </c>
      <c r="E2028" s="5" t="s">
        <v>31</v>
      </c>
      <c r="F2028" s="5" t="s">
        <v>31</v>
      </c>
      <c r="G2028" s="5" t="s">
        <v>3738</v>
      </c>
      <c r="H2028" s="5" t="s">
        <v>31</v>
      </c>
      <c r="I2028" s="5" t="s">
        <v>31</v>
      </c>
      <c r="J2028" s="5" t="s">
        <v>3737</v>
      </c>
      <c r="K2028" s="5" t="s">
        <v>31</v>
      </c>
      <c r="L2028" s="5" t="s">
        <v>31</v>
      </c>
      <c r="M2028" s="5" t="s">
        <v>31</v>
      </c>
    </row>
    <row r="2029" spans="1:13" ht="10.5" x14ac:dyDescent="0.4">
      <c r="A2029" s="5" t="s">
        <v>31</v>
      </c>
      <c r="B2029" s="6" t="s">
        <v>31</v>
      </c>
      <c r="C2029" s="7" t="s">
        <v>31</v>
      </c>
      <c r="D2029" s="5" t="s">
        <v>31</v>
      </c>
      <c r="E2029" s="5" t="s">
        <v>31</v>
      </c>
      <c r="F2029" s="5" t="s">
        <v>31</v>
      </c>
      <c r="G2029" s="5" t="s">
        <v>3736</v>
      </c>
      <c r="H2029" s="5" t="s">
        <v>31</v>
      </c>
      <c r="I2029" s="5" t="s">
        <v>31</v>
      </c>
      <c r="J2029" s="5" t="s">
        <v>3735</v>
      </c>
      <c r="K2029" s="5" t="s">
        <v>31</v>
      </c>
      <c r="L2029" s="5" t="s">
        <v>31</v>
      </c>
      <c r="M2029" s="5" t="s">
        <v>31</v>
      </c>
    </row>
    <row r="2030" spans="1:13" ht="21" x14ac:dyDescent="0.4">
      <c r="A2030" s="5" t="s">
        <v>31</v>
      </c>
      <c r="B2030" s="6" t="s">
        <v>31</v>
      </c>
      <c r="C2030" s="7" t="s">
        <v>31</v>
      </c>
      <c r="D2030" s="5" t="s">
        <v>31</v>
      </c>
      <c r="E2030" s="5" t="s">
        <v>31</v>
      </c>
      <c r="F2030" s="5" t="s">
        <v>31</v>
      </c>
      <c r="G2030" s="5" t="s">
        <v>3734</v>
      </c>
      <c r="H2030" s="5" t="s">
        <v>31</v>
      </c>
      <c r="I2030" s="5" t="s">
        <v>31</v>
      </c>
      <c r="J2030" s="5" t="s">
        <v>3733</v>
      </c>
      <c r="K2030" s="5" t="s">
        <v>31</v>
      </c>
      <c r="L2030" s="5" t="s">
        <v>31</v>
      </c>
      <c r="M2030" s="5" t="s">
        <v>31</v>
      </c>
    </row>
    <row r="2031" spans="1:13" ht="31.5" x14ac:dyDescent="0.4">
      <c r="A2031" s="5" t="s">
        <v>31</v>
      </c>
      <c r="B2031" s="6" t="s">
        <v>31</v>
      </c>
      <c r="C2031" s="7" t="s">
        <v>31</v>
      </c>
      <c r="D2031" s="5" t="s">
        <v>31</v>
      </c>
      <c r="E2031" s="5" t="s">
        <v>31</v>
      </c>
      <c r="F2031" s="5" t="s">
        <v>31</v>
      </c>
      <c r="G2031" s="5" t="s">
        <v>3732</v>
      </c>
      <c r="H2031" s="5" t="s">
        <v>31</v>
      </c>
      <c r="I2031" s="5" t="s">
        <v>31</v>
      </c>
      <c r="J2031" s="5" t="s">
        <v>3731</v>
      </c>
      <c r="K2031" s="5" t="s">
        <v>3730</v>
      </c>
      <c r="L2031" s="5" t="s">
        <v>31</v>
      </c>
      <c r="M2031" s="5" t="s">
        <v>31</v>
      </c>
    </row>
    <row r="2032" spans="1:13" ht="10.5" x14ac:dyDescent="0.4">
      <c r="A2032" s="5" t="s">
        <v>31</v>
      </c>
      <c r="B2032" s="6" t="s">
        <v>31</v>
      </c>
      <c r="C2032" s="7" t="s">
        <v>31</v>
      </c>
      <c r="D2032" s="5" t="s">
        <v>31</v>
      </c>
      <c r="E2032" s="5" t="s">
        <v>31</v>
      </c>
      <c r="F2032" s="5" t="s">
        <v>31</v>
      </c>
      <c r="G2032" s="5" t="s">
        <v>3729</v>
      </c>
      <c r="H2032" s="5" t="s">
        <v>31</v>
      </c>
      <c r="I2032" s="5" t="s">
        <v>31</v>
      </c>
      <c r="J2032" s="5" t="s">
        <v>3728</v>
      </c>
      <c r="K2032" s="5" t="s">
        <v>31</v>
      </c>
      <c r="L2032" s="5" t="s">
        <v>31</v>
      </c>
      <c r="M2032" s="5" t="s">
        <v>31</v>
      </c>
    </row>
    <row r="2033" spans="1:13" ht="10.5" x14ac:dyDescent="0.4">
      <c r="A2033" s="5" t="s">
        <v>31</v>
      </c>
      <c r="B2033" s="6" t="s">
        <v>31</v>
      </c>
      <c r="C2033" s="7" t="s">
        <v>31</v>
      </c>
      <c r="D2033" s="5" t="s">
        <v>31</v>
      </c>
      <c r="E2033" s="5" t="s">
        <v>31</v>
      </c>
      <c r="F2033" s="5" t="s">
        <v>31</v>
      </c>
      <c r="G2033" s="5" t="s">
        <v>3727</v>
      </c>
      <c r="H2033" s="5" t="s">
        <v>31</v>
      </c>
      <c r="I2033" s="5" t="s">
        <v>31</v>
      </c>
      <c r="J2033" s="5" t="s">
        <v>3726</v>
      </c>
      <c r="K2033" s="5" t="s">
        <v>31</v>
      </c>
      <c r="L2033" s="5" t="s">
        <v>31</v>
      </c>
      <c r="M2033" s="5" t="s">
        <v>31</v>
      </c>
    </row>
    <row r="2034" spans="1:13" ht="10.5" x14ac:dyDescent="0.4">
      <c r="A2034" s="5" t="s">
        <v>31</v>
      </c>
      <c r="B2034" s="6" t="s">
        <v>31</v>
      </c>
      <c r="C2034" s="7" t="s">
        <v>31</v>
      </c>
      <c r="D2034" s="5" t="s">
        <v>31</v>
      </c>
      <c r="E2034" s="5" t="s">
        <v>31</v>
      </c>
      <c r="F2034" s="5" t="s">
        <v>31</v>
      </c>
      <c r="G2034" s="5" t="s">
        <v>3725</v>
      </c>
      <c r="H2034" s="5" t="s">
        <v>31</v>
      </c>
      <c r="I2034" s="5" t="s">
        <v>31</v>
      </c>
      <c r="J2034" s="5" t="s">
        <v>3724</v>
      </c>
      <c r="K2034" s="5" t="s">
        <v>31</v>
      </c>
      <c r="L2034" s="5" t="s">
        <v>31</v>
      </c>
      <c r="M2034" s="5" t="s">
        <v>31</v>
      </c>
    </row>
    <row r="2035" spans="1:13" ht="10.5" x14ac:dyDescent="0.4">
      <c r="A2035" s="5" t="s">
        <v>31</v>
      </c>
      <c r="B2035" s="6" t="s">
        <v>31</v>
      </c>
      <c r="C2035" s="7" t="s">
        <v>31</v>
      </c>
      <c r="D2035" s="5" t="s">
        <v>31</v>
      </c>
      <c r="E2035" s="5" t="s">
        <v>31</v>
      </c>
      <c r="F2035" s="5" t="s">
        <v>31</v>
      </c>
      <c r="G2035" s="5" t="s">
        <v>3723</v>
      </c>
      <c r="H2035" s="5" t="s">
        <v>31</v>
      </c>
      <c r="I2035" s="5" t="s">
        <v>31</v>
      </c>
      <c r="J2035" s="5" t="s">
        <v>3722</v>
      </c>
      <c r="K2035" s="5" t="s">
        <v>31</v>
      </c>
      <c r="L2035" s="5" t="s">
        <v>31</v>
      </c>
      <c r="M2035" s="5" t="s">
        <v>31</v>
      </c>
    </row>
    <row r="2036" spans="1:13" ht="10.5" x14ac:dyDescent="0.4">
      <c r="A2036" s="5" t="s">
        <v>31</v>
      </c>
      <c r="B2036" s="6" t="s">
        <v>31</v>
      </c>
      <c r="C2036" s="7" t="s">
        <v>31</v>
      </c>
      <c r="D2036" s="5" t="s">
        <v>31</v>
      </c>
      <c r="E2036" s="5" t="s">
        <v>31</v>
      </c>
      <c r="F2036" s="5" t="s">
        <v>31</v>
      </c>
      <c r="G2036" s="5" t="s">
        <v>3721</v>
      </c>
      <c r="H2036" s="5" t="s">
        <v>31</v>
      </c>
      <c r="I2036" s="5" t="s">
        <v>31</v>
      </c>
      <c r="J2036" s="5" t="s">
        <v>3720</v>
      </c>
      <c r="K2036" s="5" t="s">
        <v>31</v>
      </c>
      <c r="L2036" s="5" t="s">
        <v>31</v>
      </c>
      <c r="M2036" s="5" t="s">
        <v>31</v>
      </c>
    </row>
    <row r="2037" spans="1:13" ht="31.5" x14ac:dyDescent="0.4">
      <c r="A2037" s="5" t="s">
        <v>31</v>
      </c>
      <c r="B2037" s="6" t="s">
        <v>31</v>
      </c>
      <c r="C2037" s="7" t="s">
        <v>31</v>
      </c>
      <c r="D2037" s="5" t="s">
        <v>31</v>
      </c>
      <c r="E2037" s="5" t="s">
        <v>31</v>
      </c>
      <c r="F2037" s="5" t="s">
        <v>31</v>
      </c>
      <c r="G2037" s="5" t="s">
        <v>3719</v>
      </c>
      <c r="H2037" s="5" t="s">
        <v>31</v>
      </c>
      <c r="I2037" s="5" t="s">
        <v>31</v>
      </c>
      <c r="J2037" s="5" t="s">
        <v>3718</v>
      </c>
      <c r="K2037" s="5" t="s">
        <v>3717</v>
      </c>
      <c r="L2037" s="5" t="s">
        <v>31</v>
      </c>
      <c r="M2037" s="5" t="s">
        <v>31</v>
      </c>
    </row>
    <row r="2038" spans="1:13" ht="21" x14ac:dyDescent="0.4">
      <c r="A2038" s="5" t="s">
        <v>31</v>
      </c>
      <c r="B2038" s="6" t="s">
        <v>31</v>
      </c>
      <c r="C2038" s="7" t="s">
        <v>31</v>
      </c>
      <c r="D2038" s="5" t="s">
        <v>31</v>
      </c>
      <c r="E2038" s="5" t="s">
        <v>31</v>
      </c>
      <c r="F2038" s="5" t="s">
        <v>31</v>
      </c>
      <c r="G2038" s="5" t="s">
        <v>3716</v>
      </c>
      <c r="H2038" s="5" t="s">
        <v>31</v>
      </c>
      <c r="I2038" s="5" t="s">
        <v>31</v>
      </c>
      <c r="J2038" s="5" t="s">
        <v>3715</v>
      </c>
      <c r="K2038" s="5" t="s">
        <v>3714</v>
      </c>
      <c r="L2038" s="5" t="s">
        <v>31</v>
      </c>
      <c r="M2038" s="5" t="s">
        <v>31</v>
      </c>
    </row>
    <row r="2039" spans="1:13" ht="42" x14ac:dyDescent="0.4">
      <c r="A2039" s="5" t="s">
        <v>31</v>
      </c>
      <c r="B2039" s="6" t="s">
        <v>31</v>
      </c>
      <c r="C2039" s="7" t="s">
        <v>31</v>
      </c>
      <c r="D2039" s="5" t="s">
        <v>31</v>
      </c>
      <c r="E2039" s="5" t="s">
        <v>31</v>
      </c>
      <c r="F2039" s="5" t="s">
        <v>31</v>
      </c>
      <c r="G2039" s="5" t="s">
        <v>2125</v>
      </c>
      <c r="H2039" s="5" t="s">
        <v>31</v>
      </c>
      <c r="I2039" s="5" t="s">
        <v>31</v>
      </c>
      <c r="J2039" s="5" t="s">
        <v>3713</v>
      </c>
      <c r="K2039" s="5" t="s">
        <v>3712</v>
      </c>
      <c r="L2039" s="5" t="s">
        <v>31</v>
      </c>
      <c r="M2039" s="5" t="s">
        <v>31</v>
      </c>
    </row>
    <row r="2040" spans="1:13" ht="42" x14ac:dyDescent="0.4">
      <c r="A2040" s="5" t="s">
        <v>31</v>
      </c>
      <c r="B2040" s="6" t="s">
        <v>31</v>
      </c>
      <c r="C2040" s="7" t="s">
        <v>31</v>
      </c>
      <c r="D2040" s="5" t="s">
        <v>31</v>
      </c>
      <c r="E2040" s="5" t="s">
        <v>31</v>
      </c>
      <c r="F2040" s="5" t="s">
        <v>31</v>
      </c>
      <c r="G2040" s="5" t="s">
        <v>3711</v>
      </c>
      <c r="H2040" s="5" t="s">
        <v>31</v>
      </c>
      <c r="I2040" s="5" t="s">
        <v>31</v>
      </c>
      <c r="J2040" s="5" t="s">
        <v>3710</v>
      </c>
      <c r="K2040" s="5" t="s">
        <v>3709</v>
      </c>
      <c r="L2040" s="5" t="s">
        <v>31</v>
      </c>
      <c r="M2040" s="5" t="s">
        <v>31</v>
      </c>
    </row>
    <row r="2041" spans="1:13" ht="31.5" x14ac:dyDescent="0.4">
      <c r="A2041" s="5" t="s">
        <v>31</v>
      </c>
      <c r="B2041" s="6" t="s">
        <v>31</v>
      </c>
      <c r="C2041" s="7" t="s">
        <v>31</v>
      </c>
      <c r="D2041" s="5" t="s">
        <v>31</v>
      </c>
      <c r="E2041" s="5" t="s">
        <v>31</v>
      </c>
      <c r="F2041" s="5" t="s">
        <v>31</v>
      </c>
      <c r="G2041" s="5" t="s">
        <v>3708</v>
      </c>
      <c r="H2041" s="5" t="s">
        <v>31</v>
      </c>
      <c r="I2041" s="5" t="s">
        <v>31</v>
      </c>
      <c r="J2041" s="5" t="s">
        <v>3707</v>
      </c>
      <c r="K2041" s="5" t="s">
        <v>3706</v>
      </c>
      <c r="L2041" s="5" t="s">
        <v>31</v>
      </c>
      <c r="M2041" s="5" t="s">
        <v>31</v>
      </c>
    </row>
    <row r="2042" spans="1:13" ht="21" x14ac:dyDescent="0.4">
      <c r="A2042" s="5" t="s">
        <v>31</v>
      </c>
      <c r="B2042" s="6" t="s">
        <v>31</v>
      </c>
      <c r="C2042" s="7" t="s">
        <v>31</v>
      </c>
      <c r="D2042" s="5" t="s">
        <v>31</v>
      </c>
      <c r="E2042" s="5" t="s">
        <v>31</v>
      </c>
      <c r="F2042" s="5" t="s">
        <v>31</v>
      </c>
      <c r="G2042" s="5" t="s">
        <v>3705</v>
      </c>
      <c r="H2042" s="5" t="s">
        <v>31</v>
      </c>
      <c r="I2042" s="5" t="s">
        <v>31</v>
      </c>
      <c r="J2042" s="5" t="s">
        <v>3704</v>
      </c>
      <c r="K2042" s="5" t="s">
        <v>3703</v>
      </c>
      <c r="L2042" s="5" t="s">
        <v>31</v>
      </c>
      <c r="M2042" s="5" t="s">
        <v>31</v>
      </c>
    </row>
    <row r="2043" spans="1:13" ht="10.5" x14ac:dyDescent="0.4">
      <c r="A2043" s="5" t="s">
        <v>31</v>
      </c>
      <c r="B2043" s="6" t="s">
        <v>31</v>
      </c>
      <c r="C2043" s="7" t="s">
        <v>31</v>
      </c>
      <c r="D2043" s="5" t="s">
        <v>31</v>
      </c>
      <c r="E2043" s="5" t="s">
        <v>31</v>
      </c>
      <c r="F2043" s="5" t="s">
        <v>31</v>
      </c>
      <c r="G2043" s="5" t="s">
        <v>3702</v>
      </c>
      <c r="H2043" s="5" t="s">
        <v>31</v>
      </c>
      <c r="I2043" s="5" t="s">
        <v>31</v>
      </c>
      <c r="J2043" s="5" t="s">
        <v>3701</v>
      </c>
      <c r="K2043" s="5" t="s">
        <v>31</v>
      </c>
      <c r="L2043" s="5" t="s">
        <v>31</v>
      </c>
      <c r="M2043" s="5" t="s">
        <v>31</v>
      </c>
    </row>
    <row r="2044" spans="1:13" ht="31.5" x14ac:dyDescent="0.4">
      <c r="A2044" s="5" t="s">
        <v>31</v>
      </c>
      <c r="B2044" s="6" t="s">
        <v>31</v>
      </c>
      <c r="C2044" s="7" t="s">
        <v>31</v>
      </c>
      <c r="D2044" s="5" t="s">
        <v>31</v>
      </c>
      <c r="E2044" s="5" t="s">
        <v>31</v>
      </c>
      <c r="F2044" s="5" t="s">
        <v>31</v>
      </c>
      <c r="G2044" s="5" t="s">
        <v>3700</v>
      </c>
      <c r="H2044" s="5" t="s">
        <v>31</v>
      </c>
      <c r="I2044" s="5" t="s">
        <v>31</v>
      </c>
      <c r="J2044" s="5" t="s">
        <v>3699</v>
      </c>
      <c r="K2044" s="5" t="s">
        <v>3698</v>
      </c>
      <c r="L2044" s="5" t="s">
        <v>31</v>
      </c>
      <c r="M2044" s="5" t="s">
        <v>31</v>
      </c>
    </row>
    <row r="2045" spans="1:13" ht="31.5" x14ac:dyDescent="0.4">
      <c r="A2045" s="5" t="s">
        <v>31</v>
      </c>
      <c r="B2045" s="6" t="s">
        <v>31</v>
      </c>
      <c r="C2045" s="7" t="s">
        <v>31</v>
      </c>
      <c r="D2045" s="5" t="s">
        <v>31</v>
      </c>
      <c r="E2045" s="5" t="s">
        <v>31</v>
      </c>
      <c r="F2045" s="5" t="s">
        <v>31</v>
      </c>
      <c r="G2045" s="5" t="s">
        <v>3697</v>
      </c>
      <c r="H2045" s="5" t="s">
        <v>31</v>
      </c>
      <c r="I2045" s="5" t="s">
        <v>31</v>
      </c>
      <c r="J2045" s="5" t="s">
        <v>3696</v>
      </c>
      <c r="K2045" s="5" t="s">
        <v>3695</v>
      </c>
      <c r="L2045" s="5" t="s">
        <v>31</v>
      </c>
      <c r="M2045" s="5" t="s">
        <v>31</v>
      </c>
    </row>
    <row r="2046" spans="1:13" ht="31.5" x14ac:dyDescent="0.4">
      <c r="A2046" s="5" t="s">
        <v>31</v>
      </c>
      <c r="B2046" s="6" t="s">
        <v>31</v>
      </c>
      <c r="C2046" s="7" t="s">
        <v>31</v>
      </c>
      <c r="D2046" s="5" t="s">
        <v>31</v>
      </c>
      <c r="E2046" s="5" t="s">
        <v>31</v>
      </c>
      <c r="F2046" s="5" t="s">
        <v>31</v>
      </c>
      <c r="G2046" s="5" t="s">
        <v>3694</v>
      </c>
      <c r="H2046" s="5" t="s">
        <v>31</v>
      </c>
      <c r="I2046" s="5" t="s">
        <v>31</v>
      </c>
      <c r="J2046" s="5" t="s">
        <v>3693</v>
      </c>
      <c r="K2046" s="5" t="s">
        <v>3692</v>
      </c>
      <c r="L2046" s="5" t="s">
        <v>31</v>
      </c>
      <c r="M2046" s="5" t="s">
        <v>31</v>
      </c>
    </row>
    <row r="2047" spans="1:13" ht="10.5" x14ac:dyDescent="0.4">
      <c r="A2047" s="5" t="s">
        <v>31</v>
      </c>
      <c r="B2047" s="6" t="s">
        <v>31</v>
      </c>
      <c r="C2047" s="7" t="s">
        <v>31</v>
      </c>
      <c r="D2047" s="5" t="s">
        <v>31</v>
      </c>
      <c r="E2047" s="5" t="s">
        <v>31</v>
      </c>
      <c r="F2047" s="5" t="s">
        <v>31</v>
      </c>
      <c r="G2047" s="5" t="s">
        <v>3691</v>
      </c>
      <c r="H2047" s="5" t="s">
        <v>31</v>
      </c>
      <c r="I2047" s="5" t="s">
        <v>31</v>
      </c>
      <c r="J2047" s="5" t="s">
        <v>3690</v>
      </c>
      <c r="K2047" s="5" t="s">
        <v>31</v>
      </c>
      <c r="L2047" s="5" t="s">
        <v>31</v>
      </c>
      <c r="M2047" s="5" t="s">
        <v>31</v>
      </c>
    </row>
    <row r="2048" spans="1:13" ht="10.5" x14ac:dyDescent="0.4">
      <c r="A2048" s="5" t="s">
        <v>31</v>
      </c>
      <c r="B2048" s="6" t="s">
        <v>31</v>
      </c>
      <c r="C2048" s="7" t="s">
        <v>31</v>
      </c>
      <c r="D2048" s="5" t="s">
        <v>31</v>
      </c>
      <c r="E2048" s="5" t="s">
        <v>31</v>
      </c>
      <c r="F2048" s="5" t="s">
        <v>31</v>
      </c>
      <c r="G2048" s="5" t="s">
        <v>3689</v>
      </c>
      <c r="H2048" s="5" t="s">
        <v>31</v>
      </c>
      <c r="I2048" s="5" t="s">
        <v>31</v>
      </c>
      <c r="J2048" s="5" t="s">
        <v>3688</v>
      </c>
      <c r="K2048" s="5" t="s">
        <v>31</v>
      </c>
      <c r="L2048" s="5" t="s">
        <v>31</v>
      </c>
      <c r="M2048" s="5" t="s">
        <v>31</v>
      </c>
    </row>
    <row r="2049" spans="1:13" ht="10.5" x14ac:dyDescent="0.4">
      <c r="A2049" s="5" t="s">
        <v>31</v>
      </c>
      <c r="B2049" s="6" t="s">
        <v>31</v>
      </c>
      <c r="C2049" s="7" t="s">
        <v>31</v>
      </c>
      <c r="D2049" s="5" t="s">
        <v>31</v>
      </c>
      <c r="E2049" s="5" t="s">
        <v>31</v>
      </c>
      <c r="F2049" s="5" t="s">
        <v>31</v>
      </c>
      <c r="G2049" s="5" t="s">
        <v>3687</v>
      </c>
      <c r="H2049" s="5" t="s">
        <v>31</v>
      </c>
      <c r="I2049" s="5" t="s">
        <v>31</v>
      </c>
      <c r="J2049" s="5" t="s">
        <v>3686</v>
      </c>
      <c r="K2049" s="5" t="s">
        <v>31</v>
      </c>
      <c r="L2049" s="5" t="s">
        <v>31</v>
      </c>
      <c r="M2049" s="5" t="s">
        <v>31</v>
      </c>
    </row>
    <row r="2050" spans="1:13" ht="21" x14ac:dyDescent="0.4">
      <c r="A2050" s="5" t="s">
        <v>31</v>
      </c>
      <c r="B2050" s="6" t="s">
        <v>31</v>
      </c>
      <c r="C2050" s="7" t="s">
        <v>31</v>
      </c>
      <c r="D2050" s="5" t="s">
        <v>31</v>
      </c>
      <c r="E2050" s="5" t="s">
        <v>31</v>
      </c>
      <c r="F2050" s="5" t="s">
        <v>31</v>
      </c>
      <c r="G2050" s="5" t="s">
        <v>3685</v>
      </c>
      <c r="H2050" s="5" t="s">
        <v>31</v>
      </c>
      <c r="I2050" s="5" t="s">
        <v>31</v>
      </c>
      <c r="J2050" s="5" t="s">
        <v>3684</v>
      </c>
      <c r="K2050" s="5" t="s">
        <v>31</v>
      </c>
      <c r="L2050" s="5" t="s">
        <v>31</v>
      </c>
      <c r="M2050" s="5" t="s">
        <v>31</v>
      </c>
    </row>
    <row r="2051" spans="1:13" ht="10.5" x14ac:dyDescent="0.4">
      <c r="A2051" s="5" t="s">
        <v>31</v>
      </c>
      <c r="B2051" s="6" t="s">
        <v>31</v>
      </c>
      <c r="C2051" s="7" t="s">
        <v>31</v>
      </c>
      <c r="D2051" s="5" t="s">
        <v>31</v>
      </c>
      <c r="E2051" s="5" t="s">
        <v>31</v>
      </c>
      <c r="F2051" s="5" t="s">
        <v>31</v>
      </c>
      <c r="G2051" s="5" t="s">
        <v>3683</v>
      </c>
      <c r="H2051" s="5" t="s">
        <v>31</v>
      </c>
      <c r="I2051" s="5" t="s">
        <v>31</v>
      </c>
      <c r="J2051" s="5" t="s">
        <v>3682</v>
      </c>
      <c r="K2051" s="5" t="s">
        <v>47</v>
      </c>
      <c r="L2051" s="5" t="s">
        <v>31</v>
      </c>
      <c r="M2051" s="5" t="s">
        <v>31</v>
      </c>
    </row>
    <row r="2052" spans="1:13" ht="10.5" x14ac:dyDescent="0.4">
      <c r="A2052" s="5" t="s">
        <v>31</v>
      </c>
      <c r="B2052" s="6" t="s">
        <v>31</v>
      </c>
      <c r="C2052" s="7" t="s">
        <v>31</v>
      </c>
      <c r="D2052" s="5" t="s">
        <v>31</v>
      </c>
      <c r="E2052" s="5" t="s">
        <v>31</v>
      </c>
      <c r="F2052" s="5" t="s">
        <v>31</v>
      </c>
      <c r="G2052" s="5" t="s">
        <v>3681</v>
      </c>
      <c r="H2052" s="5" t="s">
        <v>31</v>
      </c>
      <c r="I2052" s="5" t="s">
        <v>31</v>
      </c>
      <c r="J2052" s="5" t="s">
        <v>3680</v>
      </c>
      <c r="K2052" s="5" t="s">
        <v>31</v>
      </c>
      <c r="L2052" s="5" t="s">
        <v>31</v>
      </c>
      <c r="M2052" s="5" t="s">
        <v>31</v>
      </c>
    </row>
    <row r="2053" spans="1:13" ht="10.5" x14ac:dyDescent="0.4">
      <c r="A2053" s="5" t="s">
        <v>31</v>
      </c>
      <c r="B2053" s="6" t="s">
        <v>31</v>
      </c>
      <c r="C2053" s="7" t="s">
        <v>31</v>
      </c>
      <c r="D2053" s="5" t="s">
        <v>31</v>
      </c>
      <c r="E2053" s="5" t="s">
        <v>31</v>
      </c>
      <c r="F2053" s="5" t="s">
        <v>31</v>
      </c>
      <c r="G2053" s="5" t="s">
        <v>3679</v>
      </c>
      <c r="H2053" s="5" t="s">
        <v>31</v>
      </c>
      <c r="I2053" s="5" t="s">
        <v>31</v>
      </c>
      <c r="J2053" s="5" t="s">
        <v>3678</v>
      </c>
      <c r="K2053" s="5" t="s">
        <v>31</v>
      </c>
      <c r="L2053" s="5" t="s">
        <v>31</v>
      </c>
      <c r="M2053" s="5" t="s">
        <v>31</v>
      </c>
    </row>
    <row r="2054" spans="1:13" ht="10.5" x14ac:dyDescent="0.4">
      <c r="A2054" s="5" t="s">
        <v>31</v>
      </c>
      <c r="B2054" s="6" t="s">
        <v>31</v>
      </c>
      <c r="C2054" s="7" t="s">
        <v>31</v>
      </c>
      <c r="D2054" s="5" t="s">
        <v>31</v>
      </c>
      <c r="E2054" s="5" t="s">
        <v>31</v>
      </c>
      <c r="F2054" s="5" t="s">
        <v>31</v>
      </c>
      <c r="G2054" s="5" t="s">
        <v>3677</v>
      </c>
      <c r="H2054" s="5" t="s">
        <v>31</v>
      </c>
      <c r="I2054" s="5" t="s">
        <v>31</v>
      </c>
      <c r="J2054" s="5" t="s">
        <v>3676</v>
      </c>
      <c r="K2054" s="5" t="s">
        <v>31</v>
      </c>
      <c r="L2054" s="5" t="s">
        <v>31</v>
      </c>
      <c r="M2054" s="5" t="s">
        <v>31</v>
      </c>
    </row>
    <row r="2055" spans="1:13" ht="10.5" x14ac:dyDescent="0.4">
      <c r="A2055" s="5" t="s">
        <v>31</v>
      </c>
      <c r="B2055" s="6" t="s">
        <v>31</v>
      </c>
      <c r="C2055" s="7" t="s">
        <v>31</v>
      </c>
      <c r="D2055" s="5" t="s">
        <v>31</v>
      </c>
      <c r="E2055" s="5" t="s">
        <v>31</v>
      </c>
      <c r="F2055" s="5" t="s">
        <v>31</v>
      </c>
      <c r="G2055" s="5" t="s">
        <v>3675</v>
      </c>
      <c r="H2055" s="5" t="s">
        <v>31</v>
      </c>
      <c r="I2055" s="5" t="s">
        <v>31</v>
      </c>
      <c r="J2055" s="5" t="s">
        <v>3674</v>
      </c>
      <c r="K2055" s="5" t="s">
        <v>124</v>
      </c>
      <c r="L2055" s="5" t="s">
        <v>31</v>
      </c>
      <c r="M2055" s="5" t="s">
        <v>31</v>
      </c>
    </row>
    <row r="2056" spans="1:13" ht="10.5" x14ac:dyDescent="0.4">
      <c r="A2056" s="5" t="s">
        <v>31</v>
      </c>
      <c r="B2056" s="6" t="s">
        <v>31</v>
      </c>
      <c r="C2056" s="7" t="s">
        <v>31</v>
      </c>
      <c r="D2056" s="5" t="s">
        <v>31</v>
      </c>
      <c r="E2056" s="5" t="s">
        <v>31</v>
      </c>
      <c r="F2056" s="5" t="s">
        <v>31</v>
      </c>
      <c r="G2056" s="5" t="s">
        <v>3673</v>
      </c>
      <c r="H2056" s="5" t="s">
        <v>31</v>
      </c>
      <c r="I2056" s="5" t="s">
        <v>31</v>
      </c>
      <c r="J2056" s="5" t="s">
        <v>3672</v>
      </c>
      <c r="K2056" s="5" t="s">
        <v>43</v>
      </c>
      <c r="L2056" s="5" t="s">
        <v>31</v>
      </c>
      <c r="M2056" s="5" t="s">
        <v>31</v>
      </c>
    </row>
    <row r="2057" spans="1:13" ht="21" x14ac:dyDescent="0.4">
      <c r="A2057" s="5" t="s">
        <v>31</v>
      </c>
      <c r="B2057" s="6" t="s">
        <v>31</v>
      </c>
      <c r="C2057" s="7" t="s">
        <v>31</v>
      </c>
      <c r="D2057" s="5" t="s">
        <v>31</v>
      </c>
      <c r="E2057" s="5" t="s">
        <v>31</v>
      </c>
      <c r="F2057" s="5" t="s">
        <v>31</v>
      </c>
      <c r="G2057" s="5" t="s">
        <v>3671</v>
      </c>
      <c r="H2057" s="5" t="s">
        <v>31</v>
      </c>
      <c r="I2057" s="5" t="s">
        <v>31</v>
      </c>
      <c r="J2057" s="5" t="s">
        <v>3670</v>
      </c>
      <c r="K2057" s="5" t="s">
        <v>31</v>
      </c>
      <c r="L2057" s="5" t="s">
        <v>31</v>
      </c>
      <c r="M2057" s="5" t="s">
        <v>31</v>
      </c>
    </row>
    <row r="2058" spans="1:13" ht="10.5" x14ac:dyDescent="0.4">
      <c r="A2058" s="5" t="s">
        <v>31</v>
      </c>
      <c r="B2058" s="6" t="s">
        <v>31</v>
      </c>
      <c r="C2058" s="7" t="s">
        <v>31</v>
      </c>
      <c r="D2058" s="5" t="s">
        <v>31</v>
      </c>
      <c r="E2058" s="5" t="s">
        <v>31</v>
      </c>
      <c r="F2058" s="5" t="s">
        <v>31</v>
      </c>
      <c r="G2058" s="5" t="s">
        <v>3669</v>
      </c>
      <c r="H2058" s="5" t="s">
        <v>31</v>
      </c>
      <c r="I2058" s="5" t="s">
        <v>31</v>
      </c>
      <c r="J2058" s="5" t="s">
        <v>3668</v>
      </c>
      <c r="K2058" s="5" t="s">
        <v>31</v>
      </c>
      <c r="L2058" s="5" t="s">
        <v>31</v>
      </c>
      <c r="M2058" s="5" t="s">
        <v>31</v>
      </c>
    </row>
    <row r="2059" spans="1:13" ht="10.5" x14ac:dyDescent="0.4">
      <c r="A2059" s="5" t="s">
        <v>31</v>
      </c>
      <c r="B2059" s="6" t="s">
        <v>31</v>
      </c>
      <c r="C2059" s="7" t="s">
        <v>31</v>
      </c>
      <c r="D2059" s="5" t="s">
        <v>31</v>
      </c>
      <c r="E2059" s="5" t="s">
        <v>31</v>
      </c>
      <c r="F2059" s="5" t="s">
        <v>31</v>
      </c>
      <c r="G2059" s="5" t="s">
        <v>3667</v>
      </c>
      <c r="H2059" s="5" t="s">
        <v>31</v>
      </c>
      <c r="I2059" s="5" t="s">
        <v>31</v>
      </c>
      <c r="J2059" s="5" t="s">
        <v>3666</v>
      </c>
      <c r="K2059" s="5" t="s">
        <v>31</v>
      </c>
      <c r="L2059" s="5" t="s">
        <v>31</v>
      </c>
      <c r="M2059" s="5" t="s">
        <v>31</v>
      </c>
    </row>
    <row r="2060" spans="1:13" ht="10.5" x14ac:dyDescent="0.4">
      <c r="A2060" s="5" t="s">
        <v>31</v>
      </c>
      <c r="B2060" s="6" t="s">
        <v>31</v>
      </c>
      <c r="C2060" s="7" t="s">
        <v>31</v>
      </c>
      <c r="D2060" s="5" t="s">
        <v>31</v>
      </c>
      <c r="E2060" s="5" t="s">
        <v>31</v>
      </c>
      <c r="F2060" s="5" t="s">
        <v>31</v>
      </c>
      <c r="G2060" s="5" t="s">
        <v>3665</v>
      </c>
      <c r="H2060" s="5" t="s">
        <v>31</v>
      </c>
      <c r="I2060" s="5" t="s">
        <v>31</v>
      </c>
      <c r="J2060" s="5" t="s">
        <v>31</v>
      </c>
      <c r="K2060" s="5" t="s">
        <v>31</v>
      </c>
      <c r="L2060" s="5" t="s">
        <v>31</v>
      </c>
      <c r="M2060" s="5" t="s">
        <v>31</v>
      </c>
    </row>
    <row r="2061" spans="1:13" ht="10.5" x14ac:dyDescent="0.4">
      <c r="A2061" s="5" t="s">
        <v>31</v>
      </c>
      <c r="B2061" s="6" t="s">
        <v>31</v>
      </c>
      <c r="C2061" s="7" t="s">
        <v>31</v>
      </c>
      <c r="D2061" s="5" t="s">
        <v>31</v>
      </c>
      <c r="E2061" s="5" t="s">
        <v>31</v>
      </c>
      <c r="F2061" s="5" t="s">
        <v>31</v>
      </c>
      <c r="G2061" s="5" t="s">
        <v>3664</v>
      </c>
      <c r="H2061" s="5" t="s">
        <v>31</v>
      </c>
      <c r="I2061" s="5" t="s">
        <v>31</v>
      </c>
      <c r="J2061" s="5" t="s">
        <v>31</v>
      </c>
      <c r="K2061" s="5" t="s">
        <v>31</v>
      </c>
      <c r="L2061" s="5" t="s">
        <v>31</v>
      </c>
      <c r="M2061" s="5" t="s">
        <v>31</v>
      </c>
    </row>
    <row r="2062" spans="1:13" ht="10.5" x14ac:dyDescent="0.4">
      <c r="A2062" s="5" t="s">
        <v>31</v>
      </c>
      <c r="B2062" s="6" t="s">
        <v>31</v>
      </c>
      <c r="C2062" s="7" t="s">
        <v>31</v>
      </c>
      <c r="D2062" s="5" t="s">
        <v>31</v>
      </c>
      <c r="E2062" s="5" t="s">
        <v>31</v>
      </c>
      <c r="F2062" s="5" t="s">
        <v>31</v>
      </c>
      <c r="G2062" s="5" t="s">
        <v>3663</v>
      </c>
      <c r="H2062" s="5" t="s">
        <v>31</v>
      </c>
      <c r="I2062" s="5" t="s">
        <v>31</v>
      </c>
      <c r="J2062" s="5" t="s">
        <v>31</v>
      </c>
      <c r="K2062" s="5" t="s">
        <v>31</v>
      </c>
      <c r="L2062" s="5" t="s">
        <v>31</v>
      </c>
      <c r="M2062" s="5" t="s">
        <v>31</v>
      </c>
    </row>
    <row r="2063" spans="1:13" ht="10.5" x14ac:dyDescent="0.4">
      <c r="A2063" s="5" t="s">
        <v>31</v>
      </c>
      <c r="B2063" s="6" t="s">
        <v>31</v>
      </c>
      <c r="C2063" s="7" t="s">
        <v>31</v>
      </c>
      <c r="D2063" s="5" t="s">
        <v>31</v>
      </c>
      <c r="E2063" s="5" t="s">
        <v>31</v>
      </c>
      <c r="F2063" s="5" t="s">
        <v>31</v>
      </c>
      <c r="G2063" s="5" t="s">
        <v>3662</v>
      </c>
      <c r="H2063" s="5" t="s">
        <v>31</v>
      </c>
      <c r="I2063" s="5" t="s">
        <v>31</v>
      </c>
      <c r="J2063" s="5" t="s">
        <v>31</v>
      </c>
      <c r="K2063" s="5" t="s">
        <v>31</v>
      </c>
      <c r="L2063" s="5" t="s">
        <v>31</v>
      </c>
      <c r="M2063" s="5" t="s">
        <v>31</v>
      </c>
    </row>
    <row r="2064" spans="1:13" ht="10.5" x14ac:dyDescent="0.4">
      <c r="A2064" s="5" t="s">
        <v>31</v>
      </c>
      <c r="B2064" s="6" t="s">
        <v>31</v>
      </c>
      <c r="C2064" s="7" t="s">
        <v>31</v>
      </c>
      <c r="D2064" s="5" t="s">
        <v>31</v>
      </c>
      <c r="E2064" s="5" t="s">
        <v>31</v>
      </c>
      <c r="F2064" s="5" t="s">
        <v>31</v>
      </c>
      <c r="G2064" s="5" t="s">
        <v>3643</v>
      </c>
      <c r="H2064" s="5" t="s">
        <v>31</v>
      </c>
      <c r="I2064" s="5" t="s">
        <v>31</v>
      </c>
      <c r="J2064" s="5" t="s">
        <v>3642</v>
      </c>
      <c r="K2064" s="5" t="s">
        <v>31</v>
      </c>
      <c r="L2064" s="5" t="s">
        <v>31</v>
      </c>
      <c r="M2064" s="5" t="s">
        <v>31</v>
      </c>
    </row>
    <row r="2065" spans="1:13" ht="10.5" x14ac:dyDescent="0.4">
      <c r="A2065" s="5" t="s">
        <v>31</v>
      </c>
      <c r="B2065" s="6" t="s">
        <v>31</v>
      </c>
      <c r="C2065" s="7" t="s">
        <v>31</v>
      </c>
      <c r="D2065" s="5" t="s">
        <v>31</v>
      </c>
      <c r="E2065" s="5" t="s">
        <v>31</v>
      </c>
      <c r="F2065" s="5" t="s">
        <v>31</v>
      </c>
      <c r="G2065" s="5" t="s">
        <v>3661</v>
      </c>
      <c r="H2065" s="5" t="s">
        <v>31</v>
      </c>
      <c r="I2065" s="5" t="s">
        <v>31</v>
      </c>
      <c r="J2065" s="5" t="s">
        <v>3660</v>
      </c>
      <c r="K2065" s="5" t="s">
        <v>31</v>
      </c>
      <c r="L2065" s="5" t="s">
        <v>31</v>
      </c>
      <c r="M2065" s="5" t="s">
        <v>31</v>
      </c>
    </row>
    <row r="2066" spans="1:13" ht="10.5" x14ac:dyDescent="0.4">
      <c r="A2066" s="5" t="s">
        <v>31</v>
      </c>
      <c r="B2066" s="6" t="s">
        <v>31</v>
      </c>
      <c r="C2066" s="7" t="s">
        <v>31</v>
      </c>
      <c r="D2066" s="5" t="s">
        <v>31</v>
      </c>
      <c r="E2066" s="5" t="s">
        <v>31</v>
      </c>
      <c r="F2066" s="5" t="s">
        <v>31</v>
      </c>
      <c r="G2066" s="5" t="s">
        <v>3659</v>
      </c>
      <c r="H2066" s="5" t="s">
        <v>31</v>
      </c>
      <c r="I2066" s="5" t="s">
        <v>31</v>
      </c>
      <c r="J2066" s="5" t="s">
        <v>3658</v>
      </c>
      <c r="K2066" s="5" t="s">
        <v>31</v>
      </c>
      <c r="L2066" s="5" t="s">
        <v>31</v>
      </c>
      <c r="M2066" s="5" t="s">
        <v>31</v>
      </c>
    </row>
    <row r="2067" spans="1:13" ht="10.5" x14ac:dyDescent="0.4">
      <c r="A2067" s="5" t="s">
        <v>31</v>
      </c>
      <c r="B2067" s="6" t="s">
        <v>31</v>
      </c>
      <c r="C2067" s="7" t="s">
        <v>31</v>
      </c>
      <c r="D2067" s="5" t="s">
        <v>31</v>
      </c>
      <c r="E2067" s="5" t="s">
        <v>31</v>
      </c>
      <c r="F2067" s="5" t="s">
        <v>31</v>
      </c>
      <c r="G2067" s="5" t="s">
        <v>3657</v>
      </c>
      <c r="H2067" s="5" t="s">
        <v>31</v>
      </c>
      <c r="I2067" s="5" t="s">
        <v>31</v>
      </c>
      <c r="J2067" s="5" t="s">
        <v>3656</v>
      </c>
      <c r="K2067" s="5" t="s">
        <v>91</v>
      </c>
      <c r="L2067" s="5" t="s">
        <v>31</v>
      </c>
      <c r="M2067" s="5" t="s">
        <v>31</v>
      </c>
    </row>
    <row r="2068" spans="1:13" ht="10.5" x14ac:dyDescent="0.4">
      <c r="A2068" s="5" t="s">
        <v>31</v>
      </c>
      <c r="B2068" s="6" t="s">
        <v>31</v>
      </c>
      <c r="C2068" s="7" t="s">
        <v>31</v>
      </c>
      <c r="D2068" s="5" t="s">
        <v>31</v>
      </c>
      <c r="E2068" s="5" t="s">
        <v>31</v>
      </c>
      <c r="F2068" s="5" t="s">
        <v>31</v>
      </c>
      <c r="G2068" s="5" t="s">
        <v>3655</v>
      </c>
      <c r="H2068" s="5" t="s">
        <v>31</v>
      </c>
      <c r="I2068" s="5" t="s">
        <v>31</v>
      </c>
      <c r="J2068" s="5" t="s">
        <v>3654</v>
      </c>
      <c r="K2068" s="5" t="s">
        <v>31</v>
      </c>
      <c r="L2068" s="5" t="s">
        <v>31</v>
      </c>
      <c r="M2068" s="5" t="s">
        <v>31</v>
      </c>
    </row>
    <row r="2069" spans="1:13" ht="10.5" x14ac:dyDescent="0.4">
      <c r="A2069" s="5" t="s">
        <v>31</v>
      </c>
      <c r="B2069" s="6" t="s">
        <v>31</v>
      </c>
      <c r="C2069" s="7" t="s">
        <v>31</v>
      </c>
      <c r="D2069" s="5" t="s">
        <v>31</v>
      </c>
      <c r="E2069" s="5" t="s">
        <v>31</v>
      </c>
      <c r="F2069" s="5" t="s">
        <v>31</v>
      </c>
      <c r="G2069" s="5" t="s">
        <v>3653</v>
      </c>
      <c r="H2069" s="5" t="s">
        <v>31</v>
      </c>
      <c r="I2069" s="5" t="s">
        <v>31</v>
      </c>
      <c r="J2069" s="5" t="s">
        <v>3652</v>
      </c>
      <c r="K2069" s="5" t="s">
        <v>31</v>
      </c>
      <c r="L2069" s="5" t="s">
        <v>31</v>
      </c>
      <c r="M2069" s="5" t="s">
        <v>31</v>
      </c>
    </row>
    <row r="2070" spans="1:13" ht="10.5" x14ac:dyDescent="0.4">
      <c r="A2070" s="5" t="s">
        <v>31</v>
      </c>
      <c r="B2070" s="6" t="s">
        <v>31</v>
      </c>
      <c r="C2070" s="7" t="s">
        <v>31</v>
      </c>
      <c r="D2070" s="5" t="s">
        <v>31</v>
      </c>
      <c r="E2070" s="5" t="s">
        <v>31</v>
      </c>
      <c r="F2070" s="5" t="s">
        <v>31</v>
      </c>
      <c r="G2070" s="5" t="s">
        <v>3651</v>
      </c>
      <c r="H2070" s="5" t="s">
        <v>31</v>
      </c>
      <c r="I2070" s="5" t="s">
        <v>31</v>
      </c>
      <c r="J2070" s="5" t="s">
        <v>3650</v>
      </c>
      <c r="K2070" s="5" t="s">
        <v>31</v>
      </c>
      <c r="L2070" s="5" t="s">
        <v>31</v>
      </c>
      <c r="M2070" s="5" t="s">
        <v>31</v>
      </c>
    </row>
    <row r="2071" spans="1:13" ht="10.5" x14ac:dyDescent="0.4">
      <c r="A2071" s="5" t="s">
        <v>31</v>
      </c>
      <c r="B2071" s="6" t="s">
        <v>31</v>
      </c>
      <c r="C2071" s="7" t="s">
        <v>31</v>
      </c>
      <c r="D2071" s="5" t="s">
        <v>31</v>
      </c>
      <c r="E2071" s="5" t="s">
        <v>31</v>
      </c>
      <c r="F2071" s="5" t="s">
        <v>31</v>
      </c>
      <c r="G2071" s="5" t="s">
        <v>3649</v>
      </c>
      <c r="H2071" s="5" t="s">
        <v>31</v>
      </c>
      <c r="I2071" s="5" t="s">
        <v>31</v>
      </c>
      <c r="J2071" s="5" t="s">
        <v>3648</v>
      </c>
      <c r="K2071" s="5" t="s">
        <v>66</v>
      </c>
      <c r="L2071" s="5" t="s">
        <v>31</v>
      </c>
      <c r="M2071" s="5" t="s">
        <v>31</v>
      </c>
    </row>
    <row r="2072" spans="1:13" ht="10.5" x14ac:dyDescent="0.4">
      <c r="A2072" s="5" t="s">
        <v>31</v>
      </c>
      <c r="B2072" s="6" t="s">
        <v>31</v>
      </c>
      <c r="C2072" s="7" t="s">
        <v>31</v>
      </c>
      <c r="D2072" s="5" t="s">
        <v>31</v>
      </c>
      <c r="E2072" s="5" t="s">
        <v>31</v>
      </c>
      <c r="F2072" s="5" t="s">
        <v>31</v>
      </c>
      <c r="G2072" s="5" t="s">
        <v>3647</v>
      </c>
      <c r="H2072" s="5" t="s">
        <v>31</v>
      </c>
      <c r="I2072" s="5" t="s">
        <v>31</v>
      </c>
      <c r="J2072" s="5" t="s">
        <v>3646</v>
      </c>
      <c r="K2072" s="5" t="s">
        <v>31</v>
      </c>
      <c r="L2072" s="5" t="s">
        <v>31</v>
      </c>
      <c r="M2072" s="5" t="s">
        <v>31</v>
      </c>
    </row>
    <row r="2073" spans="1:13" ht="10.5" x14ac:dyDescent="0.4">
      <c r="A2073" s="5" t="s">
        <v>31</v>
      </c>
      <c r="B2073" s="6" t="s">
        <v>31</v>
      </c>
      <c r="C2073" s="7" t="s">
        <v>31</v>
      </c>
      <c r="D2073" s="5" t="s">
        <v>31</v>
      </c>
      <c r="E2073" s="5" t="s">
        <v>31</v>
      </c>
      <c r="F2073" s="5" t="s">
        <v>31</v>
      </c>
      <c r="G2073" s="5" t="s">
        <v>3645</v>
      </c>
      <c r="H2073" s="5" t="s">
        <v>31</v>
      </c>
      <c r="I2073" s="5" t="s">
        <v>31</v>
      </c>
      <c r="J2073" s="5" t="s">
        <v>3644</v>
      </c>
      <c r="K2073" s="5" t="s">
        <v>31</v>
      </c>
      <c r="L2073" s="5" t="s">
        <v>31</v>
      </c>
      <c r="M2073" s="5" t="s">
        <v>31</v>
      </c>
    </row>
    <row r="2074" spans="1:13" ht="10.5" x14ac:dyDescent="0.4">
      <c r="A2074" s="5" t="s">
        <v>31</v>
      </c>
      <c r="B2074" s="6" t="s">
        <v>31</v>
      </c>
      <c r="C2074" s="7" t="s">
        <v>31</v>
      </c>
      <c r="D2074" s="5" t="s">
        <v>31</v>
      </c>
      <c r="E2074" s="5" t="s">
        <v>31</v>
      </c>
      <c r="F2074" s="5" t="s">
        <v>31</v>
      </c>
      <c r="G2074" s="5" t="s">
        <v>3643</v>
      </c>
      <c r="H2074" s="5" t="s">
        <v>31</v>
      </c>
      <c r="I2074" s="5" t="s">
        <v>31</v>
      </c>
      <c r="J2074" s="5" t="s">
        <v>3642</v>
      </c>
      <c r="K2074" s="5" t="s">
        <v>31</v>
      </c>
      <c r="L2074" s="5" t="s">
        <v>31</v>
      </c>
      <c r="M2074" s="5" t="s">
        <v>31</v>
      </c>
    </row>
    <row r="2075" spans="1:13" ht="10.5" x14ac:dyDescent="0.4">
      <c r="A2075" s="5" t="s">
        <v>31</v>
      </c>
      <c r="B2075" s="6" t="s">
        <v>31</v>
      </c>
      <c r="C2075" s="7" t="s">
        <v>31</v>
      </c>
      <c r="D2075" s="5" t="s">
        <v>31</v>
      </c>
      <c r="E2075" s="5" t="s">
        <v>31</v>
      </c>
      <c r="F2075" s="5" t="s">
        <v>31</v>
      </c>
      <c r="G2075" s="5" t="s">
        <v>3641</v>
      </c>
      <c r="H2075" s="5" t="s">
        <v>31</v>
      </c>
      <c r="I2075" s="5" t="s">
        <v>31</v>
      </c>
      <c r="J2075" s="5" t="s">
        <v>3640</v>
      </c>
      <c r="K2075" s="5" t="s">
        <v>31</v>
      </c>
      <c r="L2075" s="5" t="s">
        <v>31</v>
      </c>
      <c r="M2075" s="5" t="s">
        <v>31</v>
      </c>
    </row>
    <row r="2076" spans="1:13" ht="10.5" x14ac:dyDescent="0.4">
      <c r="A2076" s="5" t="s">
        <v>31</v>
      </c>
      <c r="B2076" s="6" t="s">
        <v>31</v>
      </c>
      <c r="C2076" s="7" t="s">
        <v>31</v>
      </c>
      <c r="D2076" s="5" t="s">
        <v>31</v>
      </c>
      <c r="E2076" s="5" t="s">
        <v>31</v>
      </c>
      <c r="F2076" s="5" t="s">
        <v>31</v>
      </c>
      <c r="G2076" s="5" t="s">
        <v>3639</v>
      </c>
      <c r="H2076" s="5" t="s">
        <v>31</v>
      </c>
      <c r="I2076" s="5" t="s">
        <v>31</v>
      </c>
      <c r="J2076" s="5" t="s">
        <v>3638</v>
      </c>
      <c r="K2076" s="5" t="s">
        <v>31</v>
      </c>
      <c r="L2076" s="5" t="s">
        <v>31</v>
      </c>
      <c r="M2076" s="5" t="s">
        <v>31</v>
      </c>
    </row>
    <row r="2077" spans="1:13" ht="10.5" x14ac:dyDescent="0.4">
      <c r="A2077" s="5" t="s">
        <v>31</v>
      </c>
      <c r="B2077" s="6" t="s">
        <v>31</v>
      </c>
      <c r="C2077" s="7" t="s">
        <v>31</v>
      </c>
      <c r="D2077" s="5" t="s">
        <v>31</v>
      </c>
      <c r="E2077" s="5" t="s">
        <v>31</v>
      </c>
      <c r="F2077" s="5" t="s">
        <v>31</v>
      </c>
      <c r="G2077" s="5" t="s">
        <v>3637</v>
      </c>
      <c r="H2077" s="5" t="s">
        <v>31</v>
      </c>
      <c r="I2077" s="5" t="s">
        <v>31</v>
      </c>
      <c r="J2077" s="5" t="s">
        <v>3636</v>
      </c>
      <c r="K2077" s="5" t="s">
        <v>31</v>
      </c>
      <c r="L2077" s="5" t="s">
        <v>31</v>
      </c>
      <c r="M2077" s="5" t="s">
        <v>31</v>
      </c>
    </row>
    <row r="2078" spans="1:13" ht="10.5" x14ac:dyDescent="0.4">
      <c r="A2078" s="5" t="s">
        <v>31</v>
      </c>
      <c r="B2078" s="6" t="s">
        <v>31</v>
      </c>
      <c r="C2078" s="7" t="s">
        <v>31</v>
      </c>
      <c r="D2078" s="5" t="s">
        <v>31</v>
      </c>
      <c r="E2078" s="5" t="s">
        <v>31</v>
      </c>
      <c r="F2078" s="5" t="s">
        <v>31</v>
      </c>
      <c r="G2078" s="5" t="s">
        <v>3635</v>
      </c>
      <c r="H2078" s="5" t="s">
        <v>31</v>
      </c>
      <c r="I2078" s="5" t="s">
        <v>31</v>
      </c>
      <c r="J2078" s="5" t="s">
        <v>3634</v>
      </c>
      <c r="K2078" s="5" t="s">
        <v>31</v>
      </c>
      <c r="L2078" s="5" t="s">
        <v>31</v>
      </c>
      <c r="M2078" s="5" t="s">
        <v>31</v>
      </c>
    </row>
    <row r="2079" spans="1:13" ht="10.5" x14ac:dyDescent="0.4">
      <c r="A2079" s="5" t="s">
        <v>31</v>
      </c>
      <c r="B2079" s="6" t="s">
        <v>31</v>
      </c>
      <c r="C2079" s="7" t="s">
        <v>31</v>
      </c>
      <c r="D2079" s="5" t="s">
        <v>31</v>
      </c>
      <c r="E2079" s="5" t="s">
        <v>31</v>
      </c>
      <c r="F2079" s="5" t="s">
        <v>31</v>
      </c>
      <c r="G2079" s="5" t="s">
        <v>3633</v>
      </c>
      <c r="H2079" s="5" t="s">
        <v>31</v>
      </c>
      <c r="I2079" s="5" t="s">
        <v>31</v>
      </c>
      <c r="J2079" s="5" t="s">
        <v>3632</v>
      </c>
      <c r="K2079" s="5" t="s">
        <v>31</v>
      </c>
      <c r="L2079" s="5" t="s">
        <v>31</v>
      </c>
      <c r="M2079" s="5" t="s">
        <v>31</v>
      </c>
    </row>
    <row r="2080" spans="1:13" ht="10.5" x14ac:dyDescent="0.4">
      <c r="A2080" s="5" t="s">
        <v>31</v>
      </c>
      <c r="B2080" s="6" t="s">
        <v>31</v>
      </c>
      <c r="C2080" s="7" t="s">
        <v>31</v>
      </c>
      <c r="D2080" s="5" t="s">
        <v>31</v>
      </c>
      <c r="E2080" s="5" t="s">
        <v>31</v>
      </c>
      <c r="F2080" s="5" t="s">
        <v>31</v>
      </c>
      <c r="G2080" s="5" t="s">
        <v>3631</v>
      </c>
      <c r="H2080" s="5" t="s">
        <v>31</v>
      </c>
      <c r="I2080" s="5" t="s">
        <v>31</v>
      </c>
      <c r="J2080" s="5" t="s">
        <v>3630</v>
      </c>
      <c r="K2080" s="5" t="s">
        <v>31</v>
      </c>
      <c r="L2080" s="5" t="s">
        <v>31</v>
      </c>
      <c r="M2080" s="5" t="s">
        <v>31</v>
      </c>
    </row>
    <row r="2081" spans="1:13" ht="10.5" x14ac:dyDescent="0.4">
      <c r="A2081" s="5" t="s">
        <v>31</v>
      </c>
      <c r="B2081" s="6" t="s">
        <v>31</v>
      </c>
      <c r="C2081" s="7" t="s">
        <v>31</v>
      </c>
      <c r="D2081" s="5" t="s">
        <v>31</v>
      </c>
      <c r="E2081" s="5" t="s">
        <v>31</v>
      </c>
      <c r="F2081" s="5" t="s">
        <v>31</v>
      </c>
      <c r="G2081" s="5" t="s">
        <v>3629</v>
      </c>
      <c r="H2081" s="5" t="s">
        <v>31</v>
      </c>
      <c r="I2081" s="5" t="s">
        <v>31</v>
      </c>
      <c r="J2081" s="5" t="s">
        <v>3628</v>
      </c>
      <c r="K2081" s="5" t="s">
        <v>31</v>
      </c>
      <c r="L2081" s="5" t="s">
        <v>31</v>
      </c>
      <c r="M2081" s="5" t="s">
        <v>31</v>
      </c>
    </row>
    <row r="2082" spans="1:13" ht="10.5" x14ac:dyDescent="0.4">
      <c r="A2082" s="5" t="s">
        <v>31</v>
      </c>
      <c r="B2082" s="6" t="s">
        <v>31</v>
      </c>
      <c r="C2082" s="7" t="s">
        <v>31</v>
      </c>
      <c r="D2082" s="5" t="s">
        <v>31</v>
      </c>
      <c r="E2082" s="5" t="s">
        <v>31</v>
      </c>
      <c r="F2082" s="5" t="s">
        <v>31</v>
      </c>
      <c r="G2082" s="5" t="s">
        <v>3627</v>
      </c>
      <c r="H2082" s="5" t="s">
        <v>31</v>
      </c>
      <c r="I2082" s="5" t="s">
        <v>31</v>
      </c>
      <c r="J2082" s="5" t="s">
        <v>3626</v>
      </c>
      <c r="K2082" s="5" t="s">
        <v>31</v>
      </c>
      <c r="L2082" s="5" t="s">
        <v>31</v>
      </c>
      <c r="M2082" s="5" t="s">
        <v>31</v>
      </c>
    </row>
    <row r="2083" spans="1:13" ht="10.5" x14ac:dyDescent="0.4">
      <c r="A2083" s="5" t="s">
        <v>31</v>
      </c>
      <c r="B2083" s="6" t="s">
        <v>31</v>
      </c>
      <c r="C2083" s="7" t="s">
        <v>31</v>
      </c>
      <c r="D2083" s="5" t="s">
        <v>31</v>
      </c>
      <c r="E2083" s="5" t="s">
        <v>31</v>
      </c>
      <c r="F2083" s="5" t="s">
        <v>31</v>
      </c>
      <c r="G2083" s="5" t="s">
        <v>3625</v>
      </c>
      <c r="H2083" s="5" t="s">
        <v>31</v>
      </c>
      <c r="I2083" s="5" t="s">
        <v>31</v>
      </c>
      <c r="J2083" s="5" t="s">
        <v>3624</v>
      </c>
      <c r="K2083" s="5" t="s">
        <v>31</v>
      </c>
      <c r="L2083" s="5" t="s">
        <v>31</v>
      </c>
      <c r="M2083" s="5" t="s">
        <v>31</v>
      </c>
    </row>
    <row r="2084" spans="1:13" ht="10.5" x14ac:dyDescent="0.4">
      <c r="A2084" s="5" t="s">
        <v>31</v>
      </c>
      <c r="B2084" s="6" t="s">
        <v>31</v>
      </c>
      <c r="C2084" s="7" t="s">
        <v>31</v>
      </c>
      <c r="D2084" s="5" t="s">
        <v>31</v>
      </c>
      <c r="E2084" s="5" t="s">
        <v>31</v>
      </c>
      <c r="F2084" s="5" t="s">
        <v>31</v>
      </c>
      <c r="G2084" s="5" t="s">
        <v>3623</v>
      </c>
      <c r="H2084" s="5" t="s">
        <v>31</v>
      </c>
      <c r="I2084" s="5" t="s">
        <v>31</v>
      </c>
      <c r="J2084" s="5" t="s">
        <v>3622</v>
      </c>
      <c r="K2084" s="5" t="s">
        <v>31</v>
      </c>
      <c r="L2084" s="5" t="s">
        <v>31</v>
      </c>
      <c r="M2084" s="5" t="s">
        <v>31</v>
      </c>
    </row>
    <row r="2085" spans="1:13" ht="10.5" x14ac:dyDescent="0.4">
      <c r="A2085" s="5" t="s">
        <v>31</v>
      </c>
      <c r="B2085" s="6" t="s">
        <v>31</v>
      </c>
      <c r="C2085" s="7" t="s">
        <v>31</v>
      </c>
      <c r="D2085" s="5" t="s">
        <v>31</v>
      </c>
      <c r="E2085" s="5" t="s">
        <v>31</v>
      </c>
      <c r="F2085" s="5" t="s">
        <v>31</v>
      </c>
      <c r="G2085" s="5" t="s">
        <v>3621</v>
      </c>
      <c r="H2085" s="5" t="s">
        <v>31</v>
      </c>
      <c r="I2085" s="5" t="s">
        <v>31</v>
      </c>
      <c r="J2085" s="5" t="s">
        <v>31</v>
      </c>
      <c r="K2085" s="5" t="s">
        <v>31</v>
      </c>
      <c r="L2085" s="5" t="s">
        <v>31</v>
      </c>
      <c r="M2085" s="5" t="s">
        <v>31</v>
      </c>
    </row>
    <row r="2086" spans="1:13" ht="10.5" x14ac:dyDescent="0.4">
      <c r="A2086" s="5" t="s">
        <v>31</v>
      </c>
      <c r="B2086" s="6" t="s">
        <v>31</v>
      </c>
      <c r="C2086" s="7" t="s">
        <v>31</v>
      </c>
      <c r="D2086" s="5" t="s">
        <v>31</v>
      </c>
      <c r="E2086" s="5" t="s">
        <v>31</v>
      </c>
      <c r="F2086" s="5" t="s">
        <v>31</v>
      </c>
      <c r="G2086" s="5" t="s">
        <v>3620</v>
      </c>
      <c r="H2086" s="5" t="s">
        <v>31</v>
      </c>
      <c r="I2086" s="5" t="s">
        <v>31</v>
      </c>
      <c r="J2086" s="5" t="s">
        <v>3619</v>
      </c>
      <c r="K2086" s="5" t="s">
        <v>31</v>
      </c>
      <c r="L2086" s="5" t="s">
        <v>31</v>
      </c>
      <c r="M2086" s="5" t="s">
        <v>31</v>
      </c>
    </row>
    <row r="2087" spans="1:13" ht="10.5" x14ac:dyDescent="0.4">
      <c r="A2087" s="5" t="s">
        <v>31</v>
      </c>
      <c r="B2087" s="6" t="s">
        <v>31</v>
      </c>
      <c r="C2087" s="7" t="s">
        <v>31</v>
      </c>
      <c r="D2087" s="5" t="s">
        <v>31</v>
      </c>
      <c r="E2087" s="5" t="s">
        <v>31</v>
      </c>
      <c r="F2087" s="5" t="s">
        <v>31</v>
      </c>
      <c r="G2087" s="5" t="s">
        <v>3618</v>
      </c>
      <c r="H2087" s="5" t="s">
        <v>31</v>
      </c>
      <c r="I2087" s="5" t="s">
        <v>31</v>
      </c>
      <c r="J2087" s="5" t="s">
        <v>3617</v>
      </c>
      <c r="K2087" s="5" t="s">
        <v>31</v>
      </c>
      <c r="L2087" s="5" t="s">
        <v>31</v>
      </c>
      <c r="M2087" s="5" t="s">
        <v>31</v>
      </c>
    </row>
    <row r="2088" spans="1:13" ht="10.5" x14ac:dyDescent="0.4">
      <c r="A2088" s="5" t="s">
        <v>31</v>
      </c>
      <c r="B2088" s="6" t="s">
        <v>31</v>
      </c>
      <c r="C2088" s="7" t="s">
        <v>31</v>
      </c>
      <c r="D2088" s="5" t="s">
        <v>31</v>
      </c>
      <c r="E2088" s="5" t="s">
        <v>31</v>
      </c>
      <c r="F2088" s="5" t="s">
        <v>31</v>
      </c>
      <c r="G2088" s="5" t="s">
        <v>3616</v>
      </c>
      <c r="H2088" s="5" t="s">
        <v>31</v>
      </c>
      <c r="I2088" s="5" t="s">
        <v>31</v>
      </c>
      <c r="J2088" s="5" t="s">
        <v>3615</v>
      </c>
      <c r="K2088" s="5" t="s">
        <v>31</v>
      </c>
      <c r="L2088" s="5" t="s">
        <v>31</v>
      </c>
      <c r="M2088" s="5" t="s">
        <v>31</v>
      </c>
    </row>
    <row r="2089" spans="1:13" ht="10.5" x14ac:dyDescent="0.4">
      <c r="A2089" s="5" t="s">
        <v>31</v>
      </c>
      <c r="B2089" s="6" t="s">
        <v>31</v>
      </c>
      <c r="C2089" s="7" t="s">
        <v>31</v>
      </c>
      <c r="D2089" s="5" t="s">
        <v>31</v>
      </c>
      <c r="E2089" s="5" t="s">
        <v>40</v>
      </c>
      <c r="F2089" s="5" t="s">
        <v>3614</v>
      </c>
      <c r="G2089" s="5" t="s">
        <v>3613</v>
      </c>
      <c r="H2089" s="5" t="s">
        <v>31</v>
      </c>
      <c r="I2089" s="5" t="s">
        <v>31</v>
      </c>
      <c r="J2089" s="5" t="s">
        <v>3612</v>
      </c>
      <c r="K2089" s="5" t="s">
        <v>66</v>
      </c>
      <c r="L2089" s="5" t="s">
        <v>31</v>
      </c>
      <c r="M2089" s="5" t="s">
        <v>31</v>
      </c>
    </row>
    <row r="2090" spans="1:13" ht="10.5" x14ac:dyDescent="0.4">
      <c r="A2090" s="5" t="s">
        <v>31</v>
      </c>
      <c r="B2090" s="6" t="s">
        <v>31</v>
      </c>
      <c r="C2090" s="7" t="s">
        <v>31</v>
      </c>
      <c r="D2090" s="5" t="s">
        <v>31</v>
      </c>
      <c r="E2090" s="5" t="s">
        <v>31</v>
      </c>
      <c r="F2090" s="5" t="s">
        <v>31</v>
      </c>
      <c r="G2090" s="5" t="s">
        <v>3611</v>
      </c>
      <c r="H2090" s="5" t="s">
        <v>31</v>
      </c>
      <c r="I2090" s="5" t="s">
        <v>31</v>
      </c>
      <c r="J2090" s="5" t="s">
        <v>3610</v>
      </c>
      <c r="K2090" s="5" t="s">
        <v>31</v>
      </c>
      <c r="L2090" s="5" t="s">
        <v>31</v>
      </c>
      <c r="M2090" s="5" t="s">
        <v>31</v>
      </c>
    </row>
    <row r="2091" spans="1:13" ht="10.5" x14ac:dyDescent="0.4">
      <c r="A2091" s="5" t="s">
        <v>31</v>
      </c>
      <c r="B2091" s="6" t="s">
        <v>31</v>
      </c>
      <c r="C2091" s="7" t="s">
        <v>31</v>
      </c>
      <c r="D2091" s="5" t="s">
        <v>31</v>
      </c>
      <c r="E2091" s="5" t="s">
        <v>31</v>
      </c>
      <c r="F2091" s="5" t="s">
        <v>31</v>
      </c>
      <c r="G2091" s="5" t="s">
        <v>3609</v>
      </c>
      <c r="H2091" s="5" t="s">
        <v>31</v>
      </c>
      <c r="I2091" s="5" t="s">
        <v>31</v>
      </c>
      <c r="J2091" s="5" t="s">
        <v>3608</v>
      </c>
      <c r="K2091" s="5" t="s">
        <v>31</v>
      </c>
      <c r="L2091" s="5" t="s">
        <v>31</v>
      </c>
      <c r="M2091" s="5" t="s">
        <v>31</v>
      </c>
    </row>
    <row r="2092" spans="1:13" ht="10.5" x14ac:dyDescent="0.4">
      <c r="A2092" s="5" t="s">
        <v>31</v>
      </c>
      <c r="B2092" s="6" t="s">
        <v>31</v>
      </c>
      <c r="C2092" s="7" t="s">
        <v>31</v>
      </c>
      <c r="D2092" s="5" t="s">
        <v>31</v>
      </c>
      <c r="E2092" s="5" t="s">
        <v>31</v>
      </c>
      <c r="F2092" s="5" t="s">
        <v>31</v>
      </c>
      <c r="G2092" s="5" t="s">
        <v>3607</v>
      </c>
      <c r="H2092" s="5" t="s">
        <v>31</v>
      </c>
      <c r="I2092" s="5" t="s">
        <v>31</v>
      </c>
      <c r="J2092" s="5" t="s">
        <v>3606</v>
      </c>
      <c r="K2092" s="5" t="s">
        <v>31</v>
      </c>
      <c r="L2092" s="5" t="s">
        <v>31</v>
      </c>
      <c r="M2092" s="5" t="s">
        <v>31</v>
      </c>
    </row>
    <row r="2093" spans="1:13" ht="10.5" x14ac:dyDescent="0.4">
      <c r="A2093" s="5" t="s">
        <v>31</v>
      </c>
      <c r="B2093" s="6" t="s">
        <v>31</v>
      </c>
      <c r="C2093" s="7" t="s">
        <v>31</v>
      </c>
      <c r="D2093" s="5" t="s">
        <v>31</v>
      </c>
      <c r="E2093" s="5" t="s">
        <v>44</v>
      </c>
      <c r="F2093" s="5" t="s">
        <v>3605</v>
      </c>
      <c r="G2093" s="5" t="s">
        <v>3604</v>
      </c>
      <c r="H2093" s="5" t="s">
        <v>31</v>
      </c>
      <c r="I2093" s="5" t="s">
        <v>31</v>
      </c>
      <c r="J2093" s="5" t="s">
        <v>3603</v>
      </c>
      <c r="K2093" s="5" t="s">
        <v>91</v>
      </c>
      <c r="L2093" s="5" t="s">
        <v>31</v>
      </c>
      <c r="M2093" s="5" t="s">
        <v>31</v>
      </c>
    </row>
    <row r="2094" spans="1:13" ht="10.5" x14ac:dyDescent="0.4">
      <c r="A2094" s="5" t="s">
        <v>31</v>
      </c>
      <c r="B2094" s="6" t="s">
        <v>31</v>
      </c>
      <c r="C2094" s="7" t="s">
        <v>31</v>
      </c>
      <c r="D2094" s="5" t="s">
        <v>31</v>
      </c>
      <c r="E2094" s="5" t="s">
        <v>31</v>
      </c>
      <c r="F2094" s="5" t="s">
        <v>31</v>
      </c>
      <c r="G2094" s="5" t="s">
        <v>3602</v>
      </c>
      <c r="H2094" s="5" t="s">
        <v>31</v>
      </c>
      <c r="I2094" s="5" t="s">
        <v>31</v>
      </c>
      <c r="J2094" s="5" t="s">
        <v>31</v>
      </c>
      <c r="K2094" s="5" t="s">
        <v>31</v>
      </c>
      <c r="L2094" s="5" t="s">
        <v>31</v>
      </c>
      <c r="M2094" s="5" t="s">
        <v>31</v>
      </c>
    </row>
    <row r="2095" spans="1:13" ht="10.5" x14ac:dyDescent="0.4">
      <c r="A2095" s="5" t="s">
        <v>31</v>
      </c>
      <c r="B2095" s="6" t="s">
        <v>31</v>
      </c>
      <c r="C2095" s="7" t="s">
        <v>31</v>
      </c>
      <c r="D2095" s="5" t="s">
        <v>31</v>
      </c>
      <c r="E2095" s="5" t="s">
        <v>31</v>
      </c>
      <c r="F2095" s="5" t="s">
        <v>31</v>
      </c>
      <c r="G2095" s="5" t="s">
        <v>3601</v>
      </c>
      <c r="H2095" s="5" t="s">
        <v>31</v>
      </c>
      <c r="I2095" s="5" t="s">
        <v>31</v>
      </c>
      <c r="J2095" s="5" t="s">
        <v>31</v>
      </c>
      <c r="K2095" s="5" t="s">
        <v>31</v>
      </c>
      <c r="L2095" s="5" t="s">
        <v>31</v>
      </c>
      <c r="M2095" s="5" t="s">
        <v>31</v>
      </c>
    </row>
    <row r="2096" spans="1:13" ht="10.5" x14ac:dyDescent="0.4">
      <c r="A2096" s="5" t="s">
        <v>31</v>
      </c>
      <c r="B2096" s="6" t="s">
        <v>31</v>
      </c>
      <c r="C2096" s="7" t="s">
        <v>31</v>
      </c>
      <c r="D2096" s="5" t="s">
        <v>31</v>
      </c>
      <c r="E2096" s="5" t="s">
        <v>31</v>
      </c>
      <c r="F2096" s="5" t="s">
        <v>31</v>
      </c>
      <c r="G2096" s="5" t="s">
        <v>3600</v>
      </c>
      <c r="H2096" s="5" t="s">
        <v>31</v>
      </c>
      <c r="I2096" s="5" t="s">
        <v>31</v>
      </c>
      <c r="J2096" s="5" t="s">
        <v>31</v>
      </c>
      <c r="K2096" s="5" t="s">
        <v>31</v>
      </c>
      <c r="L2096" s="5" t="s">
        <v>31</v>
      </c>
      <c r="M2096" s="5" t="s">
        <v>31</v>
      </c>
    </row>
    <row r="2097" spans="1:13" ht="10.5" x14ac:dyDescent="0.4">
      <c r="A2097" s="5" t="s">
        <v>31</v>
      </c>
      <c r="B2097" s="6" t="s">
        <v>31</v>
      </c>
      <c r="C2097" s="7" t="s">
        <v>31</v>
      </c>
      <c r="D2097" s="5" t="s">
        <v>31</v>
      </c>
      <c r="E2097" s="5" t="s">
        <v>48</v>
      </c>
      <c r="F2097" s="5" t="s">
        <v>3599</v>
      </c>
      <c r="G2097" s="5" t="s">
        <v>3598</v>
      </c>
      <c r="H2097" s="5" t="s">
        <v>31</v>
      </c>
      <c r="I2097" s="5" t="s">
        <v>31</v>
      </c>
      <c r="J2097" s="5" t="s">
        <v>3597</v>
      </c>
      <c r="K2097" s="5" t="s">
        <v>43</v>
      </c>
      <c r="L2097" s="5" t="s">
        <v>31</v>
      </c>
      <c r="M2097" s="5" t="s">
        <v>31</v>
      </c>
    </row>
    <row r="2098" spans="1:13" ht="10.5" x14ac:dyDescent="0.4">
      <c r="A2098" s="5" t="s">
        <v>31</v>
      </c>
      <c r="B2098" s="6" t="s">
        <v>31</v>
      </c>
      <c r="C2098" s="7" t="s">
        <v>31</v>
      </c>
      <c r="D2098" s="5" t="s">
        <v>31</v>
      </c>
      <c r="E2098" s="5" t="s">
        <v>31</v>
      </c>
      <c r="F2098" s="5" t="s">
        <v>31</v>
      </c>
      <c r="G2098" s="5" t="s">
        <v>3596</v>
      </c>
      <c r="H2098" s="5" t="s">
        <v>31</v>
      </c>
      <c r="I2098" s="5" t="s">
        <v>31</v>
      </c>
      <c r="J2098" s="5" t="s">
        <v>3595</v>
      </c>
      <c r="K2098" s="5" t="s">
        <v>91</v>
      </c>
      <c r="L2098" s="5" t="s">
        <v>31</v>
      </c>
      <c r="M2098" s="5" t="s">
        <v>31</v>
      </c>
    </row>
    <row r="2099" spans="1:13" ht="10.5" x14ac:dyDescent="0.4">
      <c r="A2099" s="5" t="s">
        <v>31</v>
      </c>
      <c r="B2099" s="6" t="s">
        <v>31</v>
      </c>
      <c r="C2099" s="7" t="s">
        <v>31</v>
      </c>
      <c r="D2099" s="5" t="s">
        <v>31</v>
      </c>
      <c r="E2099" s="5" t="s">
        <v>31</v>
      </c>
      <c r="F2099" s="5" t="s">
        <v>31</v>
      </c>
      <c r="G2099" s="5" t="s">
        <v>3594</v>
      </c>
      <c r="H2099" s="5" t="s">
        <v>31</v>
      </c>
      <c r="I2099" s="5" t="s">
        <v>31</v>
      </c>
      <c r="J2099" s="5" t="s">
        <v>3593</v>
      </c>
      <c r="K2099" s="5" t="s">
        <v>31</v>
      </c>
      <c r="L2099" s="5" t="s">
        <v>31</v>
      </c>
      <c r="M2099" s="5" t="s">
        <v>31</v>
      </c>
    </row>
    <row r="2100" spans="1:13" ht="10.5" x14ac:dyDescent="0.4">
      <c r="A2100" s="5" t="s">
        <v>31</v>
      </c>
      <c r="B2100" s="6" t="s">
        <v>31</v>
      </c>
      <c r="C2100" s="7" t="s">
        <v>31</v>
      </c>
      <c r="D2100" s="5" t="s">
        <v>31</v>
      </c>
      <c r="E2100" s="5" t="s">
        <v>72</v>
      </c>
      <c r="F2100" s="5" t="s">
        <v>1798</v>
      </c>
      <c r="G2100" s="5" t="s">
        <v>3592</v>
      </c>
      <c r="H2100" s="5" t="s">
        <v>31</v>
      </c>
      <c r="I2100" s="5" t="s">
        <v>31</v>
      </c>
      <c r="J2100" s="5" t="s">
        <v>3591</v>
      </c>
      <c r="K2100" s="5" t="s">
        <v>66</v>
      </c>
      <c r="L2100" s="5" t="s">
        <v>31</v>
      </c>
      <c r="M2100" s="5" t="s">
        <v>31</v>
      </c>
    </row>
    <row r="2101" spans="1:13" ht="10.5" x14ac:dyDescent="0.4">
      <c r="A2101" s="5" t="s">
        <v>31</v>
      </c>
      <c r="B2101" s="6" t="s">
        <v>31</v>
      </c>
      <c r="C2101" s="7" t="s">
        <v>31</v>
      </c>
      <c r="D2101" s="5" t="s">
        <v>31</v>
      </c>
      <c r="E2101" s="5" t="s">
        <v>31</v>
      </c>
      <c r="F2101" s="5" t="s">
        <v>31</v>
      </c>
      <c r="G2101" s="5" t="s">
        <v>3590</v>
      </c>
      <c r="H2101" s="5" t="s">
        <v>31</v>
      </c>
      <c r="I2101" s="5" t="s">
        <v>31</v>
      </c>
      <c r="J2101" s="5" t="s">
        <v>3589</v>
      </c>
      <c r="K2101" s="5" t="s">
        <v>31</v>
      </c>
      <c r="L2101" s="5" t="s">
        <v>31</v>
      </c>
      <c r="M2101" s="5" t="s">
        <v>31</v>
      </c>
    </row>
    <row r="2102" spans="1:13" ht="10.5" x14ac:dyDescent="0.4">
      <c r="A2102" s="5" t="s">
        <v>31</v>
      </c>
      <c r="B2102" s="6" t="s">
        <v>31</v>
      </c>
      <c r="C2102" s="7" t="s">
        <v>31</v>
      </c>
      <c r="D2102" s="5" t="s">
        <v>31</v>
      </c>
      <c r="E2102" s="5" t="s">
        <v>77</v>
      </c>
      <c r="F2102" s="5" t="s">
        <v>3588</v>
      </c>
      <c r="G2102" s="5" t="s">
        <v>3587</v>
      </c>
      <c r="H2102" s="5" t="s">
        <v>31</v>
      </c>
      <c r="I2102" s="5" t="s">
        <v>31</v>
      </c>
      <c r="J2102" s="5" t="s">
        <v>3586</v>
      </c>
      <c r="K2102" s="5" t="s">
        <v>31</v>
      </c>
      <c r="L2102" s="5" t="s">
        <v>31</v>
      </c>
      <c r="M2102" s="5" t="s">
        <v>31</v>
      </c>
    </row>
    <row r="2103" spans="1:13" ht="10.5" x14ac:dyDescent="0.4">
      <c r="A2103" s="5" t="s">
        <v>31</v>
      </c>
      <c r="B2103" s="6" t="s">
        <v>31</v>
      </c>
      <c r="C2103" s="7" t="s">
        <v>31</v>
      </c>
      <c r="D2103" s="5" t="s">
        <v>31</v>
      </c>
      <c r="E2103" s="5" t="s">
        <v>31</v>
      </c>
      <c r="F2103" s="5" t="s">
        <v>31</v>
      </c>
      <c r="G2103" s="5" t="s">
        <v>3585</v>
      </c>
      <c r="H2103" s="5" t="s">
        <v>31</v>
      </c>
      <c r="I2103" s="5" t="s">
        <v>31</v>
      </c>
      <c r="J2103" s="5" t="s">
        <v>3584</v>
      </c>
      <c r="K2103" s="5" t="s">
        <v>31</v>
      </c>
      <c r="L2103" s="5" t="s">
        <v>31</v>
      </c>
      <c r="M2103" s="5" t="s">
        <v>31</v>
      </c>
    </row>
    <row r="2104" spans="1:13" ht="10.5" x14ac:dyDescent="0.4">
      <c r="A2104" s="5" t="s">
        <v>31</v>
      </c>
      <c r="B2104" s="6" t="s">
        <v>31</v>
      </c>
      <c r="C2104" s="7" t="s">
        <v>31</v>
      </c>
      <c r="D2104" s="5" t="s">
        <v>31</v>
      </c>
      <c r="E2104" s="5" t="s">
        <v>31</v>
      </c>
      <c r="F2104" s="5" t="s">
        <v>31</v>
      </c>
      <c r="G2104" s="5" t="s">
        <v>3583</v>
      </c>
      <c r="H2104" s="5" t="s">
        <v>31</v>
      </c>
      <c r="I2104" s="5" t="s">
        <v>31</v>
      </c>
      <c r="J2104" s="5" t="s">
        <v>3582</v>
      </c>
      <c r="K2104" s="5" t="s">
        <v>31</v>
      </c>
      <c r="L2104" s="5" t="s">
        <v>31</v>
      </c>
      <c r="M2104" s="5" t="s">
        <v>31</v>
      </c>
    </row>
    <row r="2105" spans="1:13" ht="42" x14ac:dyDescent="0.4">
      <c r="A2105" s="5" t="s">
        <v>31</v>
      </c>
      <c r="B2105" s="6" t="s">
        <v>31</v>
      </c>
      <c r="C2105" s="7" t="s">
        <v>31</v>
      </c>
      <c r="D2105" s="5" t="s">
        <v>31</v>
      </c>
      <c r="E2105" s="5" t="s">
        <v>80</v>
      </c>
      <c r="F2105" s="5" t="s">
        <v>3581</v>
      </c>
      <c r="G2105" s="5" t="s">
        <v>3580</v>
      </c>
      <c r="H2105" s="5" t="s">
        <v>31</v>
      </c>
      <c r="I2105" s="5" t="s">
        <v>31</v>
      </c>
      <c r="J2105" s="5" t="s">
        <v>3579</v>
      </c>
      <c r="K2105" s="5" t="s">
        <v>3578</v>
      </c>
      <c r="L2105" s="5" t="s">
        <v>31</v>
      </c>
      <c r="M2105" s="5" t="s">
        <v>31</v>
      </c>
    </row>
    <row r="2106" spans="1:13" ht="10.5" x14ac:dyDescent="0.4">
      <c r="A2106" s="5" t="s">
        <v>31</v>
      </c>
      <c r="B2106" s="6" t="s">
        <v>31</v>
      </c>
      <c r="C2106" s="7" t="s">
        <v>31</v>
      </c>
      <c r="D2106" s="5" t="s">
        <v>31</v>
      </c>
      <c r="E2106" s="5" t="s">
        <v>31</v>
      </c>
      <c r="F2106" s="5" t="s">
        <v>31</v>
      </c>
      <c r="G2106" s="5" t="s">
        <v>3577</v>
      </c>
      <c r="H2106" s="5" t="s">
        <v>31</v>
      </c>
      <c r="I2106" s="5" t="s">
        <v>31</v>
      </c>
      <c r="J2106" s="5" t="s">
        <v>3576</v>
      </c>
      <c r="K2106" s="5" t="s">
        <v>31</v>
      </c>
      <c r="L2106" s="5" t="s">
        <v>31</v>
      </c>
      <c r="M2106" s="5" t="s">
        <v>31</v>
      </c>
    </row>
    <row r="2107" spans="1:13" ht="10.5" x14ac:dyDescent="0.4">
      <c r="A2107" s="5" t="s">
        <v>31</v>
      </c>
      <c r="B2107" s="6" t="s">
        <v>31</v>
      </c>
      <c r="C2107" s="7" t="s">
        <v>31</v>
      </c>
      <c r="D2107" s="5" t="s">
        <v>31</v>
      </c>
      <c r="E2107" s="5" t="s">
        <v>31</v>
      </c>
      <c r="F2107" s="5" t="s">
        <v>31</v>
      </c>
      <c r="G2107" s="5" t="s">
        <v>3575</v>
      </c>
      <c r="H2107" s="5" t="s">
        <v>31</v>
      </c>
      <c r="I2107" s="5" t="s">
        <v>31</v>
      </c>
      <c r="J2107" s="5" t="s">
        <v>3574</v>
      </c>
      <c r="K2107" s="5" t="s">
        <v>47</v>
      </c>
      <c r="L2107" s="5" t="s">
        <v>31</v>
      </c>
      <c r="M2107" s="5" t="s">
        <v>31</v>
      </c>
    </row>
    <row r="2108" spans="1:13" ht="21" x14ac:dyDescent="0.4">
      <c r="A2108" s="5" t="s">
        <v>31</v>
      </c>
      <c r="B2108" s="6" t="s">
        <v>31</v>
      </c>
      <c r="C2108" s="7" t="s">
        <v>31</v>
      </c>
      <c r="D2108" s="5" t="s">
        <v>31</v>
      </c>
      <c r="E2108" s="5" t="s">
        <v>31</v>
      </c>
      <c r="F2108" s="5" t="s">
        <v>31</v>
      </c>
      <c r="G2108" s="5" t="s">
        <v>3573</v>
      </c>
      <c r="H2108" s="5" t="s">
        <v>31</v>
      </c>
      <c r="I2108" s="5" t="s">
        <v>31</v>
      </c>
      <c r="J2108" s="5" t="s">
        <v>3572</v>
      </c>
      <c r="K2108" s="5" t="s">
        <v>31</v>
      </c>
      <c r="L2108" s="5" t="s">
        <v>31</v>
      </c>
      <c r="M2108" s="5" t="s">
        <v>31</v>
      </c>
    </row>
    <row r="2109" spans="1:13" ht="10.5" x14ac:dyDescent="0.4">
      <c r="A2109" s="5" t="s">
        <v>31</v>
      </c>
      <c r="B2109" s="6" t="s">
        <v>31</v>
      </c>
      <c r="C2109" s="7" t="s">
        <v>31</v>
      </c>
      <c r="D2109" s="5" t="s">
        <v>31</v>
      </c>
      <c r="E2109" s="5" t="s">
        <v>31</v>
      </c>
      <c r="F2109" s="5" t="s">
        <v>31</v>
      </c>
      <c r="G2109" s="5" t="s">
        <v>3571</v>
      </c>
      <c r="H2109" s="5" t="s">
        <v>31</v>
      </c>
      <c r="I2109" s="5" t="s">
        <v>31</v>
      </c>
      <c r="J2109" s="5" t="s">
        <v>3570</v>
      </c>
      <c r="K2109" s="5" t="s">
        <v>43</v>
      </c>
      <c r="L2109" s="5" t="s">
        <v>31</v>
      </c>
      <c r="M2109" s="5" t="s">
        <v>31</v>
      </c>
    </row>
    <row r="2110" spans="1:13" ht="10.5" x14ac:dyDescent="0.4">
      <c r="A2110" s="5" t="s">
        <v>31</v>
      </c>
      <c r="B2110" s="6" t="s">
        <v>31</v>
      </c>
      <c r="C2110" s="7" t="s">
        <v>31</v>
      </c>
      <c r="D2110" s="5" t="s">
        <v>31</v>
      </c>
      <c r="E2110" s="5" t="s">
        <v>31</v>
      </c>
      <c r="F2110" s="5" t="s">
        <v>31</v>
      </c>
      <c r="G2110" s="5" t="s">
        <v>3555</v>
      </c>
      <c r="H2110" s="5" t="s">
        <v>31</v>
      </c>
      <c r="I2110" s="5" t="s">
        <v>31</v>
      </c>
      <c r="J2110" s="5" t="s">
        <v>3554</v>
      </c>
      <c r="K2110" s="5" t="s">
        <v>31</v>
      </c>
      <c r="L2110" s="5" t="s">
        <v>31</v>
      </c>
      <c r="M2110" s="5" t="s">
        <v>31</v>
      </c>
    </row>
    <row r="2111" spans="1:13" ht="10.5" x14ac:dyDescent="0.4">
      <c r="A2111" s="5" t="s">
        <v>31</v>
      </c>
      <c r="B2111" s="6" t="s">
        <v>31</v>
      </c>
      <c r="C2111" s="7" t="s">
        <v>31</v>
      </c>
      <c r="D2111" s="5" t="s">
        <v>31</v>
      </c>
      <c r="E2111" s="5" t="s">
        <v>31</v>
      </c>
      <c r="F2111" s="5" t="s">
        <v>31</v>
      </c>
      <c r="G2111" s="5" t="s">
        <v>3569</v>
      </c>
      <c r="H2111" s="5" t="s">
        <v>31</v>
      </c>
      <c r="I2111" s="5" t="s">
        <v>31</v>
      </c>
      <c r="J2111" s="5" t="s">
        <v>3568</v>
      </c>
      <c r="K2111" s="5" t="s">
        <v>31</v>
      </c>
      <c r="L2111" s="5" t="s">
        <v>31</v>
      </c>
      <c r="M2111" s="5" t="s">
        <v>31</v>
      </c>
    </row>
    <row r="2112" spans="1:13" ht="10.5" x14ac:dyDescent="0.4">
      <c r="A2112" s="5" t="s">
        <v>31</v>
      </c>
      <c r="B2112" s="6" t="s">
        <v>31</v>
      </c>
      <c r="C2112" s="7" t="s">
        <v>31</v>
      </c>
      <c r="D2112" s="5" t="s">
        <v>31</v>
      </c>
      <c r="E2112" s="5" t="s">
        <v>31</v>
      </c>
      <c r="F2112" s="5" t="s">
        <v>31</v>
      </c>
      <c r="G2112" s="5" t="s">
        <v>3567</v>
      </c>
      <c r="H2112" s="5" t="s">
        <v>31</v>
      </c>
      <c r="I2112" s="5" t="s">
        <v>31</v>
      </c>
      <c r="J2112" s="5" t="s">
        <v>3566</v>
      </c>
      <c r="K2112" s="5" t="s">
        <v>31</v>
      </c>
      <c r="L2112" s="5" t="s">
        <v>31</v>
      </c>
      <c r="M2112" s="5" t="s">
        <v>31</v>
      </c>
    </row>
    <row r="2113" spans="1:13" ht="10.5" x14ac:dyDescent="0.4">
      <c r="A2113" s="5" t="s">
        <v>31</v>
      </c>
      <c r="B2113" s="6" t="s">
        <v>31</v>
      </c>
      <c r="C2113" s="7" t="s">
        <v>31</v>
      </c>
      <c r="D2113" s="5" t="s">
        <v>31</v>
      </c>
      <c r="E2113" s="5" t="s">
        <v>31</v>
      </c>
      <c r="F2113" s="5" t="s">
        <v>31</v>
      </c>
      <c r="G2113" s="5" t="s">
        <v>3565</v>
      </c>
      <c r="H2113" s="5" t="s">
        <v>31</v>
      </c>
      <c r="I2113" s="5" t="s">
        <v>31</v>
      </c>
      <c r="J2113" s="5" t="s">
        <v>3564</v>
      </c>
      <c r="K2113" s="5" t="s">
        <v>31</v>
      </c>
      <c r="L2113" s="5" t="s">
        <v>31</v>
      </c>
      <c r="M2113" s="5" t="s">
        <v>31</v>
      </c>
    </row>
    <row r="2114" spans="1:13" ht="10.5" x14ac:dyDescent="0.4">
      <c r="A2114" s="5" t="s">
        <v>31</v>
      </c>
      <c r="B2114" s="6" t="s">
        <v>31</v>
      </c>
      <c r="C2114" s="7" t="s">
        <v>31</v>
      </c>
      <c r="D2114" s="5" t="s">
        <v>31</v>
      </c>
      <c r="E2114" s="5" t="s">
        <v>31</v>
      </c>
      <c r="F2114" s="5" t="s">
        <v>31</v>
      </c>
      <c r="G2114" s="5" t="s">
        <v>3563</v>
      </c>
      <c r="H2114" s="5" t="s">
        <v>31</v>
      </c>
      <c r="I2114" s="5" t="s">
        <v>31</v>
      </c>
      <c r="J2114" s="5" t="s">
        <v>3562</v>
      </c>
      <c r="K2114" s="5" t="s">
        <v>91</v>
      </c>
      <c r="L2114" s="5" t="s">
        <v>31</v>
      </c>
      <c r="M2114" s="5" t="s">
        <v>31</v>
      </c>
    </row>
    <row r="2115" spans="1:13" ht="10.5" x14ac:dyDescent="0.4">
      <c r="A2115" s="5" t="s">
        <v>31</v>
      </c>
      <c r="B2115" s="6" t="s">
        <v>31</v>
      </c>
      <c r="C2115" s="7" t="s">
        <v>31</v>
      </c>
      <c r="D2115" s="5" t="s">
        <v>31</v>
      </c>
      <c r="E2115" s="5" t="s">
        <v>31</v>
      </c>
      <c r="F2115" s="5" t="s">
        <v>31</v>
      </c>
      <c r="G2115" s="5" t="s">
        <v>3561</v>
      </c>
      <c r="H2115" s="5" t="s">
        <v>31</v>
      </c>
      <c r="I2115" s="5" t="s">
        <v>31</v>
      </c>
      <c r="J2115" s="5" t="s">
        <v>3560</v>
      </c>
      <c r="K2115" s="5" t="s">
        <v>31</v>
      </c>
      <c r="L2115" s="5" t="s">
        <v>31</v>
      </c>
      <c r="M2115" s="5" t="s">
        <v>31</v>
      </c>
    </row>
    <row r="2116" spans="1:13" ht="10.5" x14ac:dyDescent="0.4">
      <c r="A2116" s="5" t="s">
        <v>31</v>
      </c>
      <c r="B2116" s="6" t="s">
        <v>31</v>
      </c>
      <c r="C2116" s="7" t="s">
        <v>31</v>
      </c>
      <c r="D2116" s="5" t="s">
        <v>31</v>
      </c>
      <c r="E2116" s="5" t="s">
        <v>31</v>
      </c>
      <c r="F2116" s="5" t="s">
        <v>31</v>
      </c>
      <c r="G2116" s="5" t="s">
        <v>3559</v>
      </c>
      <c r="H2116" s="5" t="s">
        <v>31</v>
      </c>
      <c r="I2116" s="5" t="s">
        <v>31</v>
      </c>
      <c r="J2116" s="5" t="s">
        <v>3558</v>
      </c>
      <c r="K2116" s="5" t="s">
        <v>66</v>
      </c>
      <c r="L2116" s="5" t="s">
        <v>31</v>
      </c>
      <c r="M2116" s="5" t="s">
        <v>31</v>
      </c>
    </row>
    <row r="2117" spans="1:13" ht="10.5" x14ac:dyDescent="0.4">
      <c r="A2117" s="5" t="s">
        <v>31</v>
      </c>
      <c r="B2117" s="6" t="s">
        <v>31</v>
      </c>
      <c r="C2117" s="7" t="s">
        <v>31</v>
      </c>
      <c r="D2117" s="5" t="s">
        <v>31</v>
      </c>
      <c r="E2117" s="5" t="s">
        <v>31</v>
      </c>
      <c r="F2117" s="5" t="s">
        <v>31</v>
      </c>
      <c r="G2117" s="5" t="s">
        <v>3557</v>
      </c>
      <c r="H2117" s="5" t="s">
        <v>31</v>
      </c>
      <c r="I2117" s="5" t="s">
        <v>31</v>
      </c>
      <c r="J2117" s="5" t="s">
        <v>3556</v>
      </c>
      <c r="K2117" s="5" t="s">
        <v>31</v>
      </c>
      <c r="L2117" s="5" t="s">
        <v>31</v>
      </c>
      <c r="M2117" s="5" t="s">
        <v>31</v>
      </c>
    </row>
    <row r="2118" spans="1:13" ht="10.5" x14ac:dyDescent="0.4">
      <c r="A2118" s="5" t="s">
        <v>31</v>
      </c>
      <c r="B2118" s="6" t="s">
        <v>31</v>
      </c>
      <c r="C2118" s="7" t="s">
        <v>31</v>
      </c>
      <c r="D2118" s="5" t="s">
        <v>31</v>
      </c>
      <c r="E2118" s="5" t="s">
        <v>31</v>
      </c>
      <c r="F2118" s="5" t="s">
        <v>31</v>
      </c>
      <c r="G2118" s="5" t="s">
        <v>3555</v>
      </c>
      <c r="H2118" s="5" t="s">
        <v>31</v>
      </c>
      <c r="I2118" s="5" t="s">
        <v>31</v>
      </c>
      <c r="J2118" s="5" t="s">
        <v>3554</v>
      </c>
      <c r="K2118" s="5" t="s">
        <v>31</v>
      </c>
      <c r="L2118" s="5" t="s">
        <v>31</v>
      </c>
      <c r="M2118" s="5" t="s">
        <v>31</v>
      </c>
    </row>
    <row r="2119" spans="1:13" ht="10.5" x14ac:dyDescent="0.4">
      <c r="A2119" s="5" t="s">
        <v>31</v>
      </c>
      <c r="B2119" s="6" t="s">
        <v>31</v>
      </c>
      <c r="C2119" s="7" t="s">
        <v>31</v>
      </c>
      <c r="D2119" s="5" t="s">
        <v>31</v>
      </c>
      <c r="E2119" s="5" t="s">
        <v>87</v>
      </c>
      <c r="F2119" s="5" t="s">
        <v>3553</v>
      </c>
      <c r="G2119" s="5" t="s">
        <v>3552</v>
      </c>
      <c r="H2119" s="5" t="s">
        <v>31</v>
      </c>
      <c r="I2119" s="5" t="s">
        <v>31</v>
      </c>
      <c r="J2119" s="5" t="s">
        <v>3551</v>
      </c>
      <c r="K2119" s="5" t="s">
        <v>31</v>
      </c>
      <c r="L2119" s="5" t="s">
        <v>31</v>
      </c>
      <c r="M2119" s="5" t="s">
        <v>31</v>
      </c>
    </row>
    <row r="2120" spans="1:13" ht="31.5" x14ac:dyDescent="0.4">
      <c r="A2120" s="5" t="s">
        <v>31</v>
      </c>
      <c r="B2120" s="6" t="s">
        <v>31</v>
      </c>
      <c r="C2120" s="7" t="s">
        <v>31</v>
      </c>
      <c r="D2120" s="5" t="s">
        <v>31</v>
      </c>
      <c r="E2120" s="5" t="s">
        <v>92</v>
      </c>
      <c r="F2120" s="5" t="s">
        <v>3550</v>
      </c>
      <c r="G2120" s="5" t="s">
        <v>3549</v>
      </c>
      <c r="H2120" s="5" t="s">
        <v>31</v>
      </c>
      <c r="I2120" s="5" t="s">
        <v>31</v>
      </c>
      <c r="J2120" s="5" t="s">
        <v>3548</v>
      </c>
      <c r="K2120" s="5" t="s">
        <v>3531</v>
      </c>
      <c r="L2120" s="5" t="s">
        <v>31</v>
      </c>
      <c r="M2120" s="5" t="s">
        <v>31</v>
      </c>
    </row>
    <row r="2121" spans="1:13" ht="10.5" x14ac:dyDescent="0.4">
      <c r="A2121" s="5" t="s">
        <v>31</v>
      </c>
      <c r="B2121" s="6" t="s">
        <v>31</v>
      </c>
      <c r="C2121" s="7" t="s">
        <v>31</v>
      </c>
      <c r="D2121" s="5" t="s">
        <v>31</v>
      </c>
      <c r="E2121" s="5" t="s">
        <v>31</v>
      </c>
      <c r="F2121" s="5" t="s">
        <v>31</v>
      </c>
      <c r="G2121" s="5" t="s">
        <v>3547</v>
      </c>
      <c r="H2121" s="5" t="s">
        <v>31</v>
      </c>
      <c r="I2121" s="5" t="s">
        <v>31</v>
      </c>
      <c r="J2121" s="5" t="s">
        <v>3546</v>
      </c>
      <c r="K2121" s="5" t="s">
        <v>31</v>
      </c>
      <c r="L2121" s="5" t="s">
        <v>31</v>
      </c>
      <c r="M2121" s="5" t="s">
        <v>31</v>
      </c>
    </row>
    <row r="2122" spans="1:13" ht="21" x14ac:dyDescent="0.4">
      <c r="A2122" s="5" t="s">
        <v>31</v>
      </c>
      <c r="B2122" s="6" t="s">
        <v>31</v>
      </c>
      <c r="C2122" s="7" t="s">
        <v>31</v>
      </c>
      <c r="D2122" s="5" t="s">
        <v>31</v>
      </c>
      <c r="E2122" s="5" t="s">
        <v>31</v>
      </c>
      <c r="F2122" s="5" t="s">
        <v>31</v>
      </c>
      <c r="G2122" s="5" t="s">
        <v>3545</v>
      </c>
      <c r="H2122" s="5" t="s">
        <v>31</v>
      </c>
      <c r="I2122" s="5" t="s">
        <v>31</v>
      </c>
      <c r="J2122" s="5" t="s">
        <v>3544</v>
      </c>
      <c r="K2122" s="5" t="s">
        <v>31</v>
      </c>
      <c r="L2122" s="5" t="s">
        <v>31</v>
      </c>
      <c r="M2122" s="5" t="s">
        <v>31</v>
      </c>
    </row>
    <row r="2123" spans="1:13" ht="21" x14ac:dyDescent="0.4">
      <c r="A2123" s="5" t="s">
        <v>31</v>
      </c>
      <c r="B2123" s="6" t="s">
        <v>31</v>
      </c>
      <c r="C2123" s="7" t="s">
        <v>31</v>
      </c>
      <c r="D2123" s="5" t="s">
        <v>31</v>
      </c>
      <c r="E2123" s="5" t="s">
        <v>31</v>
      </c>
      <c r="F2123" s="5" t="s">
        <v>31</v>
      </c>
      <c r="G2123" s="5" t="s">
        <v>3543</v>
      </c>
      <c r="H2123" s="5" t="s">
        <v>31</v>
      </c>
      <c r="I2123" s="5" t="s">
        <v>31</v>
      </c>
      <c r="J2123" s="5" t="s">
        <v>3542</v>
      </c>
      <c r="K2123" s="5" t="s">
        <v>43</v>
      </c>
      <c r="L2123" s="5" t="s">
        <v>31</v>
      </c>
      <c r="M2123" s="5" t="s">
        <v>31</v>
      </c>
    </row>
    <row r="2124" spans="1:13" ht="10.5" x14ac:dyDescent="0.4">
      <c r="A2124" s="5" t="s">
        <v>31</v>
      </c>
      <c r="B2124" s="6" t="s">
        <v>31</v>
      </c>
      <c r="C2124" s="7" t="s">
        <v>31</v>
      </c>
      <c r="D2124" s="5" t="s">
        <v>31</v>
      </c>
      <c r="E2124" s="5" t="s">
        <v>31</v>
      </c>
      <c r="F2124" s="5" t="s">
        <v>31</v>
      </c>
      <c r="G2124" s="5" t="s">
        <v>3541</v>
      </c>
      <c r="H2124" s="5" t="s">
        <v>31</v>
      </c>
      <c r="I2124" s="5" t="s">
        <v>31</v>
      </c>
      <c r="J2124" s="5" t="s">
        <v>3540</v>
      </c>
      <c r="K2124" s="5" t="s">
        <v>91</v>
      </c>
      <c r="L2124" s="5" t="s">
        <v>31</v>
      </c>
      <c r="M2124" s="5" t="s">
        <v>31</v>
      </c>
    </row>
    <row r="2125" spans="1:13" ht="10.5" x14ac:dyDescent="0.4">
      <c r="A2125" s="5" t="s">
        <v>31</v>
      </c>
      <c r="B2125" s="6" t="s">
        <v>31</v>
      </c>
      <c r="C2125" s="7" t="s">
        <v>31</v>
      </c>
      <c r="D2125" s="5" t="s">
        <v>31</v>
      </c>
      <c r="E2125" s="5" t="s">
        <v>95</v>
      </c>
      <c r="F2125" s="5" t="s">
        <v>3538</v>
      </c>
      <c r="G2125" s="5" t="s">
        <v>3539</v>
      </c>
      <c r="H2125" s="5" t="s">
        <v>31</v>
      </c>
      <c r="I2125" s="5" t="s">
        <v>31</v>
      </c>
      <c r="J2125" s="5" t="s">
        <v>3538</v>
      </c>
      <c r="K2125" s="5" t="s">
        <v>66</v>
      </c>
      <c r="L2125" s="5" t="s">
        <v>31</v>
      </c>
      <c r="M2125" s="5" t="s">
        <v>31</v>
      </c>
    </row>
    <row r="2126" spans="1:13" ht="31.5" x14ac:dyDescent="0.4">
      <c r="A2126" s="5" t="s">
        <v>31</v>
      </c>
      <c r="B2126" s="6" t="s">
        <v>31</v>
      </c>
      <c r="C2126" s="7" t="s">
        <v>810</v>
      </c>
      <c r="D2126" s="5" t="s">
        <v>3536</v>
      </c>
      <c r="E2126" s="5" t="s">
        <v>33</v>
      </c>
      <c r="F2126" s="5" t="s">
        <v>1888</v>
      </c>
      <c r="G2126" s="5" t="s">
        <v>3537</v>
      </c>
      <c r="H2126" s="5" t="s">
        <v>31</v>
      </c>
      <c r="I2126" s="5" t="s">
        <v>3536</v>
      </c>
      <c r="J2126" s="5" t="s">
        <v>3535</v>
      </c>
      <c r="K2126" s="5" t="s">
        <v>3534</v>
      </c>
      <c r="L2126" s="5" t="s">
        <v>57</v>
      </c>
      <c r="M2126" s="5" t="s">
        <v>39</v>
      </c>
    </row>
    <row r="2127" spans="1:13" ht="42" x14ac:dyDescent="0.4">
      <c r="A2127" s="5" t="s">
        <v>31</v>
      </c>
      <c r="B2127" s="6" t="s">
        <v>31</v>
      </c>
      <c r="C2127" s="7" t="s">
        <v>31</v>
      </c>
      <c r="D2127" s="5" t="s">
        <v>31</v>
      </c>
      <c r="E2127" s="5" t="s">
        <v>31</v>
      </c>
      <c r="F2127" s="5" t="s">
        <v>31</v>
      </c>
      <c r="G2127" s="5" t="s">
        <v>3533</v>
      </c>
      <c r="H2127" s="5" t="s">
        <v>31</v>
      </c>
      <c r="I2127" s="5" t="s">
        <v>31</v>
      </c>
      <c r="J2127" s="5" t="s">
        <v>3532</v>
      </c>
      <c r="K2127" s="5" t="s">
        <v>3531</v>
      </c>
      <c r="L2127" s="5" t="s">
        <v>31</v>
      </c>
      <c r="M2127" s="5" t="s">
        <v>31</v>
      </c>
    </row>
    <row r="2128" spans="1:13" ht="21" x14ac:dyDescent="0.4">
      <c r="A2128" s="5" t="s">
        <v>31</v>
      </c>
      <c r="B2128" s="6" t="s">
        <v>31</v>
      </c>
      <c r="C2128" s="7" t="s">
        <v>31</v>
      </c>
      <c r="D2128" s="5" t="s">
        <v>31</v>
      </c>
      <c r="E2128" s="5" t="s">
        <v>31</v>
      </c>
      <c r="F2128" s="5" t="s">
        <v>31</v>
      </c>
      <c r="G2128" s="5" t="s">
        <v>3530</v>
      </c>
      <c r="H2128" s="5" t="s">
        <v>31</v>
      </c>
      <c r="I2128" s="5" t="s">
        <v>31</v>
      </c>
      <c r="J2128" s="5" t="s">
        <v>3529</v>
      </c>
      <c r="K2128" s="5" t="s">
        <v>124</v>
      </c>
      <c r="L2128" s="5" t="s">
        <v>31</v>
      </c>
      <c r="M2128" s="5" t="s">
        <v>31</v>
      </c>
    </row>
    <row r="2129" spans="1:13" ht="10.5" x14ac:dyDescent="0.4">
      <c r="A2129" s="5" t="s">
        <v>31</v>
      </c>
      <c r="B2129" s="6" t="s">
        <v>31</v>
      </c>
      <c r="C2129" s="7" t="s">
        <v>31</v>
      </c>
      <c r="D2129" s="5" t="s">
        <v>31</v>
      </c>
      <c r="E2129" s="5" t="s">
        <v>31</v>
      </c>
      <c r="F2129" s="5" t="s">
        <v>31</v>
      </c>
      <c r="G2129" s="5" t="s">
        <v>3528</v>
      </c>
      <c r="H2129" s="5" t="s">
        <v>31</v>
      </c>
      <c r="I2129" s="5" t="s">
        <v>31</v>
      </c>
      <c r="J2129" s="5" t="s">
        <v>3527</v>
      </c>
      <c r="K2129" s="5" t="s">
        <v>43</v>
      </c>
      <c r="L2129" s="5" t="s">
        <v>31</v>
      </c>
      <c r="M2129" s="5" t="s">
        <v>31</v>
      </c>
    </row>
    <row r="2130" spans="1:13" ht="21" x14ac:dyDescent="0.4">
      <c r="A2130" s="5" t="s">
        <v>31</v>
      </c>
      <c r="B2130" s="6" t="s">
        <v>31</v>
      </c>
      <c r="C2130" s="7" t="s">
        <v>31</v>
      </c>
      <c r="D2130" s="5" t="s">
        <v>31</v>
      </c>
      <c r="E2130" s="5" t="s">
        <v>31</v>
      </c>
      <c r="F2130" s="5" t="s">
        <v>31</v>
      </c>
      <c r="G2130" s="5" t="s">
        <v>3526</v>
      </c>
      <c r="H2130" s="5" t="s">
        <v>31</v>
      </c>
      <c r="I2130" s="5" t="s">
        <v>31</v>
      </c>
      <c r="J2130" s="5" t="s">
        <v>3525</v>
      </c>
      <c r="K2130" s="5" t="s">
        <v>31</v>
      </c>
      <c r="L2130" s="5" t="s">
        <v>31</v>
      </c>
      <c r="M2130" s="5" t="s">
        <v>31</v>
      </c>
    </row>
    <row r="2131" spans="1:13" ht="10.5" x14ac:dyDescent="0.4">
      <c r="A2131" s="5" t="s">
        <v>31</v>
      </c>
      <c r="B2131" s="6" t="s">
        <v>31</v>
      </c>
      <c r="C2131" s="7" t="s">
        <v>31</v>
      </c>
      <c r="D2131" s="5" t="s">
        <v>31</v>
      </c>
      <c r="E2131" s="5" t="s">
        <v>31</v>
      </c>
      <c r="F2131" s="5" t="s">
        <v>31</v>
      </c>
      <c r="G2131" s="5" t="s">
        <v>3524</v>
      </c>
      <c r="H2131" s="5" t="s">
        <v>31</v>
      </c>
      <c r="I2131" s="5" t="s">
        <v>31</v>
      </c>
      <c r="J2131" s="5" t="s">
        <v>3523</v>
      </c>
      <c r="K2131" s="5" t="s">
        <v>91</v>
      </c>
      <c r="L2131" s="5" t="s">
        <v>31</v>
      </c>
      <c r="M2131" s="5" t="s">
        <v>31</v>
      </c>
    </row>
    <row r="2132" spans="1:13" ht="21" x14ac:dyDescent="0.4">
      <c r="A2132" s="5" t="s">
        <v>31</v>
      </c>
      <c r="B2132" s="6" t="s">
        <v>31</v>
      </c>
      <c r="C2132" s="7" t="s">
        <v>31</v>
      </c>
      <c r="D2132" s="5" t="s">
        <v>31</v>
      </c>
      <c r="E2132" s="5" t="s">
        <v>31</v>
      </c>
      <c r="F2132" s="5" t="s">
        <v>31</v>
      </c>
      <c r="G2132" s="5" t="s">
        <v>3522</v>
      </c>
      <c r="H2132" s="5" t="s">
        <v>31</v>
      </c>
      <c r="I2132" s="5" t="s">
        <v>31</v>
      </c>
      <c r="J2132" s="5" t="s">
        <v>3521</v>
      </c>
      <c r="K2132" s="5" t="s">
        <v>31</v>
      </c>
      <c r="L2132" s="5" t="s">
        <v>31</v>
      </c>
      <c r="M2132" s="5" t="s">
        <v>31</v>
      </c>
    </row>
    <row r="2133" spans="1:13" ht="21" x14ac:dyDescent="0.4">
      <c r="A2133" s="5" t="s">
        <v>31</v>
      </c>
      <c r="B2133" s="6" t="s">
        <v>31</v>
      </c>
      <c r="C2133" s="7" t="s">
        <v>31</v>
      </c>
      <c r="D2133" s="5" t="s">
        <v>31</v>
      </c>
      <c r="E2133" s="5" t="s">
        <v>31</v>
      </c>
      <c r="F2133" s="5" t="s">
        <v>31</v>
      </c>
      <c r="G2133" s="5" t="s">
        <v>3520</v>
      </c>
      <c r="H2133" s="5" t="s">
        <v>31</v>
      </c>
      <c r="I2133" s="5" t="s">
        <v>31</v>
      </c>
      <c r="J2133" s="5" t="s">
        <v>3519</v>
      </c>
      <c r="K2133" s="5" t="s">
        <v>31</v>
      </c>
      <c r="L2133" s="5" t="s">
        <v>31</v>
      </c>
      <c r="M2133" s="5" t="s">
        <v>31</v>
      </c>
    </row>
    <row r="2134" spans="1:13" ht="10.5" x14ac:dyDescent="0.4">
      <c r="A2134" s="5" t="s">
        <v>31</v>
      </c>
      <c r="B2134" s="6" t="s">
        <v>31</v>
      </c>
      <c r="C2134" s="7" t="s">
        <v>31</v>
      </c>
      <c r="D2134" s="5" t="s">
        <v>31</v>
      </c>
      <c r="E2134" s="5" t="s">
        <v>31</v>
      </c>
      <c r="F2134" s="5" t="s">
        <v>31</v>
      </c>
      <c r="G2134" s="5" t="s">
        <v>3518</v>
      </c>
      <c r="H2134" s="5" t="s">
        <v>31</v>
      </c>
      <c r="I2134" s="5" t="s">
        <v>31</v>
      </c>
      <c r="J2134" s="5" t="s">
        <v>3517</v>
      </c>
      <c r="K2134" s="5" t="s">
        <v>31</v>
      </c>
      <c r="L2134" s="5" t="s">
        <v>31</v>
      </c>
      <c r="M2134" s="5" t="s">
        <v>31</v>
      </c>
    </row>
    <row r="2135" spans="1:13" ht="10.5" x14ac:dyDescent="0.4">
      <c r="A2135" s="5" t="s">
        <v>31</v>
      </c>
      <c r="B2135" s="6" t="s">
        <v>31</v>
      </c>
      <c r="C2135" s="7" t="s">
        <v>31</v>
      </c>
      <c r="D2135" s="5" t="s">
        <v>31</v>
      </c>
      <c r="E2135" s="5" t="s">
        <v>31</v>
      </c>
      <c r="F2135" s="5" t="s">
        <v>31</v>
      </c>
      <c r="G2135" s="5" t="s">
        <v>3516</v>
      </c>
      <c r="H2135" s="5" t="s">
        <v>31</v>
      </c>
      <c r="I2135" s="5" t="s">
        <v>31</v>
      </c>
      <c r="J2135" s="5" t="s">
        <v>3515</v>
      </c>
      <c r="K2135" s="5" t="s">
        <v>66</v>
      </c>
      <c r="L2135" s="5" t="s">
        <v>31</v>
      </c>
      <c r="M2135" s="5" t="s">
        <v>31</v>
      </c>
    </row>
    <row r="2136" spans="1:13" ht="10.5" x14ac:dyDescent="0.4">
      <c r="A2136" s="5" t="s">
        <v>31</v>
      </c>
      <c r="B2136" s="6" t="s">
        <v>31</v>
      </c>
      <c r="C2136" s="7" t="s">
        <v>31</v>
      </c>
      <c r="D2136" s="5" t="s">
        <v>31</v>
      </c>
      <c r="E2136" s="5" t="s">
        <v>31</v>
      </c>
      <c r="F2136" s="5" t="s">
        <v>31</v>
      </c>
      <c r="G2136" s="5" t="s">
        <v>3514</v>
      </c>
      <c r="H2136" s="5" t="s">
        <v>31</v>
      </c>
      <c r="I2136" s="5" t="s">
        <v>31</v>
      </c>
      <c r="J2136" s="5" t="s">
        <v>3513</v>
      </c>
      <c r="K2136" s="5" t="s">
        <v>31</v>
      </c>
      <c r="L2136" s="5" t="s">
        <v>31</v>
      </c>
      <c r="M2136" s="5" t="s">
        <v>31</v>
      </c>
    </row>
    <row r="2137" spans="1:13" ht="10.5" x14ac:dyDescent="0.4">
      <c r="A2137" s="5" t="s">
        <v>31</v>
      </c>
      <c r="B2137" s="6" t="s">
        <v>31</v>
      </c>
      <c r="C2137" s="7" t="s">
        <v>31</v>
      </c>
      <c r="D2137" s="5" t="s">
        <v>31</v>
      </c>
      <c r="E2137" s="5" t="s">
        <v>31</v>
      </c>
      <c r="F2137" s="5" t="s">
        <v>31</v>
      </c>
      <c r="G2137" s="5" t="s">
        <v>3512</v>
      </c>
      <c r="H2137" s="5" t="s">
        <v>31</v>
      </c>
      <c r="I2137" s="5" t="s">
        <v>31</v>
      </c>
      <c r="J2137" s="5" t="s">
        <v>3511</v>
      </c>
      <c r="K2137" s="5" t="s">
        <v>31</v>
      </c>
      <c r="L2137" s="5" t="s">
        <v>31</v>
      </c>
      <c r="M2137" s="5" t="s">
        <v>31</v>
      </c>
    </row>
    <row r="2138" spans="1:13" ht="10.5" x14ac:dyDescent="0.4">
      <c r="A2138" s="5" t="s">
        <v>31</v>
      </c>
      <c r="B2138" s="6" t="s">
        <v>31</v>
      </c>
      <c r="C2138" s="7" t="s">
        <v>31</v>
      </c>
      <c r="D2138" s="5" t="s">
        <v>31</v>
      </c>
      <c r="E2138" s="5" t="s">
        <v>40</v>
      </c>
      <c r="F2138" s="5" t="s">
        <v>3510</v>
      </c>
      <c r="G2138" s="5" t="s">
        <v>3509</v>
      </c>
      <c r="H2138" s="5" t="s">
        <v>31</v>
      </c>
      <c r="I2138" s="5" t="s">
        <v>31</v>
      </c>
      <c r="J2138" s="5" t="s">
        <v>3508</v>
      </c>
      <c r="K2138" s="5" t="s">
        <v>91</v>
      </c>
      <c r="L2138" s="5" t="s">
        <v>31</v>
      </c>
      <c r="M2138" s="5" t="s">
        <v>31</v>
      </c>
    </row>
    <row r="2139" spans="1:13" ht="31.5" x14ac:dyDescent="0.4">
      <c r="A2139" s="5" t="s">
        <v>31</v>
      </c>
      <c r="B2139" s="6" t="s">
        <v>31</v>
      </c>
      <c r="C2139" s="7" t="s">
        <v>31</v>
      </c>
      <c r="D2139" s="5" t="s">
        <v>31</v>
      </c>
      <c r="E2139" s="5" t="s">
        <v>31</v>
      </c>
      <c r="F2139" s="5" t="s">
        <v>31</v>
      </c>
      <c r="G2139" s="5" t="s">
        <v>3507</v>
      </c>
      <c r="H2139" s="5" t="s">
        <v>31</v>
      </c>
      <c r="I2139" s="5" t="s">
        <v>31</v>
      </c>
      <c r="J2139" s="5" t="s">
        <v>3506</v>
      </c>
      <c r="K2139" s="5" t="s">
        <v>31</v>
      </c>
      <c r="L2139" s="5" t="s">
        <v>31</v>
      </c>
      <c r="M2139" s="5" t="s">
        <v>31</v>
      </c>
    </row>
    <row r="2140" spans="1:13" ht="10.5" x14ac:dyDescent="0.4">
      <c r="A2140" s="5" t="s">
        <v>31</v>
      </c>
      <c r="B2140" s="6" t="s">
        <v>31</v>
      </c>
      <c r="C2140" s="7" t="s">
        <v>31</v>
      </c>
      <c r="D2140" s="5" t="s">
        <v>31</v>
      </c>
      <c r="E2140" s="5" t="s">
        <v>31</v>
      </c>
      <c r="F2140" s="5" t="s">
        <v>31</v>
      </c>
      <c r="G2140" s="5" t="s">
        <v>3505</v>
      </c>
      <c r="H2140" s="5" t="s">
        <v>31</v>
      </c>
      <c r="I2140" s="5" t="s">
        <v>31</v>
      </c>
      <c r="J2140" s="5" t="s">
        <v>3504</v>
      </c>
      <c r="K2140" s="5" t="s">
        <v>66</v>
      </c>
      <c r="L2140" s="5" t="s">
        <v>31</v>
      </c>
      <c r="M2140" s="5" t="s">
        <v>31</v>
      </c>
    </row>
    <row r="2141" spans="1:13" ht="10.5" x14ac:dyDescent="0.4">
      <c r="A2141" s="5" t="s">
        <v>31</v>
      </c>
      <c r="B2141" s="6" t="s">
        <v>31</v>
      </c>
      <c r="C2141" s="7" t="s">
        <v>31</v>
      </c>
      <c r="D2141" s="5" t="s">
        <v>31</v>
      </c>
      <c r="E2141" s="5" t="s">
        <v>31</v>
      </c>
      <c r="F2141" s="5" t="s">
        <v>31</v>
      </c>
      <c r="G2141" s="5" t="s">
        <v>3503</v>
      </c>
      <c r="H2141" s="5" t="s">
        <v>31</v>
      </c>
      <c r="I2141" s="5" t="s">
        <v>31</v>
      </c>
      <c r="J2141" s="5" t="s">
        <v>3502</v>
      </c>
      <c r="K2141" s="5" t="s">
        <v>31</v>
      </c>
      <c r="L2141" s="5" t="s">
        <v>31</v>
      </c>
      <c r="M2141" s="5" t="s">
        <v>31</v>
      </c>
    </row>
    <row r="2142" spans="1:13" ht="10.5" x14ac:dyDescent="0.4">
      <c r="A2142" s="5" t="s">
        <v>31</v>
      </c>
      <c r="B2142" s="6" t="s">
        <v>31</v>
      </c>
      <c r="C2142" s="7" t="s">
        <v>31</v>
      </c>
      <c r="D2142" s="5" t="s">
        <v>31</v>
      </c>
      <c r="E2142" s="5" t="s">
        <v>31</v>
      </c>
      <c r="F2142" s="5" t="s">
        <v>31</v>
      </c>
      <c r="G2142" s="5" t="s">
        <v>3501</v>
      </c>
      <c r="H2142" s="5" t="s">
        <v>31</v>
      </c>
      <c r="I2142" s="5" t="s">
        <v>31</v>
      </c>
      <c r="J2142" s="5" t="s">
        <v>3500</v>
      </c>
      <c r="K2142" s="5" t="s">
        <v>31</v>
      </c>
      <c r="L2142" s="5" t="s">
        <v>31</v>
      </c>
      <c r="M2142" s="5" t="s">
        <v>31</v>
      </c>
    </row>
    <row r="2143" spans="1:13" ht="10.5" x14ac:dyDescent="0.4">
      <c r="A2143" s="5" t="s">
        <v>31</v>
      </c>
      <c r="B2143" s="6" t="s">
        <v>31</v>
      </c>
      <c r="C2143" s="7" t="s">
        <v>480</v>
      </c>
      <c r="D2143" s="5" t="s">
        <v>3496</v>
      </c>
      <c r="E2143" s="5" t="s">
        <v>3499</v>
      </c>
      <c r="F2143" s="5" t="s">
        <v>3498</v>
      </c>
      <c r="G2143" s="5" t="s">
        <v>3497</v>
      </c>
      <c r="H2143" s="5" t="s">
        <v>31</v>
      </c>
      <c r="I2143" s="5" t="s">
        <v>3496</v>
      </c>
      <c r="J2143" s="5" t="s">
        <v>3495</v>
      </c>
      <c r="K2143" s="5" t="s">
        <v>124</v>
      </c>
      <c r="L2143" s="5" t="s">
        <v>57</v>
      </c>
      <c r="M2143" s="5" t="s">
        <v>39</v>
      </c>
    </row>
    <row r="2144" spans="1:13" ht="10.5" x14ac:dyDescent="0.4">
      <c r="A2144" s="5" t="s">
        <v>31</v>
      </c>
      <c r="B2144" s="6" t="s">
        <v>31</v>
      </c>
      <c r="C2144" s="7" t="s">
        <v>31</v>
      </c>
      <c r="D2144" s="5" t="s">
        <v>31</v>
      </c>
      <c r="E2144" s="5" t="s">
        <v>40</v>
      </c>
      <c r="F2144" s="5" t="s">
        <v>3493</v>
      </c>
      <c r="G2144" s="5" t="s">
        <v>3494</v>
      </c>
      <c r="H2144" s="5" t="s">
        <v>31</v>
      </c>
      <c r="I2144" s="5" t="s">
        <v>31</v>
      </c>
      <c r="J2144" s="5" t="s">
        <v>3493</v>
      </c>
      <c r="K2144" s="5" t="s">
        <v>31</v>
      </c>
      <c r="L2144" s="5" t="s">
        <v>31</v>
      </c>
      <c r="M2144" s="5" t="s">
        <v>31</v>
      </c>
    </row>
    <row r="2145" spans="1:13" ht="10.5" x14ac:dyDescent="0.4">
      <c r="A2145" s="5" t="s">
        <v>31</v>
      </c>
      <c r="B2145" s="6" t="s">
        <v>31</v>
      </c>
      <c r="C2145" s="7" t="s">
        <v>1516</v>
      </c>
      <c r="D2145" s="5" t="s">
        <v>3490</v>
      </c>
      <c r="E2145" s="5" t="s">
        <v>31</v>
      </c>
      <c r="F2145" s="5" t="s">
        <v>3492</v>
      </c>
      <c r="G2145" s="5" t="s">
        <v>3491</v>
      </c>
      <c r="H2145" s="5" t="s">
        <v>31</v>
      </c>
      <c r="I2145" s="5" t="s">
        <v>3490</v>
      </c>
      <c r="J2145" s="5" t="s">
        <v>3489</v>
      </c>
      <c r="K2145" s="5" t="s">
        <v>43</v>
      </c>
      <c r="L2145" s="5" t="s">
        <v>57</v>
      </c>
      <c r="M2145" s="5" t="s">
        <v>39</v>
      </c>
    </row>
    <row r="2146" spans="1:13" ht="10.5" x14ac:dyDescent="0.4">
      <c r="A2146" s="5">
        <v>104</v>
      </c>
      <c r="B2146" s="6" t="s">
        <v>3487</v>
      </c>
      <c r="C2146" s="7" t="s">
        <v>31</v>
      </c>
      <c r="D2146" s="5" t="s">
        <v>3486</v>
      </c>
      <c r="E2146" s="5" t="s">
        <v>31</v>
      </c>
      <c r="F2146" s="5" t="s">
        <v>3486</v>
      </c>
      <c r="G2146" s="5" t="s">
        <v>3488</v>
      </c>
      <c r="H2146" s="5" t="s">
        <v>3487</v>
      </c>
      <c r="I2146" s="5" t="s">
        <v>3486</v>
      </c>
      <c r="J2146" s="5" t="s">
        <v>3485</v>
      </c>
      <c r="K2146" s="5" t="s">
        <v>2473</v>
      </c>
      <c r="L2146" s="5" t="s">
        <v>57</v>
      </c>
      <c r="M2146" s="5" t="s">
        <v>39</v>
      </c>
    </row>
    <row r="2147" spans="1:13" ht="10.5" x14ac:dyDescent="0.4">
      <c r="A2147" s="5" t="s">
        <v>31</v>
      </c>
      <c r="B2147" s="6" t="s">
        <v>31</v>
      </c>
      <c r="C2147" s="7" t="s">
        <v>31</v>
      </c>
      <c r="D2147" s="5" t="s">
        <v>31</v>
      </c>
      <c r="E2147" s="5" t="s">
        <v>31</v>
      </c>
      <c r="F2147" s="5" t="s">
        <v>31</v>
      </c>
      <c r="G2147" s="5" t="s">
        <v>3484</v>
      </c>
      <c r="H2147" s="5" t="s">
        <v>31</v>
      </c>
      <c r="I2147" s="5" t="s">
        <v>31</v>
      </c>
      <c r="J2147" s="5" t="s">
        <v>3483</v>
      </c>
      <c r="K2147" s="5" t="s">
        <v>31</v>
      </c>
      <c r="L2147" s="5" t="s">
        <v>31</v>
      </c>
      <c r="M2147" s="5" t="s">
        <v>31</v>
      </c>
    </row>
    <row r="2148" spans="1:13" ht="10.5" x14ac:dyDescent="0.4">
      <c r="A2148" s="5" t="s">
        <v>31</v>
      </c>
      <c r="B2148" s="6" t="s">
        <v>31</v>
      </c>
      <c r="C2148" s="7" t="s">
        <v>31</v>
      </c>
      <c r="D2148" s="5" t="s">
        <v>31</v>
      </c>
      <c r="E2148" s="5" t="s">
        <v>31</v>
      </c>
      <c r="F2148" s="5" t="s">
        <v>31</v>
      </c>
      <c r="G2148" s="5" t="s">
        <v>3482</v>
      </c>
      <c r="H2148" s="5" t="s">
        <v>31</v>
      </c>
      <c r="I2148" s="5" t="s">
        <v>31</v>
      </c>
      <c r="J2148" s="5" t="s">
        <v>3481</v>
      </c>
      <c r="K2148" s="5" t="s">
        <v>31</v>
      </c>
      <c r="L2148" s="5" t="s">
        <v>31</v>
      </c>
      <c r="M2148" s="5" t="s">
        <v>31</v>
      </c>
    </row>
    <row r="2149" spans="1:13" ht="10.5" x14ac:dyDescent="0.4">
      <c r="A2149" s="5" t="s">
        <v>31</v>
      </c>
      <c r="B2149" s="6" t="s">
        <v>31</v>
      </c>
      <c r="C2149" s="7" t="s">
        <v>31</v>
      </c>
      <c r="D2149" s="5" t="s">
        <v>31</v>
      </c>
      <c r="E2149" s="5" t="s">
        <v>31</v>
      </c>
      <c r="F2149" s="5" t="s">
        <v>31</v>
      </c>
      <c r="G2149" s="5" t="s">
        <v>3480</v>
      </c>
      <c r="H2149" s="5" t="s">
        <v>31</v>
      </c>
      <c r="I2149" s="5" t="s">
        <v>31</v>
      </c>
      <c r="J2149" s="5" t="s">
        <v>3479</v>
      </c>
      <c r="K2149" s="5" t="s">
        <v>31</v>
      </c>
      <c r="L2149" s="5" t="s">
        <v>31</v>
      </c>
      <c r="M2149" s="5" t="s">
        <v>31</v>
      </c>
    </row>
    <row r="2150" spans="1:13" ht="10.5" x14ac:dyDescent="0.4">
      <c r="A2150" s="5" t="s">
        <v>31</v>
      </c>
      <c r="B2150" s="6" t="s">
        <v>31</v>
      </c>
      <c r="C2150" s="7" t="s">
        <v>31</v>
      </c>
      <c r="D2150" s="5" t="s">
        <v>31</v>
      </c>
      <c r="E2150" s="5" t="s">
        <v>31</v>
      </c>
      <c r="F2150" s="5" t="s">
        <v>31</v>
      </c>
      <c r="G2150" s="5" t="s">
        <v>3478</v>
      </c>
      <c r="H2150" s="5" t="s">
        <v>31</v>
      </c>
      <c r="I2150" s="5" t="s">
        <v>31</v>
      </c>
      <c r="J2150" s="5" t="s">
        <v>3477</v>
      </c>
      <c r="K2150" s="5" t="s">
        <v>31</v>
      </c>
      <c r="L2150" s="5" t="s">
        <v>31</v>
      </c>
      <c r="M2150" s="5" t="s">
        <v>31</v>
      </c>
    </row>
    <row r="2151" spans="1:13" ht="10.5" x14ac:dyDescent="0.4">
      <c r="A2151" s="5" t="s">
        <v>31</v>
      </c>
      <c r="B2151" s="6" t="s">
        <v>31</v>
      </c>
      <c r="C2151" s="7" t="s">
        <v>31</v>
      </c>
      <c r="D2151" s="5" t="s">
        <v>31</v>
      </c>
      <c r="E2151" s="5" t="s">
        <v>31</v>
      </c>
      <c r="F2151" s="5" t="s">
        <v>31</v>
      </c>
      <c r="G2151" s="5" t="s">
        <v>3476</v>
      </c>
      <c r="H2151" s="5" t="s">
        <v>31</v>
      </c>
      <c r="I2151" s="5" t="s">
        <v>31</v>
      </c>
      <c r="J2151" s="5" t="s">
        <v>3475</v>
      </c>
      <c r="K2151" s="5" t="s">
        <v>31</v>
      </c>
      <c r="L2151" s="5" t="s">
        <v>31</v>
      </c>
      <c r="M2151" s="5" t="s">
        <v>31</v>
      </c>
    </row>
    <row r="2152" spans="1:13" ht="21" x14ac:dyDescent="0.4">
      <c r="A2152" s="5" t="s">
        <v>31</v>
      </c>
      <c r="B2152" s="6" t="s">
        <v>31</v>
      </c>
      <c r="C2152" s="7" t="s">
        <v>31</v>
      </c>
      <c r="D2152" s="5" t="s">
        <v>31</v>
      </c>
      <c r="E2152" s="5" t="s">
        <v>31</v>
      </c>
      <c r="F2152" s="5" t="s">
        <v>31</v>
      </c>
      <c r="G2152" s="5" t="s">
        <v>3474</v>
      </c>
      <c r="H2152" s="5" t="s">
        <v>31</v>
      </c>
      <c r="I2152" s="5" t="s">
        <v>31</v>
      </c>
      <c r="J2152" s="5" t="s">
        <v>3473</v>
      </c>
      <c r="K2152" s="5" t="s">
        <v>31</v>
      </c>
      <c r="L2152" s="5" t="s">
        <v>31</v>
      </c>
      <c r="M2152" s="5" t="s">
        <v>31</v>
      </c>
    </row>
    <row r="2153" spans="1:13" ht="21" x14ac:dyDescent="0.4">
      <c r="A2153" s="5" t="s">
        <v>31</v>
      </c>
      <c r="B2153" s="6" t="s">
        <v>31</v>
      </c>
      <c r="C2153" s="7" t="s">
        <v>31</v>
      </c>
      <c r="D2153" s="5" t="s">
        <v>31</v>
      </c>
      <c r="E2153" s="5" t="s">
        <v>31</v>
      </c>
      <c r="F2153" s="5" t="s">
        <v>31</v>
      </c>
      <c r="G2153" s="5" t="s">
        <v>3472</v>
      </c>
      <c r="H2153" s="5" t="s">
        <v>31</v>
      </c>
      <c r="I2153" s="5" t="s">
        <v>31</v>
      </c>
      <c r="J2153" s="5" t="s">
        <v>3471</v>
      </c>
      <c r="K2153" s="5" t="s">
        <v>31</v>
      </c>
      <c r="L2153" s="5" t="s">
        <v>31</v>
      </c>
      <c r="M2153" s="5" t="s">
        <v>31</v>
      </c>
    </row>
    <row r="2154" spans="1:13" ht="10.5" x14ac:dyDescent="0.4">
      <c r="A2154" s="5" t="s">
        <v>31</v>
      </c>
      <c r="B2154" s="6" t="s">
        <v>31</v>
      </c>
      <c r="C2154" s="7" t="s">
        <v>31</v>
      </c>
      <c r="D2154" s="5" t="s">
        <v>31</v>
      </c>
      <c r="E2154" s="5" t="s">
        <v>31</v>
      </c>
      <c r="F2154" s="5" t="s">
        <v>31</v>
      </c>
      <c r="G2154" s="5" t="s">
        <v>3470</v>
      </c>
      <c r="H2154" s="5" t="s">
        <v>31</v>
      </c>
      <c r="I2154" s="5" t="s">
        <v>31</v>
      </c>
      <c r="J2154" s="5" t="s">
        <v>3469</v>
      </c>
      <c r="K2154" s="5" t="s">
        <v>31</v>
      </c>
      <c r="L2154" s="5" t="s">
        <v>31</v>
      </c>
      <c r="M2154" s="5" t="s">
        <v>31</v>
      </c>
    </row>
    <row r="2155" spans="1:13" ht="10.5" x14ac:dyDescent="0.4">
      <c r="A2155" s="5" t="s">
        <v>31</v>
      </c>
      <c r="B2155" s="6" t="s">
        <v>31</v>
      </c>
      <c r="C2155" s="7" t="s">
        <v>31</v>
      </c>
      <c r="D2155" s="5" t="s">
        <v>31</v>
      </c>
      <c r="E2155" s="5" t="s">
        <v>31</v>
      </c>
      <c r="F2155" s="5" t="s">
        <v>31</v>
      </c>
      <c r="G2155" s="5" t="s">
        <v>3468</v>
      </c>
      <c r="H2155" s="5" t="s">
        <v>31</v>
      </c>
      <c r="I2155" s="5" t="s">
        <v>31</v>
      </c>
      <c r="J2155" s="5" t="s">
        <v>3467</v>
      </c>
      <c r="K2155" s="5" t="s">
        <v>31</v>
      </c>
      <c r="L2155" s="5" t="s">
        <v>31</v>
      </c>
      <c r="M2155" s="5" t="s">
        <v>31</v>
      </c>
    </row>
    <row r="2156" spans="1:13" ht="10.5" x14ac:dyDescent="0.4">
      <c r="A2156" s="5" t="s">
        <v>31</v>
      </c>
      <c r="B2156" s="6" t="s">
        <v>31</v>
      </c>
      <c r="C2156" s="7" t="s">
        <v>31</v>
      </c>
      <c r="D2156" s="5" t="s">
        <v>31</v>
      </c>
      <c r="E2156" s="5" t="s">
        <v>31</v>
      </c>
      <c r="F2156" s="5" t="s">
        <v>31</v>
      </c>
      <c r="G2156" s="5" t="s">
        <v>3466</v>
      </c>
      <c r="H2156" s="5" t="s">
        <v>31</v>
      </c>
      <c r="I2156" s="5" t="s">
        <v>31</v>
      </c>
      <c r="J2156" s="5" t="s">
        <v>1737</v>
      </c>
      <c r="K2156" s="5" t="s">
        <v>31</v>
      </c>
      <c r="L2156" s="5" t="s">
        <v>31</v>
      </c>
      <c r="M2156" s="5" t="s">
        <v>31</v>
      </c>
    </row>
    <row r="2157" spans="1:13" ht="13.9" customHeight="1" x14ac:dyDescent="0.4">
      <c r="A2157" s="201" t="s">
        <v>11</v>
      </c>
      <c r="B2157" s="201"/>
      <c r="C2157" s="201"/>
      <c r="D2157" s="201"/>
      <c r="E2157" s="201"/>
      <c r="F2157" s="201"/>
      <c r="G2157" s="201"/>
      <c r="H2157" s="201"/>
      <c r="I2157" s="201"/>
      <c r="J2157" s="201"/>
      <c r="K2157" s="201"/>
      <c r="L2157" s="201"/>
      <c r="M2157" s="201"/>
    </row>
    <row r="2158" spans="1:13" ht="12" customHeight="1" x14ac:dyDescent="0.4">
      <c r="A2158" s="202" t="s">
        <v>12</v>
      </c>
      <c r="B2158" s="202"/>
      <c r="C2158" s="202"/>
      <c r="D2158" s="202"/>
      <c r="E2158" s="202"/>
      <c r="F2158" s="202"/>
      <c r="G2158" s="202"/>
      <c r="H2158" s="202"/>
      <c r="I2158" s="202"/>
      <c r="J2158" s="202"/>
      <c r="K2158" s="202"/>
      <c r="L2158" s="202"/>
      <c r="M2158" s="202"/>
    </row>
    <row r="2159" spans="1:13" ht="10.5" x14ac:dyDescent="0.4">
      <c r="A2159" s="197" t="s">
        <v>13</v>
      </c>
      <c r="B2159" s="197"/>
      <c r="C2159" s="197"/>
      <c r="D2159" s="197"/>
      <c r="E2159" s="197"/>
      <c r="F2159" s="197"/>
      <c r="G2159" s="197"/>
      <c r="H2159" s="197"/>
      <c r="I2159" s="197"/>
      <c r="J2159" s="197"/>
      <c r="K2159" s="197"/>
      <c r="L2159" s="197"/>
      <c r="M2159" s="197"/>
    </row>
    <row r="2160" spans="1:13" ht="31.5" customHeight="1" x14ac:dyDescent="0.4">
      <c r="A2160" s="197" t="s">
        <v>14</v>
      </c>
      <c r="B2160" s="197"/>
      <c r="C2160" s="197"/>
      <c r="D2160" s="197"/>
      <c r="E2160" s="197"/>
      <c r="F2160" s="197"/>
      <c r="G2160" s="197"/>
      <c r="H2160" s="197"/>
      <c r="I2160" s="197"/>
      <c r="J2160" s="197"/>
      <c r="K2160" s="197"/>
      <c r="L2160" s="197"/>
      <c r="M2160" s="197"/>
    </row>
    <row r="2161" spans="1:13" ht="12" customHeight="1" x14ac:dyDescent="0.4">
      <c r="A2161" s="198" t="s">
        <v>15</v>
      </c>
      <c r="B2161" s="198"/>
      <c r="C2161" s="198"/>
      <c r="D2161" s="198"/>
      <c r="E2161" s="198"/>
      <c r="F2161" s="198"/>
      <c r="G2161" s="198"/>
      <c r="H2161" s="198"/>
      <c r="I2161" s="198"/>
      <c r="J2161" s="198"/>
      <c r="K2161" s="198"/>
      <c r="L2161" s="198"/>
      <c r="M2161" s="198"/>
    </row>
    <row r="2162" spans="1:13" ht="12" customHeight="1" x14ac:dyDescent="0.4">
      <c r="A2162" s="198" t="s">
        <v>16</v>
      </c>
      <c r="B2162" s="198"/>
      <c r="C2162" s="198"/>
      <c r="D2162" s="198"/>
      <c r="E2162" s="198"/>
      <c r="F2162" s="198"/>
      <c r="G2162" s="198"/>
      <c r="H2162" s="198"/>
      <c r="I2162" s="198"/>
      <c r="J2162" s="198"/>
      <c r="K2162" s="198"/>
      <c r="L2162" s="198"/>
      <c r="M2162" s="198"/>
    </row>
    <row r="2163" spans="1:13" ht="12" customHeight="1" x14ac:dyDescent="0.4">
      <c r="A2163" s="198" t="s">
        <v>17</v>
      </c>
      <c r="B2163" s="198"/>
      <c r="C2163" s="198"/>
      <c r="D2163" s="198"/>
      <c r="E2163" s="198"/>
      <c r="F2163" s="198"/>
      <c r="G2163" s="198"/>
      <c r="H2163" s="198"/>
      <c r="I2163" s="198"/>
      <c r="J2163" s="198"/>
      <c r="K2163" s="198"/>
      <c r="L2163" s="198"/>
      <c r="M2163" s="198"/>
    </row>
    <row r="2164" spans="1:13" ht="12" customHeight="1" x14ac:dyDescent="0.4">
      <c r="A2164" s="198" t="s">
        <v>18</v>
      </c>
      <c r="B2164" s="198"/>
      <c r="C2164" s="198"/>
      <c r="D2164" s="198"/>
      <c r="E2164" s="198"/>
      <c r="F2164" s="198"/>
      <c r="G2164" s="198"/>
      <c r="H2164" s="198"/>
      <c r="I2164" s="198"/>
      <c r="J2164" s="198"/>
      <c r="K2164" s="198"/>
      <c r="L2164" s="198"/>
      <c r="M2164" s="198"/>
    </row>
    <row r="2165" spans="1:13" ht="12" customHeight="1" x14ac:dyDescent="0.4">
      <c r="A2165" s="198" t="s">
        <v>19</v>
      </c>
      <c r="B2165" s="198"/>
      <c r="C2165" s="198"/>
      <c r="D2165" s="198"/>
      <c r="E2165" s="198"/>
      <c r="F2165" s="198"/>
      <c r="G2165" s="198"/>
      <c r="H2165" s="198"/>
      <c r="I2165" s="198"/>
      <c r="J2165" s="198"/>
      <c r="K2165" s="198"/>
      <c r="L2165" s="198"/>
      <c r="M2165" s="198"/>
    </row>
    <row r="2166" spans="1:13" ht="12" customHeight="1" x14ac:dyDescent="0.4">
      <c r="A2166" s="198" t="s">
        <v>20</v>
      </c>
      <c r="B2166" s="198"/>
      <c r="C2166" s="198"/>
      <c r="D2166" s="198"/>
      <c r="E2166" s="198"/>
      <c r="F2166" s="198"/>
      <c r="G2166" s="198"/>
      <c r="H2166" s="198"/>
      <c r="I2166" s="198"/>
      <c r="J2166" s="198"/>
      <c r="K2166" s="198"/>
      <c r="L2166" s="198"/>
      <c r="M2166" s="198"/>
    </row>
    <row r="2167" spans="1:13" ht="12" customHeight="1" x14ac:dyDescent="0.4">
      <c r="A2167" s="198" t="s">
        <v>21</v>
      </c>
      <c r="B2167" s="198"/>
      <c r="C2167" s="198"/>
      <c r="D2167" s="198"/>
      <c r="E2167" s="198"/>
      <c r="F2167" s="198"/>
      <c r="G2167" s="198"/>
      <c r="H2167" s="198"/>
      <c r="I2167" s="198"/>
      <c r="J2167" s="198"/>
      <c r="K2167" s="198"/>
      <c r="L2167" s="198"/>
      <c r="M2167" s="198"/>
    </row>
    <row r="2168" spans="1:13" ht="12.6" customHeight="1" x14ac:dyDescent="0.4">
      <c r="A2168" s="198" t="s">
        <v>22</v>
      </c>
      <c r="B2168" s="198"/>
      <c r="C2168" s="198"/>
      <c r="D2168" s="198"/>
      <c r="E2168" s="198"/>
      <c r="F2168" s="198"/>
      <c r="G2168" s="198"/>
      <c r="H2168" s="198"/>
      <c r="I2168" s="198"/>
      <c r="J2168" s="198"/>
      <c r="K2168" s="198"/>
      <c r="L2168" s="198"/>
      <c r="M2168" s="198"/>
    </row>
    <row r="2169" spans="1:13" ht="12.6" customHeight="1" x14ac:dyDescent="0.4">
      <c r="A2169" s="198" t="s">
        <v>23</v>
      </c>
      <c r="B2169" s="198"/>
      <c r="C2169" s="198"/>
      <c r="D2169" s="198"/>
      <c r="E2169" s="198"/>
      <c r="F2169" s="198"/>
      <c r="G2169" s="198"/>
      <c r="H2169" s="198"/>
      <c r="I2169" s="198"/>
      <c r="J2169" s="198"/>
      <c r="K2169" s="198"/>
      <c r="L2169" s="198"/>
      <c r="M2169" s="198"/>
    </row>
    <row r="2170" spans="1:13" ht="12.6" customHeight="1" x14ac:dyDescent="0.4">
      <c r="A2170" s="198" t="s">
        <v>24</v>
      </c>
      <c r="B2170" s="198"/>
      <c r="C2170" s="198"/>
      <c r="D2170" s="198"/>
      <c r="E2170" s="198"/>
      <c r="F2170" s="198"/>
      <c r="G2170" s="198"/>
      <c r="H2170" s="198"/>
      <c r="I2170" s="198"/>
      <c r="J2170" s="198"/>
      <c r="K2170" s="198"/>
      <c r="L2170" s="198"/>
      <c r="M2170" s="198"/>
    </row>
    <row r="2171" spans="1:13" ht="12.6" customHeight="1" x14ac:dyDescent="0.4">
      <c r="A2171" s="198" t="s">
        <v>25</v>
      </c>
      <c r="B2171" s="198"/>
      <c r="C2171" s="198"/>
      <c r="D2171" s="198"/>
      <c r="E2171" s="198"/>
      <c r="F2171" s="198"/>
      <c r="G2171" s="198"/>
      <c r="H2171" s="198"/>
      <c r="I2171" s="198"/>
      <c r="J2171" s="198"/>
      <c r="K2171" s="198"/>
      <c r="L2171" s="198"/>
      <c r="M2171" s="198"/>
    </row>
    <row r="2172" spans="1:13" ht="21.6" customHeight="1" x14ac:dyDescent="0.4">
      <c r="A2172" s="198" t="s">
        <v>26</v>
      </c>
      <c r="B2172" s="198"/>
      <c r="C2172" s="198"/>
      <c r="D2172" s="198"/>
      <c r="E2172" s="198"/>
      <c r="F2172" s="198"/>
      <c r="G2172" s="198"/>
      <c r="H2172" s="198"/>
      <c r="I2172" s="198"/>
      <c r="J2172" s="198"/>
      <c r="K2172" s="198"/>
      <c r="L2172" s="198"/>
      <c r="M2172" s="198"/>
    </row>
    <row r="2173" spans="1:13" ht="36.75" customHeight="1" x14ac:dyDescent="0.4">
      <c r="A2173" s="197" t="s">
        <v>27</v>
      </c>
      <c r="B2173" s="197"/>
      <c r="C2173" s="197"/>
      <c r="D2173" s="197"/>
      <c r="E2173" s="197"/>
      <c r="F2173" s="197"/>
      <c r="G2173" s="197"/>
      <c r="H2173" s="197"/>
      <c r="I2173" s="197"/>
      <c r="J2173" s="197"/>
      <c r="K2173" s="197"/>
      <c r="L2173" s="197"/>
      <c r="M2173" s="197"/>
    </row>
    <row r="2174" spans="1:13" ht="13.15" customHeight="1" x14ac:dyDescent="0.4">
      <c r="A2174" s="198" t="s">
        <v>28</v>
      </c>
      <c r="B2174" s="198"/>
      <c r="C2174" s="198"/>
      <c r="D2174" s="198"/>
      <c r="E2174" s="198"/>
      <c r="F2174" s="198"/>
      <c r="G2174" s="198"/>
      <c r="H2174" s="198"/>
      <c r="I2174" s="198"/>
      <c r="J2174" s="198"/>
      <c r="K2174" s="198"/>
      <c r="L2174" s="198"/>
      <c r="M2174" s="198"/>
    </row>
    <row r="2175" spans="1:13" ht="21.6" customHeight="1" x14ac:dyDescent="0.4">
      <c r="A2175" s="8"/>
      <c r="B2175" s="8"/>
      <c r="C2175" s="15"/>
      <c r="D2175" s="10"/>
      <c r="E2175" s="10"/>
      <c r="F2175" s="11"/>
      <c r="G2175" s="11"/>
      <c r="H2175" s="11"/>
      <c r="I2175" s="11"/>
      <c r="J2175" s="11"/>
      <c r="K2175" s="11"/>
      <c r="L2175" s="11"/>
      <c r="M2175" s="15"/>
    </row>
    <row r="2176" spans="1:13" ht="21.6" customHeight="1" x14ac:dyDescent="0.4">
      <c r="A2176" s="12"/>
    </row>
  </sheetData>
  <sheetProtection password="CBEF" sheet="1" objects="1" scenarios="1" selectLockedCells="1" selectUnlockedCells="1"/>
  <autoFilter ref="A4:M2174" xr:uid="{82980580-7DC4-4D4D-80C5-D45334E6DC56}"/>
  <mergeCells count="20">
    <mergeCell ref="A2160:M2160"/>
    <mergeCell ref="A2161:M2161"/>
    <mergeCell ref="A2162:M2162"/>
    <mergeCell ref="A2163:M2163"/>
    <mergeCell ref="A1:M1"/>
    <mergeCell ref="A3:D3"/>
    <mergeCell ref="A2157:M2157"/>
    <mergeCell ref="A2158:M2158"/>
    <mergeCell ref="A2159:M2159"/>
    <mergeCell ref="A2164:M2164"/>
    <mergeCell ref="A2165:M2165"/>
    <mergeCell ref="A2173:M2173"/>
    <mergeCell ref="A2174:M2174"/>
    <mergeCell ref="A2167:M2167"/>
    <mergeCell ref="A2168:M2168"/>
    <mergeCell ref="A2169:M2169"/>
    <mergeCell ref="A2170:M2170"/>
    <mergeCell ref="A2171:M2171"/>
    <mergeCell ref="A2172:M2172"/>
    <mergeCell ref="A2166:M2166"/>
  </mergeCells>
  <phoneticPr fontId="3"/>
  <conditionalFormatting sqref="G4">
    <cfRule type="expression" dxfId="446" priority="107">
      <formula>G4&lt;&gt;""</formula>
    </cfRule>
  </conditionalFormatting>
  <conditionalFormatting sqref="H4:M4">
    <cfRule type="expression" dxfId="445" priority="106">
      <formula>H4&lt;&gt;""</formula>
    </cfRule>
  </conditionalFormatting>
  <conditionalFormatting sqref="A2157:M2157">
    <cfRule type="expression" dxfId="444" priority="105">
      <formula>$A$2157&lt;&gt;""</formula>
    </cfRule>
  </conditionalFormatting>
  <conditionalFormatting sqref="A2158:M2173">
    <cfRule type="expression" dxfId="443" priority="104">
      <formula>$A$2157&lt;&gt;""</formula>
    </cfRule>
  </conditionalFormatting>
  <conditionalFormatting sqref="A2174:M2174">
    <cfRule type="expression" dxfId="442" priority="103">
      <formula>$A$2157&lt;&gt;""</formula>
    </cfRule>
  </conditionalFormatting>
  <conditionalFormatting sqref="B4">
    <cfRule type="expression" dxfId="441" priority="102">
      <formula>B4&lt;&gt;""</formula>
    </cfRule>
  </conditionalFormatting>
  <conditionalFormatting sqref="A4">
    <cfRule type="expression" dxfId="440" priority="101">
      <formula>B4&lt;&gt;""</formula>
    </cfRule>
  </conditionalFormatting>
  <conditionalFormatting sqref="D4">
    <cfRule type="expression" dxfId="439" priority="100">
      <formula>D4&lt;&gt;""</formula>
    </cfRule>
  </conditionalFormatting>
  <conditionalFormatting sqref="C4">
    <cfRule type="expression" dxfId="438" priority="99">
      <formula>D4&lt;&gt;""</formula>
    </cfRule>
  </conditionalFormatting>
  <conditionalFormatting sqref="F4">
    <cfRule type="expression" dxfId="437" priority="98">
      <formula>F4&lt;&gt;""</formula>
    </cfRule>
  </conditionalFormatting>
  <conditionalFormatting sqref="E4">
    <cfRule type="expression" dxfId="436" priority="97">
      <formula>F4&lt;&gt;""</formula>
    </cfRule>
  </conditionalFormatting>
  <conditionalFormatting sqref="A5">
    <cfRule type="expression" dxfId="435" priority="95">
      <formula>OR(A5&lt;&gt;"")</formula>
    </cfRule>
    <cfRule type="expression" dxfId="434" priority="96">
      <formula>OR(A5="")</formula>
    </cfRule>
  </conditionalFormatting>
  <conditionalFormatting sqref="B5">
    <cfRule type="expression" dxfId="433" priority="93">
      <formula>OR(B5&lt;&gt;"")</formula>
    </cfRule>
    <cfRule type="expression" dxfId="432" priority="94">
      <formula>OR(A5="")</formula>
    </cfRule>
  </conditionalFormatting>
  <conditionalFormatting sqref="C5">
    <cfRule type="expression" dxfId="431" priority="91">
      <formula>OR(C5&lt;&gt;"")</formula>
    </cfRule>
    <cfRule type="expression" dxfId="430" priority="92">
      <formula>OR(A5="")</formula>
    </cfRule>
  </conditionalFormatting>
  <conditionalFormatting sqref="D5">
    <cfRule type="expression" dxfId="429" priority="89">
      <formula>OR(D5&lt;&gt;"")</formula>
    </cfRule>
    <cfRule type="expression" dxfId="428" priority="90">
      <formula>OR(B5="")</formula>
    </cfRule>
  </conditionalFormatting>
  <conditionalFormatting sqref="E5">
    <cfRule type="expression" dxfId="427" priority="87">
      <formula>OR(E5&lt;&gt;"")</formula>
    </cfRule>
    <cfRule type="expression" dxfId="426" priority="88">
      <formula>OR(A5="")</formula>
    </cfRule>
  </conditionalFormatting>
  <conditionalFormatting sqref="F5">
    <cfRule type="expression" dxfId="425" priority="85">
      <formula>OR(F5&lt;&gt;"")</formula>
    </cfRule>
    <cfRule type="expression" dxfId="424" priority="86">
      <formula>OR(A5="")</formula>
    </cfRule>
  </conditionalFormatting>
  <conditionalFormatting sqref="H5">
    <cfRule type="expression" dxfId="423" priority="83">
      <formula>OR(H5&lt;&gt;"")</formula>
    </cfRule>
    <cfRule type="expression" dxfId="422" priority="84">
      <formula>OR(A5="")</formula>
    </cfRule>
  </conditionalFormatting>
  <conditionalFormatting sqref="I5">
    <cfRule type="expression" dxfId="421" priority="81">
      <formula>OR(I5&lt;&gt;"")</formula>
    </cfRule>
    <cfRule type="expression" dxfId="420" priority="82">
      <formula>OR(A5="")</formula>
    </cfRule>
  </conditionalFormatting>
  <conditionalFormatting sqref="J5">
    <cfRule type="expression" dxfId="419" priority="79">
      <formula>OR(J5&lt;&gt;"")</formula>
    </cfRule>
    <cfRule type="expression" dxfId="418" priority="80">
      <formula>OR(A5="")</formula>
    </cfRule>
  </conditionalFormatting>
  <conditionalFormatting sqref="K5">
    <cfRule type="expression" dxfId="417" priority="77">
      <formula>OR(K5&lt;&gt;"")</formula>
    </cfRule>
    <cfRule type="expression" dxfId="416" priority="78">
      <formula>OR(A5="")</formula>
    </cfRule>
  </conditionalFormatting>
  <conditionalFormatting sqref="L5">
    <cfRule type="expression" dxfId="415" priority="75">
      <formula>L5&lt;&gt;""</formula>
    </cfRule>
    <cfRule type="expression" dxfId="414" priority="76">
      <formula>L5=""</formula>
    </cfRule>
  </conditionalFormatting>
  <conditionalFormatting sqref="M5">
    <cfRule type="expression" dxfId="413" priority="72">
      <formula>M5=""</formula>
    </cfRule>
    <cfRule type="expression" dxfId="412" priority="73">
      <formula>M5&lt;&gt;""</formula>
    </cfRule>
    <cfRule type="expression" dxfId="411" priority="74">
      <formula>M5=""</formula>
    </cfRule>
  </conditionalFormatting>
  <conditionalFormatting sqref="A6:A2155">
    <cfRule type="expression" dxfId="410" priority="66">
      <formula>AND(A6="",A7="")</formula>
    </cfRule>
    <cfRule type="expression" dxfId="409" priority="67">
      <formula>A6=A7</formula>
    </cfRule>
    <cfRule type="expression" dxfId="408" priority="68">
      <formula>A6=""</formula>
    </cfRule>
    <cfRule type="expression" dxfId="407" priority="69">
      <formula>A6=A5</formula>
    </cfRule>
    <cfRule type="expression" dxfId="406" priority="70">
      <formula>OR(A6&lt;&gt;"")</formula>
    </cfRule>
    <cfRule type="expression" dxfId="405" priority="71">
      <formula>OR(A6="")</formula>
    </cfRule>
  </conditionalFormatting>
  <conditionalFormatting sqref="B6:B2155">
    <cfRule type="expression" dxfId="404" priority="59">
      <formula>AND(A6&lt;&gt;"",B6="")</formula>
    </cfRule>
    <cfRule type="expression" dxfId="403" priority="60">
      <formula>AND(B6="",B7="")</formula>
    </cfRule>
    <cfRule type="expression" dxfId="402" priority="61">
      <formula>B6=B7</formula>
    </cfRule>
    <cfRule type="expression" dxfId="401" priority="62">
      <formula>B6=""</formula>
    </cfRule>
    <cfRule type="expression" dxfId="400" priority="63">
      <formula>B6=B5</formula>
    </cfRule>
    <cfRule type="expression" dxfId="399" priority="64">
      <formula>OR(B6&lt;&gt;"")</formula>
    </cfRule>
    <cfRule type="expression" dxfId="398" priority="65">
      <formula>OR(A6="")</formula>
    </cfRule>
  </conditionalFormatting>
  <conditionalFormatting sqref="C6:C2155">
    <cfRule type="expression" dxfId="397" priority="51">
      <formula>AND(C6="",C7="")</formula>
    </cfRule>
    <cfRule type="expression" dxfId="396" priority="52">
      <formula>C6=C7</formula>
    </cfRule>
    <cfRule type="expression" dxfId="395" priority="53">
      <formula>AND(C6="",D6&lt;&gt;"")</formula>
    </cfRule>
    <cfRule type="expression" dxfId="394" priority="54">
      <formula>C6="　"</formula>
    </cfRule>
    <cfRule type="expression" dxfId="393" priority="55">
      <formula>C6=""</formula>
    </cfRule>
    <cfRule type="expression" dxfId="392" priority="56">
      <formula>C6=C5</formula>
    </cfRule>
    <cfRule type="expression" dxfId="391" priority="57">
      <formula>OR(C6&lt;&gt;"")</formula>
    </cfRule>
    <cfRule type="expression" dxfId="390" priority="58">
      <formula>OR(A6="")</formula>
    </cfRule>
  </conditionalFormatting>
  <conditionalFormatting sqref="D6:D2155">
    <cfRule type="expression" dxfId="389" priority="43">
      <formula>AND(D6="",D5="")</formula>
    </cfRule>
    <cfRule type="expression" dxfId="388" priority="44">
      <formula>AND(C6&lt;&gt;"",D6="")</formula>
    </cfRule>
    <cfRule type="expression" dxfId="387" priority="45">
      <formula>D6=""</formula>
    </cfRule>
    <cfRule type="expression" dxfId="386" priority="46">
      <formula>OR(D6&lt;&gt;"")</formula>
    </cfRule>
    <cfRule type="expression" dxfId="385" priority="47">
      <formula>OR(B6="")</formula>
    </cfRule>
    <cfRule type="expression" dxfId="384" priority="48">
      <formula>AND(D6="",D7="")</formula>
    </cfRule>
    <cfRule type="expression" dxfId="383" priority="49">
      <formula>D6=D7</formula>
    </cfRule>
    <cfRule type="expression" dxfId="382" priority="50">
      <formula>D6=D5</formula>
    </cfRule>
  </conditionalFormatting>
  <conditionalFormatting sqref="E6:E2156">
    <cfRule type="expression" dxfId="381" priority="37">
      <formula>AND(E6="",F6&lt;&gt;"")</formula>
    </cfRule>
    <cfRule type="expression" dxfId="380" priority="38">
      <formula>E6="　"</formula>
    </cfRule>
    <cfRule type="expression" dxfId="379" priority="39">
      <formula>OR(E6&lt;&gt;"")</formula>
    </cfRule>
    <cfRule type="expression" dxfId="378" priority="40">
      <formula>OR(E6="")</formula>
    </cfRule>
    <cfRule type="expression" dxfId="377" priority="41">
      <formula>E6=""</formula>
    </cfRule>
    <cfRule type="expression" dxfId="376" priority="42">
      <formula>E6=E5</formula>
    </cfRule>
  </conditionalFormatting>
  <conditionalFormatting sqref="F6:F2156">
    <cfRule type="expression" dxfId="375" priority="32">
      <formula>AND(E6&lt;&gt;"",F6="")</formula>
    </cfRule>
    <cfRule type="expression" dxfId="374" priority="33">
      <formula>AND(F6="",F5="")</formula>
    </cfRule>
    <cfRule type="expression" dxfId="373" priority="34">
      <formula>F6=F5</formula>
    </cfRule>
    <cfRule type="expression" dxfId="372" priority="35">
      <formula>OR(F6&lt;&gt;"")</formula>
    </cfRule>
    <cfRule type="expression" dxfId="371" priority="36">
      <formula>OR(F6="")</formula>
    </cfRule>
  </conditionalFormatting>
  <conditionalFormatting sqref="G6:G2156">
    <cfRule type="expression" dxfId="370" priority="26">
      <formula>AND(F6&lt;&gt;"",G6="")</formula>
    </cfRule>
    <cfRule type="expression" dxfId="369" priority="27">
      <formula>OR(G6&lt;&gt;"")</formula>
    </cfRule>
    <cfRule type="expression" dxfId="368" priority="28">
      <formula>OR(G6="")</formula>
    </cfRule>
    <cfRule type="expression" dxfId="367" priority="29">
      <formula>AND(F6&lt;&gt;"",G6="")</formula>
    </cfRule>
    <cfRule type="expression" dxfId="366" priority="30">
      <formula>OR(G6&lt;&gt;"")</formula>
    </cfRule>
    <cfRule type="expression" dxfId="365" priority="31">
      <formula>OR(A6="")</formula>
    </cfRule>
  </conditionalFormatting>
  <conditionalFormatting sqref="H6:H2155">
    <cfRule type="expression" dxfId="364" priority="19">
      <formula>AND(H6="",H5="")</formula>
    </cfRule>
    <cfRule type="expression" dxfId="363" priority="20">
      <formula>H6=""</formula>
    </cfRule>
    <cfRule type="expression" dxfId="362" priority="21">
      <formula>OR(H6&lt;&gt;"")</formula>
    </cfRule>
    <cfRule type="expression" dxfId="361" priority="22">
      <formula>OR(H6="")</formula>
    </cfRule>
    <cfRule type="expression" dxfId="360" priority="23">
      <formula>H6=H5</formula>
    </cfRule>
    <cfRule type="expression" dxfId="359" priority="24">
      <formula>AND(H6="",H7="")</formula>
    </cfRule>
    <cfRule type="expression" dxfId="358" priority="25">
      <formula>H6=H7</formula>
    </cfRule>
  </conditionalFormatting>
  <conditionalFormatting sqref="I6:I2155">
    <cfRule type="expression" dxfId="357" priority="13">
      <formula>OR(I6&lt;&gt;"")</formula>
    </cfRule>
    <cfRule type="expression" dxfId="356" priority="14">
      <formula>OR(I6="")</formula>
    </cfRule>
    <cfRule type="expression" dxfId="355" priority="15">
      <formula>AND(I6="",I7="")</formula>
    </cfRule>
    <cfRule type="expression" dxfId="354" priority="16">
      <formula>I6=I7</formula>
    </cfRule>
    <cfRule type="expression" dxfId="353" priority="17">
      <formula>I6=""</formula>
    </cfRule>
    <cfRule type="expression" dxfId="352" priority="18">
      <formula>I6=I5</formula>
    </cfRule>
  </conditionalFormatting>
  <conditionalFormatting sqref="J6:J2156">
    <cfRule type="expression" dxfId="351" priority="11">
      <formula>OR(J6&lt;&gt;"")</formula>
    </cfRule>
    <cfRule type="expression" dxfId="350" priority="12">
      <formula>OR(J6="")</formula>
    </cfRule>
  </conditionalFormatting>
  <conditionalFormatting sqref="K6:K2156">
    <cfRule type="expression" dxfId="349" priority="8">
      <formula>AND(K6="",K5="")</formula>
    </cfRule>
    <cfRule type="expression" dxfId="348" priority="9">
      <formula>OR(K6&lt;&gt;"")</formula>
    </cfRule>
    <cfRule type="expression" dxfId="347" priority="10">
      <formula>OR(K6="")</formula>
    </cfRule>
  </conditionalFormatting>
  <conditionalFormatting sqref="L6:L2156">
    <cfRule type="expression" dxfId="346" priority="5">
      <formula>AND(L6="",L5="")</formula>
    </cfRule>
    <cfRule type="expression" dxfId="345" priority="6">
      <formula>L6&lt;&gt;""</formula>
    </cfRule>
    <cfRule type="expression" dxfId="344" priority="7">
      <formula>L6=""</formula>
    </cfRule>
  </conditionalFormatting>
  <conditionalFormatting sqref="M6:M2156">
    <cfRule type="expression" dxfId="343" priority="1">
      <formula>AND(M6="",M5="")</formula>
    </cfRule>
    <cfRule type="expression" dxfId="342" priority="2">
      <formula>M6=""</formula>
    </cfRule>
    <cfRule type="expression" dxfId="341" priority="3">
      <formula>M6&lt;&gt;""</formula>
    </cfRule>
    <cfRule type="expression" dxfId="340" priority="4">
      <formula>M6=""</formula>
    </cfRule>
  </conditionalFormatting>
  <conditionalFormatting sqref="A2156">
    <cfRule type="expression" dxfId="339" priority="108">
      <formula>AND(A2156="",#REF!="")</formula>
    </cfRule>
    <cfRule type="expression" dxfId="338" priority="109">
      <formula>A2156=#REF!</formula>
    </cfRule>
    <cfRule type="expression" dxfId="337" priority="110">
      <formula>A2156=""</formula>
    </cfRule>
    <cfRule type="expression" dxfId="336" priority="111">
      <formula>A2156=A2155</formula>
    </cfRule>
    <cfRule type="expression" dxfId="335" priority="112">
      <formula>OR(A2156&lt;&gt;"")</formula>
    </cfRule>
    <cfRule type="expression" dxfId="334" priority="113">
      <formula>OR(A2156="")</formula>
    </cfRule>
  </conditionalFormatting>
  <conditionalFormatting sqref="B2156">
    <cfRule type="expression" dxfId="333" priority="114">
      <formula>AND(A2156&lt;&gt;"",B2156="")</formula>
    </cfRule>
    <cfRule type="expression" dxfId="332" priority="115">
      <formula>AND(B2156="",#REF!="")</formula>
    </cfRule>
    <cfRule type="expression" dxfId="331" priority="116">
      <formula>B2156=#REF!</formula>
    </cfRule>
    <cfRule type="expression" dxfId="330" priority="117">
      <formula>B2156=""</formula>
    </cfRule>
    <cfRule type="expression" dxfId="329" priority="118">
      <formula>B2156=B2155</formula>
    </cfRule>
    <cfRule type="expression" dxfId="328" priority="119">
      <formula>OR(B2156&lt;&gt;"")</formula>
    </cfRule>
    <cfRule type="expression" dxfId="327" priority="120">
      <formula>OR(A2156="")</formula>
    </cfRule>
  </conditionalFormatting>
  <conditionalFormatting sqref="C2156">
    <cfRule type="expression" dxfId="326" priority="121">
      <formula>AND(C2156="",#REF!="")</formula>
    </cfRule>
    <cfRule type="expression" dxfId="325" priority="122">
      <formula>C2156=#REF!</formula>
    </cfRule>
    <cfRule type="expression" dxfId="324" priority="123">
      <formula>AND(C2156="",D2156&lt;&gt;"")</formula>
    </cfRule>
    <cfRule type="expression" dxfId="323" priority="124">
      <formula>C2156="　"</formula>
    </cfRule>
    <cfRule type="expression" dxfId="322" priority="125">
      <formula>C2156=""</formula>
    </cfRule>
    <cfRule type="expression" dxfId="321" priority="126">
      <formula>C2156=C2155</formula>
    </cfRule>
    <cfRule type="expression" dxfId="320" priority="127">
      <formula>OR(C2156&lt;&gt;"")</formula>
    </cfRule>
    <cfRule type="expression" dxfId="319" priority="128">
      <formula>OR(A2156="")</formula>
    </cfRule>
  </conditionalFormatting>
  <conditionalFormatting sqref="D2156">
    <cfRule type="expression" dxfId="318" priority="129">
      <formula>AND(D2156="",D2155="")</formula>
    </cfRule>
    <cfRule type="expression" dxfId="317" priority="130">
      <formula>AND(C2156&lt;&gt;"",D2156="")</formula>
    </cfRule>
    <cfRule type="expression" dxfId="316" priority="131">
      <formula>D2156=""</formula>
    </cfRule>
    <cfRule type="expression" dxfId="315" priority="132">
      <formula>OR(D2156&lt;&gt;"")</formula>
    </cfRule>
    <cfRule type="expression" dxfId="314" priority="133">
      <formula>OR(B2156="")</formula>
    </cfRule>
    <cfRule type="expression" dxfId="313" priority="134">
      <formula>AND(D2156="",#REF!="")</formula>
    </cfRule>
    <cfRule type="expression" dxfId="312" priority="135">
      <formula>D2156=#REF!</formula>
    </cfRule>
    <cfRule type="expression" dxfId="311" priority="136">
      <formula>D2156=D2155</formula>
    </cfRule>
  </conditionalFormatting>
  <conditionalFormatting sqref="H2156">
    <cfRule type="expression" dxfId="310" priority="137">
      <formula>AND(H2156="",H2155="")</formula>
    </cfRule>
    <cfRule type="expression" dxfId="309" priority="138">
      <formula>H2156=""</formula>
    </cfRule>
    <cfRule type="expression" dxfId="308" priority="139">
      <formula>OR(H2156&lt;&gt;"")</formula>
    </cfRule>
    <cfRule type="expression" dxfId="307" priority="140">
      <formula>OR(H2156="")</formula>
    </cfRule>
    <cfRule type="expression" dxfId="306" priority="141">
      <formula>H2156=H2155</formula>
    </cfRule>
    <cfRule type="expression" dxfId="305" priority="142">
      <formula>AND(H2156="",#REF!="")</formula>
    </cfRule>
    <cfRule type="expression" dxfId="304" priority="143">
      <formula>H2156=#REF!</formula>
    </cfRule>
  </conditionalFormatting>
  <conditionalFormatting sqref="I2156">
    <cfRule type="expression" dxfId="303" priority="144">
      <formula>OR(I2156&lt;&gt;"")</formula>
    </cfRule>
    <cfRule type="expression" dxfId="302" priority="145">
      <formula>OR(I2156="")</formula>
    </cfRule>
    <cfRule type="expression" dxfId="301" priority="146">
      <formula>AND(I2156="",#REF!="")</formula>
    </cfRule>
    <cfRule type="expression" dxfId="300" priority="147">
      <formula>I2156=#REF!</formula>
    </cfRule>
    <cfRule type="expression" dxfId="299" priority="148">
      <formula>I2156=""</formula>
    </cfRule>
    <cfRule type="expression" dxfId="298" priority="149">
      <formula>I2156=I2155</formula>
    </cfRule>
  </conditionalFormatting>
  <pageMargins left="0.7" right="0.7" top="0.75" bottom="0.75" header="0.3" footer="0.3"/>
  <pageSetup paperSize="9" scale="4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754EE-C099-4449-A6FA-BE4B66B41B6F}">
  <sheetPr codeName="Sheet4">
    <pageSetUpPr autoPageBreaks="0" fitToPage="1"/>
  </sheetPr>
  <dimension ref="A1:M1684"/>
  <sheetViews>
    <sheetView showGridLines="0" zoomScaleNormal="100" workbookViewId="0">
      <selection sqref="A1:M1"/>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4" customFormat="1" ht="21.6" customHeight="1" x14ac:dyDescent="0.4">
      <c r="A1" s="199" t="s">
        <v>9290</v>
      </c>
      <c r="B1" s="199"/>
      <c r="C1" s="199"/>
      <c r="D1" s="199"/>
      <c r="E1" s="199"/>
      <c r="F1" s="199"/>
      <c r="G1" s="199"/>
      <c r="H1" s="199"/>
      <c r="I1" s="199"/>
      <c r="J1" s="199"/>
      <c r="K1" s="199"/>
      <c r="L1" s="199"/>
      <c r="M1" s="199"/>
    </row>
    <row r="2" spans="1:13" s="14" customFormat="1" ht="21.6" customHeight="1" x14ac:dyDescent="0.4">
      <c r="A2" s="2" t="s">
        <v>0</v>
      </c>
      <c r="M2" s="16"/>
    </row>
    <row r="3" spans="1:13" s="14" customFormat="1" ht="21.6" customHeight="1" x14ac:dyDescent="0.4">
      <c r="A3" s="200" t="s">
        <v>9289</v>
      </c>
      <c r="B3" s="200"/>
      <c r="C3" s="200"/>
      <c r="D3" s="200"/>
      <c r="M3" s="3" t="s">
        <v>9288</v>
      </c>
    </row>
    <row r="4" spans="1:13" s="14" customFormat="1" ht="30" customHeight="1" x14ac:dyDescent="0.4">
      <c r="B4" s="14" t="s">
        <v>1</v>
      </c>
      <c r="D4" s="14" t="s">
        <v>2</v>
      </c>
      <c r="F4" s="14" t="s">
        <v>3</v>
      </c>
      <c r="G4" s="4" t="s">
        <v>4</v>
      </c>
      <c r="H4" s="4" t="s">
        <v>5</v>
      </c>
      <c r="I4" s="4" t="s">
        <v>6</v>
      </c>
      <c r="J4" s="4" t="s">
        <v>7</v>
      </c>
      <c r="K4" s="4" t="s">
        <v>8</v>
      </c>
      <c r="L4" s="4" t="s">
        <v>9</v>
      </c>
      <c r="M4" s="4" t="s">
        <v>10</v>
      </c>
    </row>
    <row r="5" spans="1:13" ht="31.5" x14ac:dyDescent="0.4">
      <c r="A5" s="5">
        <v>22</v>
      </c>
      <c r="B5" s="6" t="s">
        <v>36</v>
      </c>
      <c r="C5" s="7">
        <v>1</v>
      </c>
      <c r="D5" s="5" t="s">
        <v>32</v>
      </c>
      <c r="E5" s="5" t="s">
        <v>33</v>
      </c>
      <c r="F5" s="5" t="s">
        <v>34</v>
      </c>
      <c r="G5" s="5" t="s">
        <v>7444</v>
      </c>
      <c r="H5" s="5" t="s">
        <v>9287</v>
      </c>
      <c r="I5" s="5" t="s">
        <v>9286</v>
      </c>
      <c r="J5" s="5" t="s">
        <v>35</v>
      </c>
      <c r="K5" s="5" t="s">
        <v>2473</v>
      </c>
      <c r="L5" s="5" t="s">
        <v>38</v>
      </c>
      <c r="M5" s="5" t="s">
        <v>39</v>
      </c>
    </row>
    <row r="6" spans="1:13" ht="21" x14ac:dyDescent="0.4">
      <c r="A6" s="5" t="s">
        <v>31</v>
      </c>
      <c r="B6" s="6" t="s">
        <v>31</v>
      </c>
      <c r="C6" s="7" t="s">
        <v>31</v>
      </c>
      <c r="D6" s="5" t="s">
        <v>31</v>
      </c>
      <c r="E6" s="5" t="s">
        <v>40</v>
      </c>
      <c r="F6" s="5" t="s">
        <v>41</v>
      </c>
      <c r="G6" s="5" t="s">
        <v>9285</v>
      </c>
      <c r="H6" s="5" t="s">
        <v>31</v>
      </c>
      <c r="I6" s="5" t="s">
        <v>31</v>
      </c>
      <c r="J6" s="5" t="s">
        <v>9284</v>
      </c>
      <c r="K6" s="5" t="s">
        <v>43</v>
      </c>
      <c r="L6" s="5" t="s">
        <v>31</v>
      </c>
      <c r="M6" s="5" t="s">
        <v>31</v>
      </c>
    </row>
    <row r="7" spans="1:13" ht="10.5" x14ac:dyDescent="0.4">
      <c r="A7" s="5" t="s">
        <v>31</v>
      </c>
      <c r="B7" s="6" t="s">
        <v>31</v>
      </c>
      <c r="C7" s="7" t="s">
        <v>31</v>
      </c>
      <c r="D7" s="5" t="s">
        <v>31</v>
      </c>
      <c r="E7" s="5" t="s">
        <v>44</v>
      </c>
      <c r="F7" s="5" t="s">
        <v>45</v>
      </c>
      <c r="G7" s="5" t="s">
        <v>7442</v>
      </c>
      <c r="H7" s="5" t="s">
        <v>31</v>
      </c>
      <c r="I7" s="5" t="s">
        <v>31</v>
      </c>
      <c r="J7" s="5" t="s">
        <v>9283</v>
      </c>
      <c r="K7" s="5" t="s">
        <v>47</v>
      </c>
      <c r="L7" s="5" t="s">
        <v>31</v>
      </c>
      <c r="M7" s="5" t="s">
        <v>31</v>
      </c>
    </row>
    <row r="8" spans="1:13" ht="10.5" x14ac:dyDescent="0.4">
      <c r="A8" s="5" t="s">
        <v>31</v>
      </c>
      <c r="B8" s="6" t="s">
        <v>31</v>
      </c>
      <c r="C8" s="7" t="s">
        <v>31</v>
      </c>
      <c r="D8" s="5" t="s">
        <v>31</v>
      </c>
      <c r="E8" s="5" t="s">
        <v>48</v>
      </c>
      <c r="F8" s="5" t="s">
        <v>49</v>
      </c>
      <c r="G8" s="5" t="s">
        <v>7439</v>
      </c>
      <c r="H8" s="5" t="s">
        <v>31</v>
      </c>
      <c r="I8" s="5" t="s">
        <v>31</v>
      </c>
      <c r="J8" s="5" t="s">
        <v>9282</v>
      </c>
      <c r="K8" s="5" t="s">
        <v>31</v>
      </c>
      <c r="L8" s="5" t="s">
        <v>31</v>
      </c>
      <c r="M8" s="5" t="s">
        <v>31</v>
      </c>
    </row>
    <row r="9" spans="1:13" ht="21" x14ac:dyDescent="0.4">
      <c r="A9" s="5">
        <v>51</v>
      </c>
      <c r="B9" s="6" t="s">
        <v>52</v>
      </c>
      <c r="C9" s="7">
        <v>1</v>
      </c>
      <c r="D9" s="5" t="s">
        <v>53</v>
      </c>
      <c r="E9" s="5" t="s">
        <v>33</v>
      </c>
      <c r="F9" s="5" t="s">
        <v>54</v>
      </c>
      <c r="G9" s="5" t="s">
        <v>55</v>
      </c>
      <c r="H9" s="5" t="s">
        <v>9281</v>
      </c>
      <c r="I9" s="5" t="s">
        <v>9280</v>
      </c>
      <c r="J9" s="5" t="s">
        <v>9279</v>
      </c>
      <c r="K9" s="5" t="s">
        <v>2473</v>
      </c>
      <c r="L9" s="5" t="s">
        <v>57</v>
      </c>
      <c r="M9" s="5" t="s">
        <v>39</v>
      </c>
    </row>
    <row r="10" spans="1:13" ht="31.5" x14ac:dyDescent="0.4">
      <c r="A10" s="5" t="s">
        <v>31</v>
      </c>
      <c r="B10" s="6" t="s">
        <v>31</v>
      </c>
      <c r="C10" s="7" t="s">
        <v>31</v>
      </c>
      <c r="D10" s="5" t="s">
        <v>31</v>
      </c>
      <c r="E10" s="5" t="s">
        <v>40</v>
      </c>
      <c r="F10" s="5" t="s">
        <v>58</v>
      </c>
      <c r="G10" s="5" t="s">
        <v>59</v>
      </c>
      <c r="H10" s="5" t="s">
        <v>31</v>
      </c>
      <c r="I10" s="5" t="s">
        <v>31</v>
      </c>
      <c r="J10" s="5" t="s">
        <v>59</v>
      </c>
      <c r="K10" s="5" t="s">
        <v>60</v>
      </c>
      <c r="L10" s="5" t="s">
        <v>31</v>
      </c>
      <c r="M10" s="5" t="s">
        <v>31</v>
      </c>
    </row>
    <row r="11" spans="1:13" ht="10.5" x14ac:dyDescent="0.4">
      <c r="A11" s="5" t="s">
        <v>31</v>
      </c>
      <c r="B11" s="6" t="s">
        <v>31</v>
      </c>
      <c r="C11" s="7" t="s">
        <v>31</v>
      </c>
      <c r="D11" s="5" t="s">
        <v>31</v>
      </c>
      <c r="E11" s="5" t="s">
        <v>31</v>
      </c>
      <c r="F11" s="5" t="s">
        <v>31</v>
      </c>
      <c r="G11" s="5" t="s">
        <v>9278</v>
      </c>
      <c r="H11" s="5" t="s">
        <v>31</v>
      </c>
      <c r="I11" s="5" t="s">
        <v>31</v>
      </c>
      <c r="J11" s="5" t="s">
        <v>9278</v>
      </c>
      <c r="K11" s="5" t="s">
        <v>31</v>
      </c>
      <c r="L11" s="5" t="s">
        <v>31</v>
      </c>
      <c r="M11" s="5" t="s">
        <v>31</v>
      </c>
    </row>
    <row r="12" spans="1:13" ht="10.5" x14ac:dyDescent="0.4">
      <c r="A12" s="5" t="s">
        <v>31</v>
      </c>
      <c r="B12" s="6" t="s">
        <v>31</v>
      </c>
      <c r="C12" s="7" t="s">
        <v>31</v>
      </c>
      <c r="D12" s="5" t="s">
        <v>31</v>
      </c>
      <c r="E12" s="5" t="s">
        <v>31</v>
      </c>
      <c r="F12" s="5" t="s">
        <v>31</v>
      </c>
      <c r="G12" s="5" t="s">
        <v>9277</v>
      </c>
      <c r="H12" s="5" t="s">
        <v>31</v>
      </c>
      <c r="I12" s="5" t="s">
        <v>31</v>
      </c>
      <c r="J12" s="5" t="s">
        <v>9277</v>
      </c>
      <c r="K12" s="5" t="s">
        <v>43</v>
      </c>
      <c r="L12" s="5" t="s">
        <v>31</v>
      </c>
      <c r="M12" s="5" t="s">
        <v>31</v>
      </c>
    </row>
    <row r="13" spans="1:13" ht="10.5" x14ac:dyDescent="0.4">
      <c r="A13" s="5" t="s">
        <v>31</v>
      </c>
      <c r="B13" s="6" t="s">
        <v>31</v>
      </c>
      <c r="C13" s="7" t="s">
        <v>31</v>
      </c>
      <c r="D13" s="5" t="s">
        <v>31</v>
      </c>
      <c r="E13" s="5" t="s">
        <v>31</v>
      </c>
      <c r="F13" s="5" t="s">
        <v>31</v>
      </c>
      <c r="G13" s="5" t="s">
        <v>31</v>
      </c>
      <c r="H13" s="5" t="s">
        <v>31</v>
      </c>
      <c r="I13" s="5" t="s">
        <v>31</v>
      </c>
      <c r="J13" s="5" t="s">
        <v>31</v>
      </c>
      <c r="K13" s="5" t="s">
        <v>91</v>
      </c>
      <c r="L13" s="5" t="s">
        <v>31</v>
      </c>
      <c r="M13" s="5" t="s">
        <v>31</v>
      </c>
    </row>
    <row r="14" spans="1:13" ht="10.5" x14ac:dyDescent="0.4">
      <c r="A14" s="5" t="s">
        <v>31</v>
      </c>
      <c r="B14" s="6" t="s">
        <v>31</v>
      </c>
      <c r="C14" s="7" t="s">
        <v>31</v>
      </c>
      <c r="D14" s="5" t="s">
        <v>31</v>
      </c>
      <c r="E14" s="5" t="s">
        <v>31</v>
      </c>
      <c r="F14" s="5" t="s">
        <v>31</v>
      </c>
      <c r="G14" s="5" t="s">
        <v>31</v>
      </c>
      <c r="H14" s="5" t="s">
        <v>31</v>
      </c>
      <c r="I14" s="5" t="s">
        <v>31</v>
      </c>
      <c r="J14" s="5" t="s">
        <v>31</v>
      </c>
      <c r="K14" s="5" t="s">
        <v>66</v>
      </c>
      <c r="L14" s="5" t="s">
        <v>31</v>
      </c>
      <c r="M14" s="5" t="s">
        <v>31</v>
      </c>
    </row>
    <row r="15" spans="1:13" ht="10.5" x14ac:dyDescent="0.4">
      <c r="A15" s="5" t="s">
        <v>31</v>
      </c>
      <c r="B15" s="6" t="s">
        <v>31</v>
      </c>
      <c r="C15" s="7" t="s">
        <v>31</v>
      </c>
      <c r="D15" s="5" t="s">
        <v>31</v>
      </c>
      <c r="E15" s="5" t="s">
        <v>44</v>
      </c>
      <c r="F15" s="5" t="s">
        <v>61</v>
      </c>
      <c r="G15" s="5" t="s">
        <v>64</v>
      </c>
      <c r="H15" s="5" t="s">
        <v>31</v>
      </c>
      <c r="I15" s="5" t="s">
        <v>31</v>
      </c>
      <c r="J15" s="5" t="s">
        <v>64</v>
      </c>
      <c r="K15" s="5" t="s">
        <v>31</v>
      </c>
      <c r="L15" s="5" t="s">
        <v>31</v>
      </c>
      <c r="M15" s="5" t="s">
        <v>31</v>
      </c>
    </row>
    <row r="16" spans="1:13" ht="10.5" x14ac:dyDescent="0.4">
      <c r="A16" s="5" t="s">
        <v>31</v>
      </c>
      <c r="B16" s="6" t="s">
        <v>31</v>
      </c>
      <c r="C16" s="7" t="s">
        <v>31</v>
      </c>
      <c r="D16" s="5" t="s">
        <v>31</v>
      </c>
      <c r="E16" s="5" t="s">
        <v>48</v>
      </c>
      <c r="F16" s="5" t="s">
        <v>70</v>
      </c>
      <c r="G16" s="5" t="s">
        <v>9273</v>
      </c>
      <c r="H16" s="5" t="s">
        <v>31</v>
      </c>
      <c r="I16" s="5" t="s">
        <v>31</v>
      </c>
      <c r="J16" s="5" t="s">
        <v>9273</v>
      </c>
      <c r="K16" s="5" t="s">
        <v>91</v>
      </c>
      <c r="L16" s="5" t="s">
        <v>31</v>
      </c>
      <c r="M16" s="5" t="s">
        <v>31</v>
      </c>
    </row>
    <row r="17" spans="1:13" ht="10.5" x14ac:dyDescent="0.4">
      <c r="A17" s="5" t="s">
        <v>31</v>
      </c>
      <c r="B17" s="6" t="s">
        <v>31</v>
      </c>
      <c r="C17" s="7" t="s">
        <v>31</v>
      </c>
      <c r="D17" s="5" t="s">
        <v>31</v>
      </c>
      <c r="E17" s="5" t="s">
        <v>31</v>
      </c>
      <c r="F17" s="5" t="s">
        <v>31</v>
      </c>
      <c r="G17" s="5" t="s">
        <v>71</v>
      </c>
      <c r="H17" s="5" t="s">
        <v>31</v>
      </c>
      <c r="I17" s="5" t="s">
        <v>31</v>
      </c>
      <c r="J17" s="5" t="s">
        <v>71</v>
      </c>
      <c r="K17" s="5" t="s">
        <v>66</v>
      </c>
      <c r="L17" s="5" t="s">
        <v>31</v>
      </c>
      <c r="M17" s="5" t="s">
        <v>31</v>
      </c>
    </row>
    <row r="18" spans="1:13" ht="10.5" x14ac:dyDescent="0.4">
      <c r="A18" s="5" t="s">
        <v>31</v>
      </c>
      <c r="B18" s="6" t="s">
        <v>31</v>
      </c>
      <c r="C18" s="7" t="s">
        <v>31</v>
      </c>
      <c r="D18" s="5" t="s">
        <v>31</v>
      </c>
      <c r="E18" s="5" t="s">
        <v>31</v>
      </c>
      <c r="F18" s="5" t="s">
        <v>31</v>
      </c>
      <c r="G18" s="5" t="s">
        <v>9276</v>
      </c>
      <c r="H18" s="5" t="s">
        <v>31</v>
      </c>
      <c r="I18" s="5" t="s">
        <v>31</v>
      </c>
      <c r="J18" s="5" t="s">
        <v>9276</v>
      </c>
      <c r="K18" s="5" t="s">
        <v>31</v>
      </c>
      <c r="L18" s="5" t="s">
        <v>31</v>
      </c>
      <c r="M18" s="5" t="s">
        <v>31</v>
      </c>
    </row>
    <row r="19" spans="1:13" ht="10.5" x14ac:dyDescent="0.4">
      <c r="A19" s="5" t="s">
        <v>31</v>
      </c>
      <c r="B19" s="6" t="s">
        <v>31</v>
      </c>
      <c r="C19" s="7" t="s">
        <v>31</v>
      </c>
      <c r="D19" s="5" t="s">
        <v>31</v>
      </c>
      <c r="E19" s="5" t="s">
        <v>31</v>
      </c>
      <c r="F19" s="5" t="s">
        <v>31</v>
      </c>
      <c r="G19" s="5" t="s">
        <v>9275</v>
      </c>
      <c r="H19" s="5" t="s">
        <v>31</v>
      </c>
      <c r="I19" s="5" t="s">
        <v>31</v>
      </c>
      <c r="J19" s="5" t="s">
        <v>9275</v>
      </c>
      <c r="K19" s="5" t="s">
        <v>31</v>
      </c>
      <c r="L19" s="5" t="s">
        <v>31</v>
      </c>
      <c r="M19" s="5" t="s">
        <v>31</v>
      </c>
    </row>
    <row r="20" spans="1:13" ht="10.5" x14ac:dyDescent="0.4">
      <c r="A20" s="5" t="s">
        <v>31</v>
      </c>
      <c r="B20" s="6" t="s">
        <v>31</v>
      </c>
      <c r="C20" s="7" t="s">
        <v>31</v>
      </c>
      <c r="D20" s="5" t="s">
        <v>31</v>
      </c>
      <c r="E20" s="5" t="s">
        <v>31</v>
      </c>
      <c r="F20" s="5" t="s">
        <v>31</v>
      </c>
      <c r="G20" s="5" t="s">
        <v>9274</v>
      </c>
      <c r="H20" s="5" t="s">
        <v>31</v>
      </c>
      <c r="I20" s="5" t="s">
        <v>31</v>
      </c>
      <c r="J20" s="5" t="s">
        <v>9274</v>
      </c>
      <c r="K20" s="5" t="s">
        <v>31</v>
      </c>
      <c r="L20" s="5" t="s">
        <v>31</v>
      </c>
      <c r="M20" s="5" t="s">
        <v>31</v>
      </c>
    </row>
    <row r="21" spans="1:13" ht="10.5" x14ac:dyDescent="0.4">
      <c r="A21" s="5" t="s">
        <v>31</v>
      </c>
      <c r="B21" s="6" t="s">
        <v>31</v>
      </c>
      <c r="C21" s="7" t="s">
        <v>31</v>
      </c>
      <c r="D21" s="5" t="s">
        <v>31</v>
      </c>
      <c r="E21" s="5" t="s">
        <v>31</v>
      </c>
      <c r="F21" s="5" t="s">
        <v>31</v>
      </c>
      <c r="G21" s="5" t="s">
        <v>9273</v>
      </c>
      <c r="H21" s="5" t="s">
        <v>31</v>
      </c>
      <c r="I21" s="5" t="s">
        <v>31</v>
      </c>
      <c r="J21" s="5" t="s">
        <v>9273</v>
      </c>
      <c r="K21" s="5" t="s">
        <v>31</v>
      </c>
      <c r="L21" s="5" t="s">
        <v>31</v>
      </c>
      <c r="M21" s="5" t="s">
        <v>31</v>
      </c>
    </row>
    <row r="22" spans="1:13" ht="10.5" x14ac:dyDescent="0.4">
      <c r="A22" s="5" t="s">
        <v>31</v>
      </c>
      <c r="B22" s="6" t="s">
        <v>31</v>
      </c>
      <c r="C22" s="7" t="s">
        <v>31</v>
      </c>
      <c r="D22" s="5" t="s">
        <v>31</v>
      </c>
      <c r="E22" s="5" t="s">
        <v>31</v>
      </c>
      <c r="F22" s="5" t="s">
        <v>31</v>
      </c>
      <c r="G22" s="5" t="s">
        <v>9272</v>
      </c>
      <c r="H22" s="5" t="s">
        <v>31</v>
      </c>
      <c r="I22" s="5" t="s">
        <v>31</v>
      </c>
      <c r="J22" s="5" t="s">
        <v>9272</v>
      </c>
      <c r="K22" s="5" t="s">
        <v>31</v>
      </c>
      <c r="L22" s="5" t="s">
        <v>31</v>
      </c>
      <c r="M22" s="5" t="s">
        <v>31</v>
      </c>
    </row>
    <row r="23" spans="1:13" ht="10.5" x14ac:dyDescent="0.4">
      <c r="A23" s="5" t="s">
        <v>31</v>
      </c>
      <c r="B23" s="6" t="s">
        <v>31</v>
      </c>
      <c r="C23" s="7" t="s">
        <v>31</v>
      </c>
      <c r="D23" s="5" t="s">
        <v>31</v>
      </c>
      <c r="E23" s="5" t="s">
        <v>31</v>
      </c>
      <c r="F23" s="5" t="s">
        <v>31</v>
      </c>
      <c r="G23" s="5" t="s">
        <v>9271</v>
      </c>
      <c r="H23" s="5" t="s">
        <v>31</v>
      </c>
      <c r="I23" s="5" t="s">
        <v>31</v>
      </c>
      <c r="J23" s="5" t="s">
        <v>9271</v>
      </c>
      <c r="K23" s="5" t="s">
        <v>31</v>
      </c>
      <c r="L23" s="5" t="s">
        <v>31</v>
      </c>
      <c r="M23" s="5" t="s">
        <v>31</v>
      </c>
    </row>
    <row r="24" spans="1:13" ht="31.5" x14ac:dyDescent="0.4">
      <c r="A24" s="5" t="s">
        <v>31</v>
      </c>
      <c r="B24" s="6" t="s">
        <v>31</v>
      </c>
      <c r="C24" s="7" t="s">
        <v>31</v>
      </c>
      <c r="D24" s="5" t="s">
        <v>31</v>
      </c>
      <c r="E24" s="5" t="s">
        <v>72</v>
      </c>
      <c r="F24" s="5" t="s">
        <v>73</v>
      </c>
      <c r="G24" s="5" t="s">
        <v>9270</v>
      </c>
      <c r="H24" s="5" t="s">
        <v>31</v>
      </c>
      <c r="I24" s="5" t="s">
        <v>31</v>
      </c>
      <c r="J24" s="5" t="s">
        <v>9270</v>
      </c>
      <c r="K24" s="5" t="s">
        <v>9269</v>
      </c>
      <c r="L24" s="5" t="s">
        <v>57</v>
      </c>
      <c r="M24" s="5" t="s">
        <v>39</v>
      </c>
    </row>
    <row r="25" spans="1:13" ht="10.5" x14ac:dyDescent="0.4">
      <c r="A25" s="5" t="s">
        <v>31</v>
      </c>
      <c r="B25" s="6" t="s">
        <v>31</v>
      </c>
      <c r="C25" s="7" t="s">
        <v>31</v>
      </c>
      <c r="D25" s="5" t="s">
        <v>31</v>
      </c>
      <c r="E25" s="5" t="s">
        <v>77</v>
      </c>
      <c r="F25" s="5" t="s">
        <v>78</v>
      </c>
      <c r="G25" s="5" t="s">
        <v>79</v>
      </c>
      <c r="H25" s="5" t="s">
        <v>31</v>
      </c>
      <c r="I25" s="5" t="s">
        <v>31</v>
      </c>
      <c r="J25" s="5" t="s">
        <v>79</v>
      </c>
      <c r="K25" s="5" t="s">
        <v>66</v>
      </c>
      <c r="L25" s="5" t="s">
        <v>31</v>
      </c>
      <c r="M25" s="5" t="s">
        <v>31</v>
      </c>
    </row>
    <row r="26" spans="1:13" ht="31.5" x14ac:dyDescent="0.4">
      <c r="A26" s="5" t="s">
        <v>31</v>
      </c>
      <c r="B26" s="6" t="s">
        <v>31</v>
      </c>
      <c r="C26" s="7" t="s">
        <v>31</v>
      </c>
      <c r="D26" s="5" t="s">
        <v>31</v>
      </c>
      <c r="E26" s="5" t="s">
        <v>80</v>
      </c>
      <c r="F26" s="5" t="s">
        <v>9268</v>
      </c>
      <c r="G26" s="5" t="s">
        <v>9267</v>
      </c>
      <c r="H26" s="5" t="s">
        <v>31</v>
      </c>
      <c r="I26" s="5" t="s">
        <v>31</v>
      </c>
      <c r="J26" s="5" t="s">
        <v>9267</v>
      </c>
      <c r="K26" s="5" t="s">
        <v>60</v>
      </c>
      <c r="L26" s="5" t="s">
        <v>31</v>
      </c>
      <c r="M26" s="5" t="s">
        <v>31</v>
      </c>
    </row>
    <row r="27" spans="1:13" ht="10.5" x14ac:dyDescent="0.4">
      <c r="A27" s="5" t="s">
        <v>31</v>
      </c>
      <c r="B27" s="6" t="s">
        <v>31</v>
      </c>
      <c r="C27" s="7" t="s">
        <v>31</v>
      </c>
      <c r="D27" s="5" t="s">
        <v>31</v>
      </c>
      <c r="E27" s="5" t="s">
        <v>31</v>
      </c>
      <c r="F27" s="5" t="s">
        <v>31</v>
      </c>
      <c r="G27" s="5" t="s">
        <v>9266</v>
      </c>
      <c r="H27" s="5" t="s">
        <v>31</v>
      </c>
      <c r="I27" s="5" t="s">
        <v>31</v>
      </c>
      <c r="J27" s="5" t="s">
        <v>9266</v>
      </c>
      <c r="K27" s="5" t="s">
        <v>31</v>
      </c>
      <c r="L27" s="5" t="s">
        <v>31</v>
      </c>
      <c r="M27" s="5" t="s">
        <v>31</v>
      </c>
    </row>
    <row r="28" spans="1:13" ht="10.5" x14ac:dyDescent="0.4">
      <c r="A28" s="5" t="s">
        <v>31</v>
      </c>
      <c r="B28" s="6" t="s">
        <v>31</v>
      </c>
      <c r="C28" s="7" t="s">
        <v>31</v>
      </c>
      <c r="D28" s="5" t="s">
        <v>31</v>
      </c>
      <c r="E28" s="5" t="s">
        <v>31</v>
      </c>
      <c r="F28" s="5" t="s">
        <v>31</v>
      </c>
      <c r="G28" s="5" t="s">
        <v>9265</v>
      </c>
      <c r="H28" s="5" t="s">
        <v>31</v>
      </c>
      <c r="I28" s="5" t="s">
        <v>31</v>
      </c>
      <c r="J28" s="5" t="s">
        <v>9265</v>
      </c>
      <c r="K28" s="5" t="s">
        <v>31</v>
      </c>
      <c r="L28" s="5" t="s">
        <v>31</v>
      </c>
      <c r="M28" s="5" t="s">
        <v>31</v>
      </c>
    </row>
    <row r="29" spans="1:13" ht="10.5" x14ac:dyDescent="0.4">
      <c r="A29" s="5" t="s">
        <v>31</v>
      </c>
      <c r="B29" s="6" t="s">
        <v>31</v>
      </c>
      <c r="C29" s="7" t="s">
        <v>31</v>
      </c>
      <c r="D29" s="5" t="s">
        <v>31</v>
      </c>
      <c r="E29" s="5" t="s">
        <v>31</v>
      </c>
      <c r="F29" s="5" t="s">
        <v>31</v>
      </c>
      <c r="G29" s="5" t="s">
        <v>7370</v>
      </c>
      <c r="H29" s="5" t="s">
        <v>31</v>
      </c>
      <c r="I29" s="5" t="s">
        <v>31</v>
      </c>
      <c r="J29" s="5" t="s">
        <v>7370</v>
      </c>
      <c r="K29" s="5" t="s">
        <v>43</v>
      </c>
      <c r="L29" s="5" t="s">
        <v>57</v>
      </c>
      <c r="M29" s="5" t="s">
        <v>39</v>
      </c>
    </row>
    <row r="30" spans="1:13" ht="10.5" x14ac:dyDescent="0.4">
      <c r="A30" s="5" t="s">
        <v>31</v>
      </c>
      <c r="B30" s="6" t="s">
        <v>31</v>
      </c>
      <c r="C30" s="7" t="s">
        <v>31</v>
      </c>
      <c r="D30" s="5" t="s">
        <v>31</v>
      </c>
      <c r="E30" s="5" t="s">
        <v>31</v>
      </c>
      <c r="F30" s="5" t="s">
        <v>31</v>
      </c>
      <c r="G30" s="5" t="s">
        <v>7372</v>
      </c>
      <c r="H30" s="5" t="s">
        <v>31</v>
      </c>
      <c r="I30" s="5" t="s">
        <v>31</v>
      </c>
      <c r="J30" s="5" t="s">
        <v>7372</v>
      </c>
      <c r="K30" s="5" t="s">
        <v>31</v>
      </c>
      <c r="L30" s="5" t="s">
        <v>31</v>
      </c>
      <c r="M30" s="5" t="s">
        <v>31</v>
      </c>
    </row>
    <row r="31" spans="1:13" ht="10.5" x14ac:dyDescent="0.4">
      <c r="A31" s="5" t="s">
        <v>31</v>
      </c>
      <c r="B31" s="6" t="s">
        <v>31</v>
      </c>
      <c r="C31" s="7" t="s">
        <v>31</v>
      </c>
      <c r="D31" s="5" t="s">
        <v>31</v>
      </c>
      <c r="E31" s="5" t="s">
        <v>31</v>
      </c>
      <c r="F31" s="5" t="s">
        <v>31</v>
      </c>
      <c r="G31" s="5" t="s">
        <v>9264</v>
      </c>
      <c r="H31" s="5" t="s">
        <v>31</v>
      </c>
      <c r="I31" s="5" t="s">
        <v>31</v>
      </c>
      <c r="J31" s="5" t="s">
        <v>9264</v>
      </c>
      <c r="K31" s="5" t="s">
        <v>31</v>
      </c>
      <c r="L31" s="5" t="s">
        <v>31</v>
      </c>
      <c r="M31" s="5" t="s">
        <v>31</v>
      </c>
    </row>
    <row r="32" spans="1:13" ht="10.5" x14ac:dyDescent="0.4">
      <c r="A32" s="5" t="s">
        <v>31</v>
      </c>
      <c r="B32" s="6" t="s">
        <v>31</v>
      </c>
      <c r="C32" s="7" t="s">
        <v>31</v>
      </c>
      <c r="D32" s="5" t="s">
        <v>31</v>
      </c>
      <c r="E32" s="5" t="s">
        <v>31</v>
      </c>
      <c r="F32" s="5" t="s">
        <v>31</v>
      </c>
      <c r="G32" s="5" t="s">
        <v>69</v>
      </c>
      <c r="H32" s="5" t="s">
        <v>31</v>
      </c>
      <c r="I32" s="5" t="s">
        <v>31</v>
      </c>
      <c r="J32" s="5" t="s">
        <v>69</v>
      </c>
      <c r="K32" s="5" t="s">
        <v>31</v>
      </c>
      <c r="L32" s="5" t="s">
        <v>31</v>
      </c>
      <c r="M32" s="5" t="s">
        <v>31</v>
      </c>
    </row>
    <row r="33" spans="1:13" ht="10.5" x14ac:dyDescent="0.4">
      <c r="A33" s="5" t="s">
        <v>31</v>
      </c>
      <c r="B33" s="6" t="s">
        <v>31</v>
      </c>
      <c r="C33" s="7" t="s">
        <v>31</v>
      </c>
      <c r="D33" s="5" t="s">
        <v>31</v>
      </c>
      <c r="E33" s="5" t="s">
        <v>87</v>
      </c>
      <c r="F33" s="5" t="s">
        <v>9263</v>
      </c>
      <c r="G33" s="5" t="s">
        <v>9262</v>
      </c>
      <c r="H33" s="5" t="s">
        <v>31</v>
      </c>
      <c r="I33" s="5" t="s">
        <v>31</v>
      </c>
      <c r="J33" s="5" t="s">
        <v>82</v>
      </c>
      <c r="K33" s="5" t="s">
        <v>91</v>
      </c>
      <c r="L33" s="5" t="s">
        <v>31</v>
      </c>
      <c r="M33" s="5" t="s">
        <v>39</v>
      </c>
    </row>
    <row r="34" spans="1:13" ht="21" x14ac:dyDescent="0.4">
      <c r="A34" s="5" t="s">
        <v>31</v>
      </c>
      <c r="B34" s="6" t="s">
        <v>31</v>
      </c>
      <c r="C34" s="7" t="s">
        <v>31</v>
      </c>
      <c r="D34" s="5" t="s">
        <v>31</v>
      </c>
      <c r="E34" s="5" t="s">
        <v>92</v>
      </c>
      <c r="F34" s="5" t="s">
        <v>9261</v>
      </c>
      <c r="G34" s="5" t="s">
        <v>9260</v>
      </c>
      <c r="H34" s="5" t="s">
        <v>31</v>
      </c>
      <c r="I34" s="5" t="s">
        <v>31</v>
      </c>
      <c r="J34" s="5" t="s">
        <v>9259</v>
      </c>
      <c r="K34" s="5" t="s">
        <v>31</v>
      </c>
      <c r="L34" s="5" t="s">
        <v>31</v>
      </c>
      <c r="M34" s="5" t="s">
        <v>31</v>
      </c>
    </row>
    <row r="35" spans="1:13" ht="10.5" x14ac:dyDescent="0.4">
      <c r="A35" s="5" t="s">
        <v>31</v>
      </c>
      <c r="B35" s="6" t="s">
        <v>31</v>
      </c>
      <c r="C35" s="7" t="s">
        <v>31</v>
      </c>
      <c r="D35" s="5" t="s">
        <v>31</v>
      </c>
      <c r="E35" s="5" t="s">
        <v>95</v>
      </c>
      <c r="F35" s="5" t="s">
        <v>3458</v>
      </c>
      <c r="G35" s="5" t="s">
        <v>9258</v>
      </c>
      <c r="H35" s="5" t="s">
        <v>31</v>
      </c>
      <c r="I35" s="5" t="s">
        <v>31</v>
      </c>
      <c r="J35" s="5" t="s">
        <v>9258</v>
      </c>
      <c r="K35" s="5" t="s">
        <v>31</v>
      </c>
      <c r="L35" s="5" t="s">
        <v>57</v>
      </c>
      <c r="M35" s="5" t="s">
        <v>31</v>
      </c>
    </row>
    <row r="36" spans="1:13" ht="21" x14ac:dyDescent="0.4">
      <c r="A36" s="5" t="s">
        <v>31</v>
      </c>
      <c r="B36" s="6" t="s">
        <v>31</v>
      </c>
      <c r="C36" s="7" t="s">
        <v>31</v>
      </c>
      <c r="D36" s="5" t="s">
        <v>31</v>
      </c>
      <c r="E36" s="5" t="s">
        <v>31</v>
      </c>
      <c r="F36" s="5" t="s">
        <v>31</v>
      </c>
      <c r="G36" s="5" t="s">
        <v>9257</v>
      </c>
      <c r="H36" s="5" t="s">
        <v>31</v>
      </c>
      <c r="I36" s="5" t="s">
        <v>31</v>
      </c>
      <c r="J36" s="5" t="s">
        <v>9257</v>
      </c>
      <c r="K36" s="5" t="s">
        <v>31</v>
      </c>
      <c r="L36" s="5" t="s">
        <v>31</v>
      </c>
      <c r="M36" s="5" t="s">
        <v>31</v>
      </c>
    </row>
    <row r="37" spans="1:13" ht="10.5" x14ac:dyDescent="0.4">
      <c r="A37" s="5" t="s">
        <v>31</v>
      </c>
      <c r="B37" s="6" t="s">
        <v>31</v>
      </c>
      <c r="C37" s="7" t="s">
        <v>31</v>
      </c>
      <c r="D37" s="5" t="s">
        <v>31</v>
      </c>
      <c r="E37" s="5" t="s">
        <v>285</v>
      </c>
      <c r="F37" s="5" t="s">
        <v>9256</v>
      </c>
      <c r="G37" s="5" t="s">
        <v>9255</v>
      </c>
      <c r="H37" s="5" t="s">
        <v>31</v>
      </c>
      <c r="I37" s="5" t="s">
        <v>31</v>
      </c>
      <c r="J37" s="5" t="s">
        <v>9255</v>
      </c>
      <c r="K37" s="5" t="s">
        <v>91</v>
      </c>
      <c r="L37" s="5" t="s">
        <v>57</v>
      </c>
      <c r="M37" s="5" t="s">
        <v>39</v>
      </c>
    </row>
    <row r="38" spans="1:13" ht="21" x14ac:dyDescent="0.4">
      <c r="A38" s="5" t="s">
        <v>31</v>
      </c>
      <c r="B38" s="6" t="s">
        <v>31</v>
      </c>
      <c r="C38" s="7" t="s">
        <v>31</v>
      </c>
      <c r="D38" s="5" t="s">
        <v>31</v>
      </c>
      <c r="E38" s="5" t="s">
        <v>982</v>
      </c>
      <c r="F38" s="5" t="s">
        <v>9254</v>
      </c>
      <c r="G38" s="5" t="s">
        <v>9253</v>
      </c>
      <c r="H38" s="5" t="s">
        <v>31</v>
      </c>
      <c r="I38" s="5" t="s">
        <v>31</v>
      </c>
      <c r="J38" s="5" t="s">
        <v>9248</v>
      </c>
      <c r="K38" s="5" t="s">
        <v>43</v>
      </c>
      <c r="L38" s="5" t="s">
        <v>31</v>
      </c>
      <c r="M38" s="5" t="s">
        <v>31</v>
      </c>
    </row>
    <row r="39" spans="1:13" ht="21" x14ac:dyDescent="0.4">
      <c r="A39" s="5" t="s">
        <v>31</v>
      </c>
      <c r="B39" s="6" t="s">
        <v>31</v>
      </c>
      <c r="C39" s="7" t="s">
        <v>31</v>
      </c>
      <c r="D39" s="5" t="s">
        <v>31</v>
      </c>
      <c r="E39" s="5" t="s">
        <v>31</v>
      </c>
      <c r="F39" s="5" t="s">
        <v>31</v>
      </c>
      <c r="G39" s="5" t="s">
        <v>9252</v>
      </c>
      <c r="H39" s="5" t="s">
        <v>31</v>
      </c>
      <c r="I39" s="5" t="s">
        <v>31</v>
      </c>
      <c r="J39" s="5" t="s">
        <v>9247</v>
      </c>
      <c r="K39" s="5" t="s">
        <v>31</v>
      </c>
      <c r="L39" s="5" t="s">
        <v>31</v>
      </c>
      <c r="M39" s="5" t="s">
        <v>31</v>
      </c>
    </row>
    <row r="40" spans="1:13" ht="10.5" x14ac:dyDescent="0.4">
      <c r="A40" s="5" t="s">
        <v>31</v>
      </c>
      <c r="B40" s="6" t="s">
        <v>31</v>
      </c>
      <c r="C40" s="7" t="s">
        <v>31</v>
      </c>
      <c r="D40" s="5" t="s">
        <v>31</v>
      </c>
      <c r="E40" s="5" t="s">
        <v>31</v>
      </c>
      <c r="F40" s="5" t="s">
        <v>31</v>
      </c>
      <c r="G40" s="5" t="s">
        <v>9251</v>
      </c>
      <c r="H40" s="5" t="s">
        <v>31</v>
      </c>
      <c r="I40" s="5" t="s">
        <v>31</v>
      </c>
      <c r="J40" s="5" t="s">
        <v>9246</v>
      </c>
      <c r="K40" s="5" t="s">
        <v>31</v>
      </c>
      <c r="L40" s="5" t="s">
        <v>31</v>
      </c>
      <c r="M40" s="5" t="s">
        <v>31</v>
      </c>
    </row>
    <row r="41" spans="1:13" ht="21" x14ac:dyDescent="0.4">
      <c r="A41" s="5" t="s">
        <v>31</v>
      </c>
      <c r="B41" s="6" t="s">
        <v>31</v>
      </c>
      <c r="C41" s="7" t="s">
        <v>31</v>
      </c>
      <c r="D41" s="5" t="s">
        <v>31</v>
      </c>
      <c r="E41" s="5" t="s">
        <v>31</v>
      </c>
      <c r="F41" s="5" t="s">
        <v>31</v>
      </c>
      <c r="G41" s="5" t="s">
        <v>9250</v>
      </c>
      <c r="H41" s="5" t="s">
        <v>31</v>
      </c>
      <c r="I41" s="5" t="s">
        <v>31</v>
      </c>
      <c r="J41" s="5" t="s">
        <v>9248</v>
      </c>
      <c r="K41" s="5" t="s">
        <v>91</v>
      </c>
      <c r="L41" s="5" t="s">
        <v>31</v>
      </c>
      <c r="M41" s="5" t="s">
        <v>39</v>
      </c>
    </row>
    <row r="42" spans="1:13" ht="21" x14ac:dyDescent="0.4">
      <c r="A42" s="5" t="s">
        <v>31</v>
      </c>
      <c r="B42" s="6" t="s">
        <v>31</v>
      </c>
      <c r="C42" s="7" t="s">
        <v>31</v>
      </c>
      <c r="D42" s="5" t="s">
        <v>31</v>
      </c>
      <c r="E42" s="5" t="s">
        <v>31</v>
      </c>
      <c r="F42" s="5" t="s">
        <v>31</v>
      </c>
      <c r="G42" s="5" t="s">
        <v>9249</v>
      </c>
      <c r="H42" s="5" t="s">
        <v>31</v>
      </c>
      <c r="I42" s="5" t="s">
        <v>31</v>
      </c>
      <c r="J42" s="5" t="s">
        <v>9247</v>
      </c>
      <c r="K42" s="5" t="s">
        <v>31</v>
      </c>
      <c r="L42" s="5" t="s">
        <v>31</v>
      </c>
      <c r="M42" s="5" t="s">
        <v>31</v>
      </c>
    </row>
    <row r="43" spans="1:13" ht="10.5" x14ac:dyDescent="0.4">
      <c r="A43" s="5" t="s">
        <v>31</v>
      </c>
      <c r="B43" s="6" t="s">
        <v>31</v>
      </c>
      <c r="C43" s="7" t="s">
        <v>31</v>
      </c>
      <c r="D43" s="5" t="s">
        <v>31</v>
      </c>
      <c r="E43" s="5" t="s">
        <v>31</v>
      </c>
      <c r="F43" s="5" t="s">
        <v>31</v>
      </c>
      <c r="G43" s="5" t="s">
        <v>31</v>
      </c>
      <c r="H43" s="5" t="s">
        <v>31</v>
      </c>
      <c r="I43" s="5" t="s">
        <v>31</v>
      </c>
      <c r="J43" s="5" t="s">
        <v>9246</v>
      </c>
      <c r="K43" s="5" t="s">
        <v>31</v>
      </c>
      <c r="L43" s="5" t="s">
        <v>31</v>
      </c>
      <c r="M43" s="5" t="s">
        <v>31</v>
      </c>
    </row>
    <row r="44" spans="1:13" ht="21" x14ac:dyDescent="0.4">
      <c r="A44" s="5" t="s">
        <v>31</v>
      </c>
      <c r="B44" s="6" t="s">
        <v>31</v>
      </c>
      <c r="C44" s="7" t="s">
        <v>31</v>
      </c>
      <c r="D44" s="5" t="s">
        <v>31</v>
      </c>
      <c r="E44" s="5" t="s">
        <v>31</v>
      </c>
      <c r="F44" s="5" t="s">
        <v>31</v>
      </c>
      <c r="G44" s="5" t="s">
        <v>31</v>
      </c>
      <c r="H44" s="5" t="s">
        <v>31</v>
      </c>
      <c r="I44" s="5" t="s">
        <v>31</v>
      </c>
      <c r="J44" s="5" t="s">
        <v>9248</v>
      </c>
      <c r="K44" s="5" t="s">
        <v>66</v>
      </c>
      <c r="L44" s="5" t="s">
        <v>31</v>
      </c>
      <c r="M44" s="5" t="s">
        <v>39</v>
      </c>
    </row>
    <row r="45" spans="1:13" ht="21" x14ac:dyDescent="0.4">
      <c r="A45" s="5" t="s">
        <v>31</v>
      </c>
      <c r="B45" s="6" t="s">
        <v>31</v>
      </c>
      <c r="C45" s="7" t="s">
        <v>31</v>
      </c>
      <c r="D45" s="5" t="s">
        <v>31</v>
      </c>
      <c r="E45" s="5" t="s">
        <v>31</v>
      </c>
      <c r="F45" s="5" t="s">
        <v>31</v>
      </c>
      <c r="G45" s="5" t="s">
        <v>31</v>
      </c>
      <c r="H45" s="5" t="s">
        <v>31</v>
      </c>
      <c r="I45" s="5" t="s">
        <v>31</v>
      </c>
      <c r="J45" s="5" t="s">
        <v>9247</v>
      </c>
      <c r="K45" s="5" t="s">
        <v>31</v>
      </c>
      <c r="L45" s="5" t="s">
        <v>31</v>
      </c>
      <c r="M45" s="5" t="s">
        <v>31</v>
      </c>
    </row>
    <row r="46" spans="1:13" ht="10.5" x14ac:dyDescent="0.4">
      <c r="A46" s="5" t="s">
        <v>31</v>
      </c>
      <c r="B46" s="6" t="s">
        <v>31</v>
      </c>
      <c r="C46" s="7" t="s">
        <v>31</v>
      </c>
      <c r="D46" s="5" t="s">
        <v>31</v>
      </c>
      <c r="E46" s="5" t="s">
        <v>31</v>
      </c>
      <c r="F46" s="5" t="s">
        <v>31</v>
      </c>
      <c r="G46" s="5" t="s">
        <v>31</v>
      </c>
      <c r="H46" s="5" t="s">
        <v>31</v>
      </c>
      <c r="I46" s="5" t="s">
        <v>31</v>
      </c>
      <c r="J46" s="5" t="s">
        <v>9246</v>
      </c>
      <c r="K46" s="5" t="s">
        <v>31</v>
      </c>
      <c r="L46" s="5" t="s">
        <v>31</v>
      </c>
      <c r="M46" s="5" t="s">
        <v>31</v>
      </c>
    </row>
    <row r="47" spans="1:13" ht="10.5" x14ac:dyDescent="0.4">
      <c r="A47" s="5" t="s">
        <v>31</v>
      </c>
      <c r="B47" s="6" t="s">
        <v>31</v>
      </c>
      <c r="C47" s="7" t="s">
        <v>31</v>
      </c>
      <c r="D47" s="5" t="s">
        <v>31</v>
      </c>
      <c r="E47" s="5" t="s">
        <v>31</v>
      </c>
      <c r="F47" s="5" t="s">
        <v>31</v>
      </c>
      <c r="G47" s="5" t="s">
        <v>31</v>
      </c>
      <c r="H47" s="5" t="s">
        <v>31</v>
      </c>
      <c r="I47" s="5" t="s">
        <v>31</v>
      </c>
      <c r="J47" s="5" t="s">
        <v>31</v>
      </c>
      <c r="K47" s="5" t="s">
        <v>66</v>
      </c>
      <c r="L47" s="5" t="s">
        <v>31</v>
      </c>
      <c r="M47" s="5" t="s">
        <v>39</v>
      </c>
    </row>
    <row r="48" spans="1:13" ht="10.5" x14ac:dyDescent="0.4">
      <c r="A48" s="5" t="s">
        <v>31</v>
      </c>
      <c r="B48" s="6" t="s">
        <v>31</v>
      </c>
      <c r="C48" s="7" t="s">
        <v>31</v>
      </c>
      <c r="D48" s="5" t="s">
        <v>31</v>
      </c>
      <c r="E48" s="5" t="s">
        <v>31</v>
      </c>
      <c r="F48" s="5" t="s">
        <v>31</v>
      </c>
      <c r="G48" s="5" t="s">
        <v>31</v>
      </c>
      <c r="H48" s="5" t="s">
        <v>31</v>
      </c>
      <c r="I48" s="5" t="s">
        <v>31</v>
      </c>
      <c r="J48" s="5" t="s">
        <v>31</v>
      </c>
      <c r="K48" s="5" t="s">
        <v>31</v>
      </c>
      <c r="L48" s="5" t="s">
        <v>31</v>
      </c>
      <c r="M48" s="5" t="s">
        <v>31</v>
      </c>
    </row>
    <row r="49" spans="1:13" ht="10.5" x14ac:dyDescent="0.4">
      <c r="A49" s="5" t="s">
        <v>31</v>
      </c>
      <c r="B49" s="6" t="s">
        <v>31</v>
      </c>
      <c r="C49" s="7" t="s">
        <v>31</v>
      </c>
      <c r="D49" s="5" t="s">
        <v>31</v>
      </c>
      <c r="E49" s="5" t="s">
        <v>31</v>
      </c>
      <c r="F49" s="5" t="s">
        <v>31</v>
      </c>
      <c r="G49" s="5" t="s">
        <v>31</v>
      </c>
      <c r="H49" s="5" t="s">
        <v>31</v>
      </c>
      <c r="I49" s="5" t="s">
        <v>31</v>
      </c>
      <c r="J49" s="5" t="s">
        <v>31</v>
      </c>
      <c r="K49" s="5" t="s">
        <v>31</v>
      </c>
      <c r="L49" s="5" t="s">
        <v>31</v>
      </c>
      <c r="M49" s="5" t="s">
        <v>31</v>
      </c>
    </row>
    <row r="50" spans="1:13" ht="10.5" x14ac:dyDescent="0.4">
      <c r="A50" s="5" t="s">
        <v>31</v>
      </c>
      <c r="B50" s="6" t="s">
        <v>31</v>
      </c>
      <c r="C50" s="7" t="s">
        <v>31</v>
      </c>
      <c r="D50" s="5" t="s">
        <v>31</v>
      </c>
      <c r="E50" s="5" t="s">
        <v>1003</v>
      </c>
      <c r="F50" s="5" t="s">
        <v>9245</v>
      </c>
      <c r="G50" s="5" t="s">
        <v>9244</v>
      </c>
      <c r="H50" s="5" t="s">
        <v>31</v>
      </c>
      <c r="I50" s="5" t="s">
        <v>31</v>
      </c>
      <c r="J50" s="5" t="s">
        <v>9244</v>
      </c>
      <c r="K50" s="5" t="s">
        <v>66</v>
      </c>
      <c r="L50" s="5" t="s">
        <v>57</v>
      </c>
      <c r="M50" s="5" t="s">
        <v>39</v>
      </c>
    </row>
    <row r="51" spans="1:13" ht="10.5" x14ac:dyDescent="0.4">
      <c r="A51" s="5">
        <v>52</v>
      </c>
      <c r="B51" s="6" t="s">
        <v>133</v>
      </c>
      <c r="C51" s="7">
        <v>1</v>
      </c>
      <c r="D51" s="5" t="s">
        <v>134</v>
      </c>
      <c r="E51" s="5" t="s">
        <v>33</v>
      </c>
      <c r="F51" s="5" t="s">
        <v>9243</v>
      </c>
      <c r="G51" s="5" t="s">
        <v>9240</v>
      </c>
      <c r="H51" s="5" t="s">
        <v>9242</v>
      </c>
      <c r="I51" s="5" t="s">
        <v>9241</v>
      </c>
      <c r="J51" s="5" t="s">
        <v>9240</v>
      </c>
      <c r="K51" s="5" t="s">
        <v>2473</v>
      </c>
      <c r="L51" s="5" t="s">
        <v>31</v>
      </c>
      <c r="M51" s="5" t="s">
        <v>31</v>
      </c>
    </row>
    <row r="52" spans="1:13" ht="21" x14ac:dyDescent="0.4">
      <c r="A52" s="5" t="s">
        <v>31</v>
      </c>
      <c r="B52" s="6" t="s">
        <v>31</v>
      </c>
      <c r="C52" s="7" t="s">
        <v>31</v>
      </c>
      <c r="D52" s="5" t="s">
        <v>31</v>
      </c>
      <c r="E52" s="5" t="s">
        <v>40</v>
      </c>
      <c r="F52" s="5" t="s">
        <v>9239</v>
      </c>
      <c r="G52" s="5" t="s">
        <v>9238</v>
      </c>
      <c r="H52" s="5" t="s">
        <v>31</v>
      </c>
      <c r="I52" s="5" t="s">
        <v>31</v>
      </c>
      <c r="J52" s="5" t="s">
        <v>140</v>
      </c>
      <c r="K52" s="5" t="s">
        <v>9237</v>
      </c>
      <c r="L52" s="5" t="s">
        <v>31</v>
      </c>
      <c r="M52" s="5" t="s">
        <v>39</v>
      </c>
    </row>
    <row r="53" spans="1:13" ht="10.5" x14ac:dyDescent="0.4">
      <c r="A53" s="5" t="s">
        <v>31</v>
      </c>
      <c r="B53" s="6" t="s">
        <v>31</v>
      </c>
      <c r="C53" s="7">
        <v>2</v>
      </c>
      <c r="D53" s="5" t="s">
        <v>143</v>
      </c>
      <c r="E53" s="5" t="s">
        <v>31</v>
      </c>
      <c r="F53" s="5" t="s">
        <v>9236</v>
      </c>
      <c r="G53" s="5" t="s">
        <v>9234</v>
      </c>
      <c r="H53" s="5" t="s">
        <v>31</v>
      </c>
      <c r="I53" s="5" t="s">
        <v>9235</v>
      </c>
      <c r="J53" s="5" t="s">
        <v>9234</v>
      </c>
      <c r="K53" s="5" t="s">
        <v>66</v>
      </c>
      <c r="L53" s="5" t="s">
        <v>31</v>
      </c>
      <c r="M53" s="5" t="s">
        <v>31</v>
      </c>
    </row>
    <row r="54" spans="1:13" ht="10.5" x14ac:dyDescent="0.4">
      <c r="A54" s="5" t="s">
        <v>31</v>
      </c>
      <c r="B54" s="6" t="s">
        <v>31</v>
      </c>
      <c r="C54" s="7">
        <v>3</v>
      </c>
      <c r="D54" s="5" t="s">
        <v>184</v>
      </c>
      <c r="E54" s="5" t="s">
        <v>33</v>
      </c>
      <c r="F54" s="5" t="s">
        <v>9233</v>
      </c>
      <c r="G54" s="5" t="s">
        <v>9231</v>
      </c>
      <c r="H54" s="5" t="s">
        <v>31</v>
      </c>
      <c r="I54" s="5" t="s">
        <v>9232</v>
      </c>
      <c r="J54" s="5" t="s">
        <v>9231</v>
      </c>
      <c r="K54" s="5" t="s">
        <v>31</v>
      </c>
      <c r="L54" s="5" t="s">
        <v>31</v>
      </c>
      <c r="M54" s="5" t="s">
        <v>31</v>
      </c>
    </row>
    <row r="55" spans="1:13" ht="10.5" x14ac:dyDescent="0.4">
      <c r="A55" s="5" t="s">
        <v>31</v>
      </c>
      <c r="B55" s="6" t="s">
        <v>31</v>
      </c>
      <c r="C55" s="7" t="s">
        <v>31</v>
      </c>
      <c r="D55" s="5" t="s">
        <v>31</v>
      </c>
      <c r="E55" s="5" t="s">
        <v>40</v>
      </c>
      <c r="F55" s="5" t="s">
        <v>9230</v>
      </c>
      <c r="G55" s="5" t="s">
        <v>9229</v>
      </c>
      <c r="H55" s="5" t="s">
        <v>31</v>
      </c>
      <c r="I55" s="5" t="s">
        <v>31</v>
      </c>
      <c r="J55" s="5" t="s">
        <v>9229</v>
      </c>
      <c r="K55" s="5" t="s">
        <v>31</v>
      </c>
      <c r="L55" s="5" t="s">
        <v>31</v>
      </c>
      <c r="M55" s="5" t="s">
        <v>31</v>
      </c>
    </row>
    <row r="56" spans="1:13" ht="10.5" x14ac:dyDescent="0.4">
      <c r="A56" s="5" t="s">
        <v>31</v>
      </c>
      <c r="B56" s="6" t="s">
        <v>31</v>
      </c>
      <c r="C56" s="7" t="s">
        <v>31</v>
      </c>
      <c r="D56" s="5" t="s">
        <v>31</v>
      </c>
      <c r="E56" s="5" t="s">
        <v>44</v>
      </c>
      <c r="F56" s="5" t="s">
        <v>9228</v>
      </c>
      <c r="G56" s="5" t="s">
        <v>9227</v>
      </c>
      <c r="H56" s="5" t="s">
        <v>31</v>
      </c>
      <c r="I56" s="5" t="s">
        <v>31</v>
      </c>
      <c r="J56" s="5" t="s">
        <v>9227</v>
      </c>
      <c r="K56" s="5" t="s">
        <v>31</v>
      </c>
      <c r="L56" s="5" t="s">
        <v>57</v>
      </c>
      <c r="M56" s="5" t="s">
        <v>31</v>
      </c>
    </row>
    <row r="57" spans="1:13" ht="10.5" x14ac:dyDescent="0.4">
      <c r="A57" s="5" t="s">
        <v>31</v>
      </c>
      <c r="B57" s="6" t="s">
        <v>31</v>
      </c>
      <c r="C57" s="7" t="s">
        <v>31</v>
      </c>
      <c r="D57" s="5" t="s">
        <v>31</v>
      </c>
      <c r="E57" s="5" t="s">
        <v>31</v>
      </c>
      <c r="F57" s="5" t="s">
        <v>31</v>
      </c>
      <c r="G57" s="5" t="s">
        <v>9226</v>
      </c>
      <c r="H57" s="5" t="s">
        <v>31</v>
      </c>
      <c r="I57" s="5" t="s">
        <v>31</v>
      </c>
      <c r="J57" s="5" t="s">
        <v>9226</v>
      </c>
      <c r="K57" s="5" t="s">
        <v>31</v>
      </c>
      <c r="L57" s="5" t="s">
        <v>31</v>
      </c>
      <c r="M57" s="5" t="s">
        <v>31</v>
      </c>
    </row>
    <row r="58" spans="1:13" ht="10.5" x14ac:dyDescent="0.4">
      <c r="A58" s="5" t="s">
        <v>31</v>
      </c>
      <c r="B58" s="6" t="s">
        <v>31</v>
      </c>
      <c r="C58" s="7" t="s">
        <v>31</v>
      </c>
      <c r="D58" s="5" t="s">
        <v>31</v>
      </c>
      <c r="E58" s="5" t="s">
        <v>31</v>
      </c>
      <c r="F58" s="5" t="s">
        <v>31</v>
      </c>
      <c r="G58" s="5" t="s">
        <v>9225</v>
      </c>
      <c r="H58" s="5" t="s">
        <v>31</v>
      </c>
      <c r="I58" s="5" t="s">
        <v>31</v>
      </c>
      <c r="J58" s="5" t="s">
        <v>9225</v>
      </c>
      <c r="K58" s="5" t="s">
        <v>31</v>
      </c>
      <c r="L58" s="5" t="s">
        <v>31</v>
      </c>
      <c r="M58" s="5" t="s">
        <v>31</v>
      </c>
    </row>
    <row r="59" spans="1:13" ht="21" x14ac:dyDescent="0.4">
      <c r="A59" s="5" t="s">
        <v>31</v>
      </c>
      <c r="B59" s="6" t="s">
        <v>31</v>
      </c>
      <c r="C59" s="7" t="s">
        <v>31</v>
      </c>
      <c r="D59" s="5" t="s">
        <v>31</v>
      </c>
      <c r="E59" s="5" t="s">
        <v>31</v>
      </c>
      <c r="F59" s="5" t="s">
        <v>31</v>
      </c>
      <c r="G59" s="5" t="s">
        <v>9225</v>
      </c>
      <c r="H59" s="5" t="s">
        <v>31</v>
      </c>
      <c r="I59" s="5" t="s">
        <v>31</v>
      </c>
      <c r="J59" s="5" t="s">
        <v>9225</v>
      </c>
      <c r="K59" s="5" t="s">
        <v>7222</v>
      </c>
      <c r="L59" s="5" t="s">
        <v>31</v>
      </c>
      <c r="M59" s="5" t="s">
        <v>39</v>
      </c>
    </row>
    <row r="60" spans="1:13" ht="21" x14ac:dyDescent="0.4">
      <c r="A60" s="5" t="s">
        <v>31</v>
      </c>
      <c r="B60" s="6" t="s">
        <v>31</v>
      </c>
      <c r="C60" s="7" t="s">
        <v>31</v>
      </c>
      <c r="D60" s="5" t="s">
        <v>31</v>
      </c>
      <c r="E60" s="5" t="s">
        <v>31</v>
      </c>
      <c r="F60" s="5" t="s">
        <v>31</v>
      </c>
      <c r="G60" s="5" t="s">
        <v>9224</v>
      </c>
      <c r="H60" s="5" t="s">
        <v>31</v>
      </c>
      <c r="I60" s="5" t="s">
        <v>31</v>
      </c>
      <c r="J60" s="5" t="s">
        <v>9224</v>
      </c>
      <c r="K60" s="5" t="s">
        <v>9212</v>
      </c>
      <c r="L60" s="5" t="s">
        <v>31</v>
      </c>
      <c r="M60" s="5" t="s">
        <v>31</v>
      </c>
    </row>
    <row r="61" spans="1:13" ht="21" x14ac:dyDescent="0.4">
      <c r="A61" s="5" t="s">
        <v>31</v>
      </c>
      <c r="B61" s="6" t="s">
        <v>31</v>
      </c>
      <c r="C61" s="7">
        <v>4</v>
      </c>
      <c r="D61" s="5" t="s">
        <v>1706</v>
      </c>
      <c r="E61" s="5" t="s">
        <v>33</v>
      </c>
      <c r="F61" s="5" t="s">
        <v>9223</v>
      </c>
      <c r="G61" s="5" t="s">
        <v>9221</v>
      </c>
      <c r="H61" s="5" t="s">
        <v>31</v>
      </c>
      <c r="I61" s="5" t="s">
        <v>9222</v>
      </c>
      <c r="J61" s="5" t="s">
        <v>9221</v>
      </c>
      <c r="K61" s="5" t="s">
        <v>91</v>
      </c>
      <c r="L61" s="5" t="s">
        <v>31</v>
      </c>
      <c r="M61" s="5" t="s">
        <v>31</v>
      </c>
    </row>
    <row r="62" spans="1:13" ht="21" x14ac:dyDescent="0.4">
      <c r="A62" s="5" t="s">
        <v>31</v>
      </c>
      <c r="B62" s="6" t="s">
        <v>31</v>
      </c>
      <c r="C62" s="7" t="s">
        <v>31</v>
      </c>
      <c r="D62" s="5" t="s">
        <v>31</v>
      </c>
      <c r="E62" s="5" t="s">
        <v>40</v>
      </c>
      <c r="F62" s="5" t="s">
        <v>9220</v>
      </c>
      <c r="G62" s="5" t="s">
        <v>9219</v>
      </c>
      <c r="H62" s="5" t="s">
        <v>31</v>
      </c>
      <c r="I62" s="5" t="s">
        <v>31</v>
      </c>
      <c r="J62" s="5" t="s">
        <v>9218</v>
      </c>
      <c r="K62" s="5" t="s">
        <v>7222</v>
      </c>
      <c r="L62" s="5" t="s">
        <v>57</v>
      </c>
      <c r="M62" s="5" t="s">
        <v>31</v>
      </c>
    </row>
    <row r="63" spans="1:13" ht="10.5" x14ac:dyDescent="0.4">
      <c r="A63" s="5" t="s">
        <v>31</v>
      </c>
      <c r="B63" s="6" t="s">
        <v>31</v>
      </c>
      <c r="C63" s="7" t="s">
        <v>31</v>
      </c>
      <c r="D63" s="5" t="s">
        <v>31</v>
      </c>
      <c r="E63" s="5" t="s">
        <v>31</v>
      </c>
      <c r="F63" s="5" t="s">
        <v>31</v>
      </c>
      <c r="G63" s="5" t="s">
        <v>9217</v>
      </c>
      <c r="H63" s="5" t="s">
        <v>31</v>
      </c>
      <c r="I63" s="5" t="s">
        <v>31</v>
      </c>
      <c r="J63" s="5" t="s">
        <v>9217</v>
      </c>
      <c r="K63" s="5" t="s">
        <v>31</v>
      </c>
      <c r="L63" s="5" t="s">
        <v>31</v>
      </c>
      <c r="M63" s="5" t="s">
        <v>31</v>
      </c>
    </row>
    <row r="64" spans="1:13" ht="21" x14ac:dyDescent="0.4">
      <c r="A64" s="5" t="s">
        <v>31</v>
      </c>
      <c r="B64" s="6" t="s">
        <v>31</v>
      </c>
      <c r="C64" s="7" t="s">
        <v>31</v>
      </c>
      <c r="D64" s="5" t="s">
        <v>31</v>
      </c>
      <c r="E64" s="5" t="s">
        <v>31</v>
      </c>
      <c r="F64" s="5" t="s">
        <v>31</v>
      </c>
      <c r="G64" s="5" t="s">
        <v>9216</v>
      </c>
      <c r="H64" s="5" t="s">
        <v>31</v>
      </c>
      <c r="I64" s="5" t="s">
        <v>31</v>
      </c>
      <c r="J64" s="5" t="s">
        <v>9216</v>
      </c>
      <c r="K64" s="5" t="s">
        <v>66</v>
      </c>
      <c r="L64" s="5" t="s">
        <v>57</v>
      </c>
      <c r="M64" s="5" t="s">
        <v>39</v>
      </c>
    </row>
    <row r="65" spans="1:13" ht="31.5" x14ac:dyDescent="0.4">
      <c r="A65" s="5" t="s">
        <v>31</v>
      </c>
      <c r="B65" s="6" t="s">
        <v>31</v>
      </c>
      <c r="C65" s="7">
        <v>5</v>
      </c>
      <c r="D65" s="5" t="s">
        <v>424</v>
      </c>
      <c r="E65" s="5" t="s">
        <v>33</v>
      </c>
      <c r="F65" s="5" t="s">
        <v>3386</v>
      </c>
      <c r="G65" s="5" t="s">
        <v>1665</v>
      </c>
      <c r="H65" s="5" t="s">
        <v>31</v>
      </c>
      <c r="I65" s="5" t="s">
        <v>9215</v>
      </c>
      <c r="J65" s="5" t="s">
        <v>1665</v>
      </c>
      <c r="K65" s="5" t="s">
        <v>9214</v>
      </c>
      <c r="L65" s="5" t="s">
        <v>31</v>
      </c>
      <c r="M65" s="5" t="s">
        <v>31</v>
      </c>
    </row>
    <row r="66" spans="1:13" ht="21" x14ac:dyDescent="0.4">
      <c r="A66" s="5" t="s">
        <v>31</v>
      </c>
      <c r="B66" s="6" t="s">
        <v>31</v>
      </c>
      <c r="C66" s="7" t="s">
        <v>31</v>
      </c>
      <c r="D66" s="5" t="s">
        <v>31</v>
      </c>
      <c r="E66" s="5" t="s">
        <v>31</v>
      </c>
      <c r="F66" s="5" t="s">
        <v>31</v>
      </c>
      <c r="G66" s="5" t="s">
        <v>9213</v>
      </c>
      <c r="H66" s="5" t="s">
        <v>31</v>
      </c>
      <c r="I66" s="5" t="s">
        <v>31</v>
      </c>
      <c r="J66" s="5" t="s">
        <v>9213</v>
      </c>
      <c r="K66" s="5" t="s">
        <v>9212</v>
      </c>
      <c r="L66" s="5" t="s">
        <v>31</v>
      </c>
      <c r="M66" s="5" t="s">
        <v>31</v>
      </c>
    </row>
    <row r="67" spans="1:13" ht="10.5" x14ac:dyDescent="0.4">
      <c r="A67" s="5" t="s">
        <v>31</v>
      </c>
      <c r="B67" s="6" t="s">
        <v>31</v>
      </c>
      <c r="C67" s="7" t="s">
        <v>31</v>
      </c>
      <c r="D67" s="5" t="s">
        <v>31</v>
      </c>
      <c r="E67" s="5" t="s">
        <v>31</v>
      </c>
      <c r="F67" s="5" t="s">
        <v>31</v>
      </c>
      <c r="G67" s="5" t="s">
        <v>9211</v>
      </c>
      <c r="H67" s="5" t="s">
        <v>31</v>
      </c>
      <c r="I67" s="5" t="s">
        <v>31</v>
      </c>
      <c r="J67" s="5" t="s">
        <v>9211</v>
      </c>
      <c r="K67" s="5" t="s">
        <v>66</v>
      </c>
      <c r="L67" s="5" t="s">
        <v>31</v>
      </c>
      <c r="M67" s="5" t="s">
        <v>31</v>
      </c>
    </row>
    <row r="68" spans="1:13" ht="10.5" x14ac:dyDescent="0.4">
      <c r="A68" s="5" t="s">
        <v>31</v>
      </c>
      <c r="B68" s="6" t="s">
        <v>31</v>
      </c>
      <c r="C68" s="7" t="s">
        <v>31</v>
      </c>
      <c r="D68" s="5" t="s">
        <v>31</v>
      </c>
      <c r="E68" s="5" t="s">
        <v>40</v>
      </c>
      <c r="F68" s="5" t="s">
        <v>9210</v>
      </c>
      <c r="G68" s="5" t="s">
        <v>9209</v>
      </c>
      <c r="H68" s="5" t="s">
        <v>31</v>
      </c>
      <c r="I68" s="5" t="s">
        <v>31</v>
      </c>
      <c r="J68" s="5" t="s">
        <v>9209</v>
      </c>
      <c r="K68" s="5" t="s">
        <v>91</v>
      </c>
      <c r="L68" s="5" t="s">
        <v>31</v>
      </c>
      <c r="M68" s="5" t="s">
        <v>31</v>
      </c>
    </row>
    <row r="69" spans="1:13" ht="10.5" x14ac:dyDescent="0.4">
      <c r="A69" s="5" t="s">
        <v>31</v>
      </c>
      <c r="B69" s="6" t="s">
        <v>31</v>
      </c>
      <c r="C69" s="7" t="s">
        <v>31</v>
      </c>
      <c r="D69" s="5" t="s">
        <v>31</v>
      </c>
      <c r="E69" s="5" t="s">
        <v>31</v>
      </c>
      <c r="F69" s="5" t="s">
        <v>31</v>
      </c>
      <c r="G69" s="5" t="s">
        <v>9208</v>
      </c>
      <c r="H69" s="5" t="s">
        <v>31</v>
      </c>
      <c r="I69" s="5" t="s">
        <v>31</v>
      </c>
      <c r="J69" s="5" t="s">
        <v>9208</v>
      </c>
      <c r="K69" s="5" t="s">
        <v>66</v>
      </c>
      <c r="L69" s="5" t="s">
        <v>31</v>
      </c>
      <c r="M69" s="5" t="s">
        <v>31</v>
      </c>
    </row>
    <row r="70" spans="1:13" ht="10.5" x14ac:dyDescent="0.4">
      <c r="A70" s="5" t="s">
        <v>31</v>
      </c>
      <c r="B70" s="6" t="s">
        <v>31</v>
      </c>
      <c r="C70" s="7" t="s">
        <v>31</v>
      </c>
      <c r="D70" s="5" t="s">
        <v>31</v>
      </c>
      <c r="E70" s="5" t="s">
        <v>44</v>
      </c>
      <c r="F70" s="5" t="s">
        <v>7048</v>
      </c>
      <c r="G70" s="5" t="s">
        <v>9207</v>
      </c>
      <c r="H70" s="5" t="s">
        <v>31</v>
      </c>
      <c r="I70" s="5" t="s">
        <v>31</v>
      </c>
      <c r="J70" s="5" t="s">
        <v>9207</v>
      </c>
      <c r="K70" s="5" t="s">
        <v>91</v>
      </c>
      <c r="L70" s="5" t="s">
        <v>31</v>
      </c>
      <c r="M70" s="5" t="s">
        <v>31</v>
      </c>
    </row>
    <row r="71" spans="1:13" ht="10.5" x14ac:dyDescent="0.4">
      <c r="A71" s="5" t="s">
        <v>31</v>
      </c>
      <c r="B71" s="6" t="s">
        <v>31</v>
      </c>
      <c r="C71" s="7" t="s">
        <v>31</v>
      </c>
      <c r="D71" s="5" t="s">
        <v>31</v>
      </c>
      <c r="E71" s="5" t="s">
        <v>48</v>
      </c>
      <c r="F71" s="5" t="s">
        <v>9206</v>
      </c>
      <c r="G71" s="5" t="s">
        <v>9205</v>
      </c>
      <c r="H71" s="5" t="s">
        <v>31</v>
      </c>
      <c r="I71" s="5" t="s">
        <v>31</v>
      </c>
      <c r="J71" s="5" t="s">
        <v>9205</v>
      </c>
      <c r="K71" s="5" t="s">
        <v>66</v>
      </c>
      <c r="L71" s="5" t="s">
        <v>31</v>
      </c>
      <c r="M71" s="5" t="s">
        <v>31</v>
      </c>
    </row>
    <row r="72" spans="1:13" ht="10.5" x14ac:dyDescent="0.4">
      <c r="A72" s="5" t="s">
        <v>31</v>
      </c>
      <c r="B72" s="6" t="s">
        <v>31</v>
      </c>
      <c r="C72" s="7" t="s">
        <v>31</v>
      </c>
      <c r="D72" s="5" t="s">
        <v>31</v>
      </c>
      <c r="E72" s="5" t="s">
        <v>72</v>
      </c>
      <c r="F72" s="5" t="s">
        <v>9204</v>
      </c>
      <c r="G72" s="5" t="s">
        <v>1733</v>
      </c>
      <c r="H72" s="5" t="s">
        <v>31</v>
      </c>
      <c r="I72" s="5" t="s">
        <v>31</v>
      </c>
      <c r="J72" s="5" t="s">
        <v>1733</v>
      </c>
      <c r="K72" s="5" t="s">
        <v>91</v>
      </c>
      <c r="L72" s="5" t="s">
        <v>31</v>
      </c>
      <c r="M72" s="5" t="s">
        <v>31</v>
      </c>
    </row>
    <row r="73" spans="1:13" ht="10.5" x14ac:dyDescent="0.4">
      <c r="A73" s="5" t="s">
        <v>31</v>
      </c>
      <c r="B73" s="6" t="s">
        <v>31</v>
      </c>
      <c r="C73" s="7" t="s">
        <v>31</v>
      </c>
      <c r="D73" s="5" t="s">
        <v>31</v>
      </c>
      <c r="E73" s="5" t="s">
        <v>31</v>
      </c>
      <c r="F73" s="5" t="s">
        <v>31</v>
      </c>
      <c r="G73" s="5" t="s">
        <v>9203</v>
      </c>
      <c r="H73" s="5" t="s">
        <v>31</v>
      </c>
      <c r="I73" s="5" t="s">
        <v>31</v>
      </c>
      <c r="J73" s="5" t="s">
        <v>9203</v>
      </c>
      <c r="K73" s="5" t="s">
        <v>31</v>
      </c>
      <c r="L73" s="5" t="s">
        <v>31</v>
      </c>
      <c r="M73" s="5" t="s">
        <v>31</v>
      </c>
    </row>
    <row r="74" spans="1:13" ht="10.5" x14ac:dyDescent="0.4">
      <c r="A74" s="5" t="s">
        <v>31</v>
      </c>
      <c r="B74" s="6" t="s">
        <v>31</v>
      </c>
      <c r="C74" s="7" t="s">
        <v>31</v>
      </c>
      <c r="D74" s="5" t="s">
        <v>31</v>
      </c>
      <c r="E74" s="5" t="s">
        <v>31</v>
      </c>
      <c r="F74" s="5" t="s">
        <v>31</v>
      </c>
      <c r="G74" s="5" t="s">
        <v>1734</v>
      </c>
      <c r="H74" s="5" t="s">
        <v>31</v>
      </c>
      <c r="I74" s="5" t="s">
        <v>31</v>
      </c>
      <c r="J74" s="5" t="s">
        <v>1734</v>
      </c>
      <c r="K74" s="5" t="s">
        <v>66</v>
      </c>
      <c r="L74" s="5" t="s">
        <v>31</v>
      </c>
      <c r="M74" s="5" t="s">
        <v>31</v>
      </c>
    </row>
    <row r="75" spans="1:13" ht="31.5" x14ac:dyDescent="0.4">
      <c r="A75" s="5" t="s">
        <v>31</v>
      </c>
      <c r="B75" s="6" t="s">
        <v>31</v>
      </c>
      <c r="C75" s="7" t="s">
        <v>31</v>
      </c>
      <c r="D75" s="5" t="s">
        <v>31</v>
      </c>
      <c r="E75" s="5" t="s">
        <v>77</v>
      </c>
      <c r="F75" s="5" t="s">
        <v>3339</v>
      </c>
      <c r="G75" s="5" t="s">
        <v>1712</v>
      </c>
      <c r="H75" s="5" t="s">
        <v>31</v>
      </c>
      <c r="I75" s="5" t="s">
        <v>31</v>
      </c>
      <c r="J75" s="5" t="s">
        <v>1712</v>
      </c>
      <c r="K75" s="5" t="s">
        <v>9202</v>
      </c>
      <c r="L75" s="5" t="s">
        <v>31</v>
      </c>
      <c r="M75" s="5" t="s">
        <v>31</v>
      </c>
    </row>
    <row r="76" spans="1:13" ht="10.5" x14ac:dyDescent="0.4">
      <c r="A76" s="5" t="s">
        <v>31</v>
      </c>
      <c r="B76" s="6" t="s">
        <v>31</v>
      </c>
      <c r="C76" s="7" t="s">
        <v>31</v>
      </c>
      <c r="D76" s="5" t="s">
        <v>31</v>
      </c>
      <c r="E76" s="5" t="s">
        <v>31</v>
      </c>
      <c r="F76" s="5" t="s">
        <v>31</v>
      </c>
      <c r="G76" s="5" t="s">
        <v>1714</v>
      </c>
      <c r="H76" s="5" t="s">
        <v>31</v>
      </c>
      <c r="I76" s="5" t="s">
        <v>31</v>
      </c>
      <c r="J76" s="5" t="s">
        <v>1714</v>
      </c>
      <c r="K76" s="5" t="s">
        <v>31</v>
      </c>
      <c r="L76" s="5" t="s">
        <v>31</v>
      </c>
      <c r="M76" s="5" t="s">
        <v>31</v>
      </c>
    </row>
    <row r="77" spans="1:13" ht="10.5" x14ac:dyDescent="0.4">
      <c r="A77" s="5" t="s">
        <v>31</v>
      </c>
      <c r="B77" s="6" t="s">
        <v>31</v>
      </c>
      <c r="C77" s="7" t="s">
        <v>31</v>
      </c>
      <c r="D77" s="5" t="s">
        <v>31</v>
      </c>
      <c r="E77" s="5" t="s">
        <v>31</v>
      </c>
      <c r="F77" s="5" t="s">
        <v>31</v>
      </c>
      <c r="G77" s="5" t="s">
        <v>9201</v>
      </c>
      <c r="H77" s="5" t="s">
        <v>31</v>
      </c>
      <c r="I77" s="5" t="s">
        <v>31</v>
      </c>
      <c r="J77" s="5" t="s">
        <v>9201</v>
      </c>
      <c r="K77" s="5" t="s">
        <v>91</v>
      </c>
      <c r="L77" s="5" t="s">
        <v>57</v>
      </c>
      <c r="M77" s="5" t="s">
        <v>39</v>
      </c>
    </row>
    <row r="78" spans="1:13" ht="10.5" x14ac:dyDescent="0.4">
      <c r="A78" s="5" t="s">
        <v>31</v>
      </c>
      <c r="B78" s="6" t="s">
        <v>31</v>
      </c>
      <c r="C78" s="7" t="s">
        <v>31</v>
      </c>
      <c r="D78" s="5" t="s">
        <v>31</v>
      </c>
      <c r="E78" s="5" t="s">
        <v>80</v>
      </c>
      <c r="F78" s="5" t="s">
        <v>1715</v>
      </c>
      <c r="G78" s="5" t="s">
        <v>9200</v>
      </c>
      <c r="H78" s="5" t="s">
        <v>31</v>
      </c>
      <c r="I78" s="5" t="s">
        <v>31</v>
      </c>
      <c r="J78" s="5" t="s">
        <v>9200</v>
      </c>
      <c r="K78" s="5" t="s">
        <v>31</v>
      </c>
      <c r="L78" s="5" t="s">
        <v>31</v>
      </c>
      <c r="M78" s="5" t="s">
        <v>31</v>
      </c>
    </row>
    <row r="79" spans="1:13" ht="10.5" x14ac:dyDescent="0.4">
      <c r="A79" s="5" t="s">
        <v>31</v>
      </c>
      <c r="B79" s="6" t="s">
        <v>31</v>
      </c>
      <c r="C79" s="7" t="s">
        <v>31</v>
      </c>
      <c r="D79" s="5" t="s">
        <v>31</v>
      </c>
      <c r="E79" s="5" t="s">
        <v>87</v>
      </c>
      <c r="F79" s="5" t="s">
        <v>9199</v>
      </c>
      <c r="G79" s="5" t="s">
        <v>9198</v>
      </c>
      <c r="H79" s="5" t="s">
        <v>31</v>
      </c>
      <c r="I79" s="5" t="s">
        <v>31</v>
      </c>
      <c r="J79" s="5" t="s">
        <v>9198</v>
      </c>
      <c r="K79" s="5" t="s">
        <v>66</v>
      </c>
      <c r="L79" s="5" t="s">
        <v>31</v>
      </c>
      <c r="M79" s="5" t="s">
        <v>31</v>
      </c>
    </row>
    <row r="80" spans="1:13" ht="10.5" x14ac:dyDescent="0.4">
      <c r="A80" s="5" t="s">
        <v>31</v>
      </c>
      <c r="B80" s="6" t="s">
        <v>31</v>
      </c>
      <c r="C80" s="7" t="s">
        <v>31</v>
      </c>
      <c r="D80" s="5" t="s">
        <v>31</v>
      </c>
      <c r="E80" s="5" t="s">
        <v>92</v>
      </c>
      <c r="F80" s="5" t="s">
        <v>9197</v>
      </c>
      <c r="G80" s="5" t="s">
        <v>9196</v>
      </c>
      <c r="H80" s="5" t="s">
        <v>31</v>
      </c>
      <c r="I80" s="5" t="s">
        <v>31</v>
      </c>
      <c r="J80" s="5" t="s">
        <v>9196</v>
      </c>
      <c r="K80" s="5" t="s">
        <v>31</v>
      </c>
      <c r="L80" s="5" t="s">
        <v>31</v>
      </c>
      <c r="M80" s="5" t="s">
        <v>31</v>
      </c>
    </row>
    <row r="81" spans="1:13" ht="10.5" x14ac:dyDescent="0.4">
      <c r="A81" s="5" t="s">
        <v>31</v>
      </c>
      <c r="B81" s="6" t="s">
        <v>31</v>
      </c>
      <c r="C81" s="7" t="s">
        <v>31</v>
      </c>
      <c r="D81" s="5" t="s">
        <v>31</v>
      </c>
      <c r="E81" s="5" t="s">
        <v>31</v>
      </c>
      <c r="F81" s="5" t="s">
        <v>31</v>
      </c>
      <c r="G81" s="5" t="s">
        <v>31</v>
      </c>
      <c r="H81" s="5" t="s">
        <v>31</v>
      </c>
      <c r="I81" s="5" t="s">
        <v>31</v>
      </c>
      <c r="J81" s="5" t="s">
        <v>9195</v>
      </c>
      <c r="K81" s="5" t="s">
        <v>66</v>
      </c>
      <c r="L81" s="5" t="s">
        <v>31</v>
      </c>
      <c r="M81" s="5" t="s">
        <v>31</v>
      </c>
    </row>
    <row r="82" spans="1:13" ht="10.5" x14ac:dyDescent="0.4">
      <c r="A82" s="5" t="s">
        <v>31</v>
      </c>
      <c r="B82" s="6" t="s">
        <v>31</v>
      </c>
      <c r="C82" s="7" t="s">
        <v>31</v>
      </c>
      <c r="D82" s="5" t="s">
        <v>31</v>
      </c>
      <c r="E82" s="5" t="s">
        <v>31</v>
      </c>
      <c r="F82" s="5" t="s">
        <v>31</v>
      </c>
      <c r="G82" s="5" t="s">
        <v>31</v>
      </c>
      <c r="H82" s="5" t="s">
        <v>31</v>
      </c>
      <c r="I82" s="5" t="s">
        <v>31</v>
      </c>
      <c r="J82" s="5" t="s">
        <v>9194</v>
      </c>
      <c r="K82" s="5" t="s">
        <v>31</v>
      </c>
      <c r="L82" s="5" t="s">
        <v>31</v>
      </c>
      <c r="M82" s="5" t="s">
        <v>31</v>
      </c>
    </row>
    <row r="83" spans="1:13" ht="10.5" x14ac:dyDescent="0.4">
      <c r="A83" s="5" t="s">
        <v>31</v>
      </c>
      <c r="B83" s="6" t="s">
        <v>31</v>
      </c>
      <c r="C83" s="7" t="s">
        <v>31</v>
      </c>
      <c r="D83" s="5" t="s">
        <v>31</v>
      </c>
      <c r="E83" s="5" t="s">
        <v>95</v>
      </c>
      <c r="F83" s="5" t="s">
        <v>1682</v>
      </c>
      <c r="G83" s="5" t="s">
        <v>9193</v>
      </c>
      <c r="H83" s="5" t="s">
        <v>31</v>
      </c>
      <c r="I83" s="5" t="s">
        <v>31</v>
      </c>
      <c r="J83" s="5" t="s">
        <v>9193</v>
      </c>
      <c r="K83" s="5" t="s">
        <v>66</v>
      </c>
      <c r="L83" s="5" t="s">
        <v>31</v>
      </c>
      <c r="M83" s="5" t="s">
        <v>31</v>
      </c>
    </row>
    <row r="84" spans="1:13" ht="10.5" x14ac:dyDescent="0.4">
      <c r="A84" s="5" t="s">
        <v>31</v>
      </c>
      <c r="B84" s="6" t="s">
        <v>31</v>
      </c>
      <c r="C84" s="7" t="s">
        <v>31</v>
      </c>
      <c r="D84" s="5" t="s">
        <v>31</v>
      </c>
      <c r="E84" s="5" t="s">
        <v>31</v>
      </c>
      <c r="F84" s="5" t="s">
        <v>31</v>
      </c>
      <c r="G84" s="5" t="s">
        <v>9192</v>
      </c>
      <c r="H84" s="5" t="s">
        <v>31</v>
      </c>
      <c r="I84" s="5" t="s">
        <v>31</v>
      </c>
      <c r="J84" s="5" t="s">
        <v>9192</v>
      </c>
      <c r="K84" s="5" t="s">
        <v>31</v>
      </c>
      <c r="L84" s="5" t="s">
        <v>31</v>
      </c>
      <c r="M84" s="5" t="s">
        <v>31</v>
      </c>
    </row>
    <row r="85" spans="1:13" ht="10.5" x14ac:dyDescent="0.4">
      <c r="A85" s="5" t="s">
        <v>31</v>
      </c>
      <c r="B85" s="6" t="s">
        <v>31</v>
      </c>
      <c r="C85" s="7" t="s">
        <v>31</v>
      </c>
      <c r="D85" s="5" t="s">
        <v>31</v>
      </c>
      <c r="E85" s="5" t="s">
        <v>285</v>
      </c>
      <c r="F85" s="5" t="s">
        <v>9191</v>
      </c>
      <c r="G85" s="5" t="s">
        <v>9190</v>
      </c>
      <c r="H85" s="5" t="s">
        <v>31</v>
      </c>
      <c r="I85" s="5" t="s">
        <v>31</v>
      </c>
      <c r="J85" s="5" t="s">
        <v>9190</v>
      </c>
      <c r="K85" s="5" t="s">
        <v>66</v>
      </c>
      <c r="L85" s="5" t="s">
        <v>57</v>
      </c>
      <c r="M85" s="5" t="s">
        <v>39</v>
      </c>
    </row>
    <row r="86" spans="1:13" ht="10.5" x14ac:dyDescent="0.4">
      <c r="A86" s="5" t="s">
        <v>31</v>
      </c>
      <c r="B86" s="6" t="s">
        <v>31</v>
      </c>
      <c r="C86" s="7" t="s">
        <v>31</v>
      </c>
      <c r="D86" s="5" t="s">
        <v>31</v>
      </c>
      <c r="E86" s="5" t="s">
        <v>31</v>
      </c>
      <c r="F86" s="5" t="s">
        <v>31</v>
      </c>
      <c r="G86" s="5" t="s">
        <v>9189</v>
      </c>
      <c r="H86" s="5" t="s">
        <v>31</v>
      </c>
      <c r="I86" s="5" t="s">
        <v>31</v>
      </c>
      <c r="J86" s="5" t="s">
        <v>9189</v>
      </c>
      <c r="K86" s="5" t="s">
        <v>31</v>
      </c>
      <c r="L86" s="5" t="s">
        <v>31</v>
      </c>
      <c r="M86" s="5" t="s">
        <v>31</v>
      </c>
    </row>
    <row r="87" spans="1:13" ht="10.5" x14ac:dyDescent="0.4">
      <c r="A87" s="5" t="s">
        <v>31</v>
      </c>
      <c r="B87" s="6" t="s">
        <v>31</v>
      </c>
      <c r="C87" s="7" t="s">
        <v>31</v>
      </c>
      <c r="D87" s="5" t="s">
        <v>31</v>
      </c>
      <c r="E87" s="5" t="s">
        <v>982</v>
      </c>
      <c r="F87" s="5" t="s">
        <v>9188</v>
      </c>
      <c r="G87" s="5" t="s">
        <v>9187</v>
      </c>
      <c r="H87" s="5" t="s">
        <v>31</v>
      </c>
      <c r="I87" s="5" t="s">
        <v>31</v>
      </c>
      <c r="J87" s="5" t="s">
        <v>9187</v>
      </c>
      <c r="K87" s="5" t="s">
        <v>66</v>
      </c>
      <c r="L87" s="5" t="s">
        <v>57</v>
      </c>
      <c r="M87" s="5" t="s">
        <v>39</v>
      </c>
    </row>
    <row r="88" spans="1:13" ht="10.5" x14ac:dyDescent="0.4">
      <c r="A88" s="5" t="s">
        <v>31</v>
      </c>
      <c r="B88" s="6" t="s">
        <v>31</v>
      </c>
      <c r="C88" s="7" t="s">
        <v>31</v>
      </c>
      <c r="D88" s="5" t="s">
        <v>31</v>
      </c>
      <c r="E88" s="5" t="s">
        <v>1003</v>
      </c>
      <c r="F88" s="5" t="s">
        <v>1674</v>
      </c>
      <c r="G88" s="5" t="s">
        <v>9186</v>
      </c>
      <c r="H88" s="5" t="s">
        <v>31</v>
      </c>
      <c r="I88" s="5" t="s">
        <v>31</v>
      </c>
      <c r="J88" s="5" t="s">
        <v>9186</v>
      </c>
      <c r="K88" s="5" t="s">
        <v>31</v>
      </c>
      <c r="L88" s="5" t="s">
        <v>31</v>
      </c>
      <c r="M88" s="5" t="s">
        <v>31</v>
      </c>
    </row>
    <row r="89" spans="1:13" ht="10.5" x14ac:dyDescent="0.4">
      <c r="A89" s="5" t="s">
        <v>31</v>
      </c>
      <c r="B89" s="6" t="s">
        <v>31</v>
      </c>
      <c r="C89" s="7" t="s">
        <v>31</v>
      </c>
      <c r="D89" s="5" t="s">
        <v>31</v>
      </c>
      <c r="E89" s="5" t="s">
        <v>1017</v>
      </c>
      <c r="F89" s="5" t="s">
        <v>9185</v>
      </c>
      <c r="G89" s="5" t="s">
        <v>9184</v>
      </c>
      <c r="H89" s="5" t="s">
        <v>31</v>
      </c>
      <c r="I89" s="5" t="s">
        <v>31</v>
      </c>
      <c r="J89" s="5" t="s">
        <v>9184</v>
      </c>
      <c r="K89" s="5" t="s">
        <v>31</v>
      </c>
      <c r="L89" s="5" t="s">
        <v>31</v>
      </c>
      <c r="M89" s="5" t="s">
        <v>31</v>
      </c>
    </row>
    <row r="90" spans="1:13" ht="10.5" x14ac:dyDescent="0.4">
      <c r="A90" s="5" t="s">
        <v>31</v>
      </c>
      <c r="B90" s="6" t="s">
        <v>31</v>
      </c>
      <c r="C90" s="7" t="s">
        <v>31</v>
      </c>
      <c r="D90" s="5" t="s">
        <v>31</v>
      </c>
      <c r="E90" s="5" t="s">
        <v>1022</v>
      </c>
      <c r="F90" s="5" t="s">
        <v>9183</v>
      </c>
      <c r="G90" s="5" t="s">
        <v>9182</v>
      </c>
      <c r="H90" s="5" t="s">
        <v>31</v>
      </c>
      <c r="I90" s="5" t="s">
        <v>31</v>
      </c>
      <c r="J90" s="5" t="s">
        <v>9182</v>
      </c>
      <c r="K90" s="5" t="s">
        <v>31</v>
      </c>
      <c r="L90" s="5" t="s">
        <v>31</v>
      </c>
      <c r="M90" s="5" t="s">
        <v>31</v>
      </c>
    </row>
    <row r="91" spans="1:13" ht="21" x14ac:dyDescent="0.4">
      <c r="A91" s="5" t="s">
        <v>31</v>
      </c>
      <c r="B91" s="6" t="s">
        <v>31</v>
      </c>
      <c r="C91" s="7" t="s">
        <v>31</v>
      </c>
      <c r="D91" s="5" t="s">
        <v>31</v>
      </c>
      <c r="E91" s="5" t="s">
        <v>31</v>
      </c>
      <c r="F91" s="5" t="s">
        <v>31</v>
      </c>
      <c r="G91" s="5" t="s">
        <v>9181</v>
      </c>
      <c r="H91" s="5" t="s">
        <v>31</v>
      </c>
      <c r="I91" s="5" t="s">
        <v>31</v>
      </c>
      <c r="J91" s="5" t="s">
        <v>9181</v>
      </c>
      <c r="K91" s="5" t="s">
        <v>31</v>
      </c>
      <c r="L91" s="5" t="s">
        <v>31</v>
      </c>
      <c r="M91" s="5" t="s">
        <v>31</v>
      </c>
    </row>
    <row r="92" spans="1:13" ht="10.5" x14ac:dyDescent="0.4">
      <c r="A92" s="5" t="s">
        <v>31</v>
      </c>
      <c r="B92" s="6" t="s">
        <v>31</v>
      </c>
      <c r="C92" s="7" t="s">
        <v>31</v>
      </c>
      <c r="D92" s="5" t="s">
        <v>31</v>
      </c>
      <c r="E92" s="5" t="s">
        <v>31</v>
      </c>
      <c r="F92" s="5" t="s">
        <v>31</v>
      </c>
      <c r="G92" s="5" t="s">
        <v>9180</v>
      </c>
      <c r="H92" s="5" t="s">
        <v>31</v>
      </c>
      <c r="I92" s="5" t="s">
        <v>31</v>
      </c>
      <c r="J92" s="5" t="s">
        <v>9180</v>
      </c>
      <c r="K92" s="5" t="s">
        <v>31</v>
      </c>
      <c r="L92" s="5" t="s">
        <v>31</v>
      </c>
      <c r="M92" s="5" t="s">
        <v>31</v>
      </c>
    </row>
    <row r="93" spans="1:13" ht="10.5" x14ac:dyDescent="0.4">
      <c r="A93" s="5" t="s">
        <v>31</v>
      </c>
      <c r="B93" s="6" t="s">
        <v>31</v>
      </c>
      <c r="C93" s="7" t="s">
        <v>31</v>
      </c>
      <c r="D93" s="5" t="s">
        <v>31</v>
      </c>
      <c r="E93" s="5" t="s">
        <v>1027</v>
      </c>
      <c r="F93" s="5" t="s">
        <v>1626</v>
      </c>
      <c r="G93" s="5" t="s">
        <v>9179</v>
      </c>
      <c r="H93" s="5" t="s">
        <v>31</v>
      </c>
      <c r="I93" s="5" t="s">
        <v>31</v>
      </c>
      <c r="J93" s="5" t="s">
        <v>9179</v>
      </c>
      <c r="K93" s="5" t="s">
        <v>66</v>
      </c>
      <c r="L93" s="5" t="s">
        <v>57</v>
      </c>
      <c r="M93" s="5" t="s">
        <v>39</v>
      </c>
    </row>
    <row r="94" spans="1:13" ht="10.5" x14ac:dyDescent="0.4">
      <c r="A94" s="5" t="s">
        <v>31</v>
      </c>
      <c r="B94" s="6" t="s">
        <v>31</v>
      </c>
      <c r="C94" s="7" t="s">
        <v>31</v>
      </c>
      <c r="D94" s="5" t="s">
        <v>31</v>
      </c>
      <c r="E94" s="5" t="s">
        <v>1037</v>
      </c>
      <c r="F94" s="5" t="s">
        <v>1747</v>
      </c>
      <c r="G94" s="5" t="s">
        <v>9178</v>
      </c>
      <c r="H94" s="5" t="s">
        <v>31</v>
      </c>
      <c r="I94" s="5" t="s">
        <v>31</v>
      </c>
      <c r="J94" s="5" t="s">
        <v>9178</v>
      </c>
      <c r="K94" s="5" t="s">
        <v>31</v>
      </c>
      <c r="L94" s="5" t="s">
        <v>31</v>
      </c>
      <c r="M94" s="5" t="s">
        <v>31</v>
      </c>
    </row>
    <row r="95" spans="1:13" ht="10.5" x14ac:dyDescent="0.4">
      <c r="A95" s="5" t="s">
        <v>31</v>
      </c>
      <c r="B95" s="6" t="s">
        <v>31</v>
      </c>
      <c r="C95" s="7" t="s">
        <v>31</v>
      </c>
      <c r="D95" s="5" t="s">
        <v>31</v>
      </c>
      <c r="E95" s="5" t="s">
        <v>1041</v>
      </c>
      <c r="F95" s="5" t="s">
        <v>9177</v>
      </c>
      <c r="G95" s="5" t="s">
        <v>9176</v>
      </c>
      <c r="H95" s="5" t="s">
        <v>31</v>
      </c>
      <c r="I95" s="5" t="s">
        <v>31</v>
      </c>
      <c r="J95" s="5" t="s">
        <v>9176</v>
      </c>
      <c r="K95" s="5" t="s">
        <v>91</v>
      </c>
      <c r="L95" s="5" t="s">
        <v>31</v>
      </c>
      <c r="M95" s="5" t="s">
        <v>31</v>
      </c>
    </row>
    <row r="96" spans="1:13" ht="10.5" x14ac:dyDescent="0.4">
      <c r="A96" s="5" t="s">
        <v>31</v>
      </c>
      <c r="B96" s="6" t="s">
        <v>31</v>
      </c>
      <c r="C96" s="7" t="s">
        <v>31</v>
      </c>
      <c r="D96" s="5" t="s">
        <v>31</v>
      </c>
      <c r="E96" s="5" t="s">
        <v>1044</v>
      </c>
      <c r="F96" s="5" t="s">
        <v>9175</v>
      </c>
      <c r="G96" s="5" t="s">
        <v>9174</v>
      </c>
      <c r="H96" s="5" t="s">
        <v>31</v>
      </c>
      <c r="I96" s="5" t="s">
        <v>31</v>
      </c>
      <c r="J96" s="5" t="s">
        <v>9174</v>
      </c>
      <c r="K96" s="5" t="s">
        <v>66</v>
      </c>
      <c r="L96" s="5" t="s">
        <v>31</v>
      </c>
      <c r="M96" s="5" t="s">
        <v>31</v>
      </c>
    </row>
    <row r="97" spans="1:13" ht="21" x14ac:dyDescent="0.4">
      <c r="A97" s="5" t="s">
        <v>31</v>
      </c>
      <c r="B97" s="6" t="s">
        <v>31</v>
      </c>
      <c r="C97" s="7" t="s">
        <v>31</v>
      </c>
      <c r="D97" s="5" t="s">
        <v>31</v>
      </c>
      <c r="E97" s="5" t="s">
        <v>1052</v>
      </c>
      <c r="F97" s="5" t="s">
        <v>1666</v>
      </c>
      <c r="G97" s="5" t="s">
        <v>9173</v>
      </c>
      <c r="H97" s="5" t="s">
        <v>31</v>
      </c>
      <c r="I97" s="5" t="s">
        <v>31</v>
      </c>
      <c r="J97" s="5" t="s">
        <v>9173</v>
      </c>
      <c r="K97" s="5" t="s">
        <v>31</v>
      </c>
      <c r="L97" s="5" t="s">
        <v>31</v>
      </c>
      <c r="M97" s="5" t="s">
        <v>31</v>
      </c>
    </row>
    <row r="98" spans="1:13" ht="21" x14ac:dyDescent="0.4">
      <c r="A98" s="5" t="s">
        <v>31</v>
      </c>
      <c r="B98" s="6" t="s">
        <v>31</v>
      </c>
      <c r="C98" s="7" t="s">
        <v>31</v>
      </c>
      <c r="D98" s="5" t="s">
        <v>31</v>
      </c>
      <c r="E98" s="5" t="s">
        <v>31</v>
      </c>
      <c r="F98" s="5" t="s">
        <v>31</v>
      </c>
      <c r="G98" s="5" t="s">
        <v>9172</v>
      </c>
      <c r="H98" s="5" t="s">
        <v>31</v>
      </c>
      <c r="I98" s="5" t="s">
        <v>31</v>
      </c>
      <c r="J98" s="5" t="s">
        <v>9172</v>
      </c>
      <c r="K98" s="5" t="s">
        <v>31</v>
      </c>
      <c r="L98" s="5" t="s">
        <v>31</v>
      </c>
      <c r="M98" s="5" t="s">
        <v>31</v>
      </c>
    </row>
    <row r="99" spans="1:13" ht="21" x14ac:dyDescent="0.4">
      <c r="A99" s="5" t="s">
        <v>31</v>
      </c>
      <c r="B99" s="6" t="s">
        <v>31</v>
      </c>
      <c r="C99" s="7" t="s">
        <v>31</v>
      </c>
      <c r="D99" s="5" t="s">
        <v>31</v>
      </c>
      <c r="E99" s="5" t="s">
        <v>31</v>
      </c>
      <c r="F99" s="5" t="s">
        <v>31</v>
      </c>
      <c r="G99" s="5" t="s">
        <v>9171</v>
      </c>
      <c r="H99" s="5" t="s">
        <v>31</v>
      </c>
      <c r="I99" s="5" t="s">
        <v>31</v>
      </c>
      <c r="J99" s="5" t="s">
        <v>9171</v>
      </c>
      <c r="K99" s="5" t="s">
        <v>31</v>
      </c>
      <c r="L99" s="5" t="s">
        <v>31</v>
      </c>
      <c r="M99" s="5" t="s">
        <v>31</v>
      </c>
    </row>
    <row r="100" spans="1:13" ht="10.5" x14ac:dyDescent="0.4">
      <c r="A100" s="5" t="s">
        <v>31</v>
      </c>
      <c r="B100" s="6" t="s">
        <v>31</v>
      </c>
      <c r="C100" s="7" t="s">
        <v>31</v>
      </c>
      <c r="D100" s="5" t="s">
        <v>31</v>
      </c>
      <c r="E100" s="5" t="s">
        <v>31</v>
      </c>
      <c r="F100" s="5" t="s">
        <v>31</v>
      </c>
      <c r="G100" s="5" t="s">
        <v>9170</v>
      </c>
      <c r="H100" s="5" t="s">
        <v>31</v>
      </c>
      <c r="I100" s="5" t="s">
        <v>31</v>
      </c>
      <c r="J100" s="5" t="s">
        <v>9170</v>
      </c>
      <c r="K100" s="5" t="s">
        <v>31</v>
      </c>
      <c r="L100" s="5" t="s">
        <v>31</v>
      </c>
      <c r="M100" s="5" t="s">
        <v>31</v>
      </c>
    </row>
    <row r="101" spans="1:13" ht="10.5" x14ac:dyDescent="0.4">
      <c r="A101" s="5" t="s">
        <v>31</v>
      </c>
      <c r="B101" s="6" t="s">
        <v>31</v>
      </c>
      <c r="C101" s="7" t="s">
        <v>31</v>
      </c>
      <c r="D101" s="5" t="s">
        <v>31</v>
      </c>
      <c r="E101" s="5" t="s">
        <v>31</v>
      </c>
      <c r="F101" s="5" t="s">
        <v>31</v>
      </c>
      <c r="G101" s="5" t="s">
        <v>9169</v>
      </c>
      <c r="H101" s="5" t="s">
        <v>31</v>
      </c>
      <c r="I101" s="5" t="s">
        <v>31</v>
      </c>
      <c r="J101" s="5" t="s">
        <v>9169</v>
      </c>
      <c r="K101" s="5" t="s">
        <v>31</v>
      </c>
      <c r="L101" s="5" t="s">
        <v>31</v>
      </c>
      <c r="M101" s="5" t="s">
        <v>31</v>
      </c>
    </row>
    <row r="102" spans="1:13" ht="10.5" x14ac:dyDescent="0.4">
      <c r="A102" s="5" t="s">
        <v>31</v>
      </c>
      <c r="B102" s="6" t="s">
        <v>31</v>
      </c>
      <c r="C102" s="7" t="s">
        <v>31</v>
      </c>
      <c r="D102" s="5" t="s">
        <v>31</v>
      </c>
      <c r="E102" s="5" t="s">
        <v>31</v>
      </c>
      <c r="F102" s="5" t="s">
        <v>31</v>
      </c>
      <c r="G102" s="5" t="s">
        <v>6709</v>
      </c>
      <c r="H102" s="5" t="s">
        <v>31</v>
      </c>
      <c r="I102" s="5" t="s">
        <v>31</v>
      </c>
      <c r="J102" s="5" t="s">
        <v>6709</v>
      </c>
      <c r="K102" s="5" t="s">
        <v>31</v>
      </c>
      <c r="L102" s="5" t="s">
        <v>31</v>
      </c>
      <c r="M102" s="5" t="s">
        <v>31</v>
      </c>
    </row>
    <row r="103" spans="1:13" ht="10.5" x14ac:dyDescent="0.4">
      <c r="A103" s="5" t="s">
        <v>31</v>
      </c>
      <c r="B103" s="6" t="s">
        <v>31</v>
      </c>
      <c r="C103" s="7" t="s">
        <v>31</v>
      </c>
      <c r="D103" s="5" t="s">
        <v>31</v>
      </c>
      <c r="E103" s="5" t="s">
        <v>31</v>
      </c>
      <c r="F103" s="5" t="s">
        <v>31</v>
      </c>
      <c r="G103" s="5" t="s">
        <v>9168</v>
      </c>
      <c r="H103" s="5" t="s">
        <v>31</v>
      </c>
      <c r="I103" s="5" t="s">
        <v>31</v>
      </c>
      <c r="J103" s="5" t="s">
        <v>9168</v>
      </c>
      <c r="K103" s="5" t="s">
        <v>31</v>
      </c>
      <c r="L103" s="5" t="s">
        <v>31</v>
      </c>
      <c r="M103" s="5" t="s">
        <v>31</v>
      </c>
    </row>
    <row r="104" spans="1:13" ht="10.5" x14ac:dyDescent="0.4">
      <c r="A104" s="5" t="s">
        <v>31</v>
      </c>
      <c r="B104" s="6" t="s">
        <v>31</v>
      </c>
      <c r="C104" s="7" t="s">
        <v>31</v>
      </c>
      <c r="D104" s="5" t="s">
        <v>31</v>
      </c>
      <c r="E104" s="5" t="s">
        <v>1057</v>
      </c>
      <c r="F104" s="5" t="s">
        <v>9167</v>
      </c>
      <c r="G104" s="5" t="s">
        <v>9166</v>
      </c>
      <c r="H104" s="5" t="s">
        <v>31</v>
      </c>
      <c r="I104" s="5" t="s">
        <v>31</v>
      </c>
      <c r="J104" s="5" t="s">
        <v>9166</v>
      </c>
      <c r="K104" s="5" t="s">
        <v>31</v>
      </c>
      <c r="L104" s="5" t="s">
        <v>57</v>
      </c>
      <c r="M104" s="5" t="s">
        <v>39</v>
      </c>
    </row>
    <row r="105" spans="1:13" ht="10.5" x14ac:dyDescent="0.4">
      <c r="A105" s="5" t="s">
        <v>31</v>
      </c>
      <c r="B105" s="6" t="s">
        <v>31</v>
      </c>
      <c r="C105" s="7" t="s">
        <v>31</v>
      </c>
      <c r="D105" s="5" t="s">
        <v>31</v>
      </c>
      <c r="E105" s="5" t="s">
        <v>2200</v>
      </c>
      <c r="F105" s="5" t="s">
        <v>9165</v>
      </c>
      <c r="G105" s="5" t="s">
        <v>9164</v>
      </c>
      <c r="H105" s="5" t="s">
        <v>31</v>
      </c>
      <c r="I105" s="5" t="s">
        <v>31</v>
      </c>
      <c r="J105" s="5" t="s">
        <v>9164</v>
      </c>
      <c r="K105" s="5" t="s">
        <v>31</v>
      </c>
      <c r="L105" s="5" t="s">
        <v>31</v>
      </c>
      <c r="M105" s="5" t="s">
        <v>31</v>
      </c>
    </row>
    <row r="106" spans="1:13" ht="10.5" x14ac:dyDescent="0.4">
      <c r="A106" s="5" t="s">
        <v>31</v>
      </c>
      <c r="B106" s="6" t="s">
        <v>31</v>
      </c>
      <c r="C106" s="7" t="s">
        <v>31</v>
      </c>
      <c r="D106" s="5" t="s">
        <v>31</v>
      </c>
      <c r="E106" s="5" t="s">
        <v>31</v>
      </c>
      <c r="F106" s="5" t="s">
        <v>31</v>
      </c>
      <c r="G106" s="5" t="s">
        <v>2450</v>
      </c>
      <c r="H106" s="5" t="s">
        <v>31</v>
      </c>
      <c r="I106" s="5" t="s">
        <v>31</v>
      </c>
      <c r="J106" s="5" t="s">
        <v>2450</v>
      </c>
      <c r="K106" s="5" t="s">
        <v>31</v>
      </c>
      <c r="L106" s="5" t="s">
        <v>31</v>
      </c>
      <c r="M106" s="5" t="s">
        <v>31</v>
      </c>
    </row>
    <row r="107" spans="1:13" ht="31.5" x14ac:dyDescent="0.4">
      <c r="A107" s="5" t="s">
        <v>31</v>
      </c>
      <c r="B107" s="6" t="s">
        <v>31</v>
      </c>
      <c r="C107" s="7" t="s">
        <v>31</v>
      </c>
      <c r="D107" s="5" t="s">
        <v>31</v>
      </c>
      <c r="E107" s="5" t="s">
        <v>1070</v>
      </c>
      <c r="F107" s="5" t="s">
        <v>9163</v>
      </c>
      <c r="G107" s="5" t="s">
        <v>9162</v>
      </c>
      <c r="H107" s="5" t="s">
        <v>31</v>
      </c>
      <c r="I107" s="5" t="s">
        <v>31</v>
      </c>
      <c r="J107" s="5" t="s">
        <v>9162</v>
      </c>
      <c r="K107" s="5" t="s">
        <v>9161</v>
      </c>
      <c r="L107" s="5" t="s">
        <v>31</v>
      </c>
      <c r="M107" s="5" t="s">
        <v>31</v>
      </c>
    </row>
    <row r="108" spans="1:13" ht="10.5" x14ac:dyDescent="0.4">
      <c r="A108" s="5" t="s">
        <v>31</v>
      </c>
      <c r="B108" s="6" t="s">
        <v>31</v>
      </c>
      <c r="C108" s="7" t="s">
        <v>31</v>
      </c>
      <c r="D108" s="5" t="s">
        <v>31</v>
      </c>
      <c r="E108" s="5" t="s">
        <v>31</v>
      </c>
      <c r="F108" s="5" t="s">
        <v>31</v>
      </c>
      <c r="G108" s="5" t="s">
        <v>9160</v>
      </c>
      <c r="H108" s="5" t="s">
        <v>31</v>
      </c>
      <c r="I108" s="5" t="s">
        <v>31</v>
      </c>
      <c r="J108" s="5" t="s">
        <v>9160</v>
      </c>
      <c r="K108" s="5" t="s">
        <v>66</v>
      </c>
      <c r="L108" s="5" t="s">
        <v>31</v>
      </c>
      <c r="M108" s="5" t="s">
        <v>31</v>
      </c>
    </row>
    <row r="109" spans="1:13" ht="10.5" x14ac:dyDescent="0.4">
      <c r="A109" s="5" t="s">
        <v>31</v>
      </c>
      <c r="B109" s="6" t="s">
        <v>31</v>
      </c>
      <c r="C109" s="7" t="s">
        <v>31</v>
      </c>
      <c r="D109" s="5" t="s">
        <v>31</v>
      </c>
      <c r="E109" s="5" t="s">
        <v>31</v>
      </c>
      <c r="F109" s="5" t="s">
        <v>31</v>
      </c>
      <c r="G109" s="5" t="s">
        <v>9159</v>
      </c>
      <c r="H109" s="5" t="s">
        <v>31</v>
      </c>
      <c r="I109" s="5" t="s">
        <v>31</v>
      </c>
      <c r="J109" s="5" t="s">
        <v>9159</v>
      </c>
      <c r="K109" s="5" t="s">
        <v>31</v>
      </c>
      <c r="L109" s="5" t="s">
        <v>31</v>
      </c>
      <c r="M109" s="5" t="s">
        <v>31</v>
      </c>
    </row>
    <row r="110" spans="1:13" ht="10.5" x14ac:dyDescent="0.4">
      <c r="A110" s="5" t="s">
        <v>31</v>
      </c>
      <c r="B110" s="6" t="s">
        <v>31</v>
      </c>
      <c r="C110" s="7" t="s">
        <v>31</v>
      </c>
      <c r="D110" s="5" t="s">
        <v>31</v>
      </c>
      <c r="E110" s="5" t="s">
        <v>1074</v>
      </c>
      <c r="F110" s="5" t="s">
        <v>9158</v>
      </c>
      <c r="G110" s="5" t="s">
        <v>9157</v>
      </c>
      <c r="H110" s="5" t="s">
        <v>31</v>
      </c>
      <c r="I110" s="5" t="s">
        <v>31</v>
      </c>
      <c r="J110" s="5" t="s">
        <v>9157</v>
      </c>
      <c r="K110" s="5" t="s">
        <v>31</v>
      </c>
      <c r="L110" s="5" t="s">
        <v>31</v>
      </c>
      <c r="M110" s="5" t="s">
        <v>31</v>
      </c>
    </row>
    <row r="111" spans="1:13" ht="10.5" x14ac:dyDescent="0.4">
      <c r="A111" s="5" t="s">
        <v>31</v>
      </c>
      <c r="B111" s="6" t="s">
        <v>31</v>
      </c>
      <c r="C111" s="7" t="s">
        <v>31</v>
      </c>
      <c r="D111" s="5" t="s">
        <v>31</v>
      </c>
      <c r="E111" s="5" t="s">
        <v>1078</v>
      </c>
      <c r="F111" s="5" t="s">
        <v>9156</v>
      </c>
      <c r="G111" s="5" t="s">
        <v>1635</v>
      </c>
      <c r="H111" s="5" t="s">
        <v>31</v>
      </c>
      <c r="I111" s="5" t="s">
        <v>31</v>
      </c>
      <c r="J111" s="5" t="s">
        <v>1635</v>
      </c>
      <c r="K111" s="5" t="s">
        <v>31</v>
      </c>
      <c r="L111" s="5" t="s">
        <v>31</v>
      </c>
      <c r="M111" s="5" t="s">
        <v>31</v>
      </c>
    </row>
    <row r="112" spans="1:13" ht="10.5" x14ac:dyDescent="0.4">
      <c r="A112" s="5" t="s">
        <v>31</v>
      </c>
      <c r="B112" s="6" t="s">
        <v>31</v>
      </c>
      <c r="C112" s="7" t="s">
        <v>31</v>
      </c>
      <c r="D112" s="5" t="s">
        <v>31</v>
      </c>
      <c r="E112" s="5" t="s">
        <v>1083</v>
      </c>
      <c r="F112" s="5" t="s">
        <v>9155</v>
      </c>
      <c r="G112" s="5" t="s">
        <v>9154</v>
      </c>
      <c r="H112" s="5" t="s">
        <v>31</v>
      </c>
      <c r="I112" s="5" t="s">
        <v>31</v>
      </c>
      <c r="J112" s="5" t="s">
        <v>9154</v>
      </c>
      <c r="K112" s="5" t="s">
        <v>31</v>
      </c>
      <c r="L112" s="5" t="s">
        <v>31</v>
      </c>
      <c r="M112" s="5" t="s">
        <v>31</v>
      </c>
    </row>
    <row r="113" spans="1:13" ht="10.5" x14ac:dyDescent="0.4">
      <c r="A113" s="5" t="s">
        <v>31</v>
      </c>
      <c r="B113" s="6" t="s">
        <v>31</v>
      </c>
      <c r="C113" s="7" t="s">
        <v>31</v>
      </c>
      <c r="D113" s="5" t="s">
        <v>31</v>
      </c>
      <c r="E113" s="5" t="s">
        <v>1087</v>
      </c>
      <c r="F113" s="5" t="s">
        <v>9153</v>
      </c>
      <c r="G113" s="5" t="s">
        <v>9152</v>
      </c>
      <c r="H113" s="5" t="s">
        <v>31</v>
      </c>
      <c r="I113" s="5" t="s">
        <v>31</v>
      </c>
      <c r="J113" s="5" t="s">
        <v>9152</v>
      </c>
      <c r="K113" s="5" t="s">
        <v>31</v>
      </c>
      <c r="L113" s="5" t="s">
        <v>31</v>
      </c>
      <c r="M113" s="5" t="s">
        <v>31</v>
      </c>
    </row>
    <row r="114" spans="1:13" ht="21" x14ac:dyDescent="0.4">
      <c r="A114" s="5" t="s">
        <v>31</v>
      </c>
      <c r="B114" s="6" t="s">
        <v>31</v>
      </c>
      <c r="C114" s="7" t="s">
        <v>31</v>
      </c>
      <c r="D114" s="5" t="s">
        <v>31</v>
      </c>
      <c r="E114" s="5" t="s">
        <v>1090</v>
      </c>
      <c r="F114" s="5" t="s">
        <v>9151</v>
      </c>
      <c r="G114" s="5" t="s">
        <v>9150</v>
      </c>
      <c r="H114" s="5" t="s">
        <v>31</v>
      </c>
      <c r="I114" s="5" t="s">
        <v>31</v>
      </c>
      <c r="J114" s="5" t="s">
        <v>9150</v>
      </c>
      <c r="K114" s="5" t="s">
        <v>7650</v>
      </c>
      <c r="L114" s="5" t="s">
        <v>31</v>
      </c>
      <c r="M114" s="5" t="s">
        <v>31</v>
      </c>
    </row>
    <row r="115" spans="1:13" ht="10.5" x14ac:dyDescent="0.4">
      <c r="A115" s="5" t="s">
        <v>31</v>
      </c>
      <c r="B115" s="6" t="s">
        <v>31</v>
      </c>
      <c r="C115" s="7" t="s">
        <v>31</v>
      </c>
      <c r="D115" s="5" t="s">
        <v>31</v>
      </c>
      <c r="E115" s="5" t="s">
        <v>31</v>
      </c>
      <c r="F115" s="5" t="s">
        <v>31</v>
      </c>
      <c r="G115" s="5" t="s">
        <v>9149</v>
      </c>
      <c r="H115" s="5" t="s">
        <v>31</v>
      </c>
      <c r="I115" s="5" t="s">
        <v>31</v>
      </c>
      <c r="J115" s="5" t="s">
        <v>9149</v>
      </c>
      <c r="K115" s="5" t="s">
        <v>66</v>
      </c>
      <c r="L115" s="5" t="s">
        <v>31</v>
      </c>
      <c r="M115" s="5" t="s">
        <v>31</v>
      </c>
    </row>
    <row r="116" spans="1:13" ht="10.5" x14ac:dyDescent="0.4">
      <c r="A116" s="5" t="s">
        <v>31</v>
      </c>
      <c r="B116" s="6" t="s">
        <v>31</v>
      </c>
      <c r="C116" s="7" t="s">
        <v>31</v>
      </c>
      <c r="D116" s="5" t="s">
        <v>31</v>
      </c>
      <c r="E116" s="5" t="s">
        <v>31</v>
      </c>
      <c r="F116" s="5" t="s">
        <v>31</v>
      </c>
      <c r="G116" s="5" t="s">
        <v>9148</v>
      </c>
      <c r="H116" s="5" t="s">
        <v>31</v>
      </c>
      <c r="I116" s="5" t="s">
        <v>31</v>
      </c>
      <c r="J116" s="5" t="s">
        <v>9148</v>
      </c>
      <c r="K116" s="5" t="s">
        <v>43</v>
      </c>
      <c r="L116" s="5" t="s">
        <v>31</v>
      </c>
      <c r="M116" s="5" t="s">
        <v>31</v>
      </c>
    </row>
    <row r="117" spans="1:13" ht="10.5" x14ac:dyDescent="0.4">
      <c r="A117" s="5" t="s">
        <v>31</v>
      </c>
      <c r="B117" s="6" t="s">
        <v>31</v>
      </c>
      <c r="C117" s="7" t="s">
        <v>31</v>
      </c>
      <c r="D117" s="5" t="s">
        <v>31</v>
      </c>
      <c r="E117" s="5" t="s">
        <v>1097</v>
      </c>
      <c r="F117" s="5" t="s">
        <v>9147</v>
      </c>
      <c r="G117" s="5" t="s">
        <v>9146</v>
      </c>
      <c r="H117" s="5" t="s">
        <v>31</v>
      </c>
      <c r="I117" s="5" t="s">
        <v>31</v>
      </c>
      <c r="J117" s="5" t="s">
        <v>9146</v>
      </c>
      <c r="K117" s="5" t="s">
        <v>124</v>
      </c>
      <c r="L117" s="5" t="s">
        <v>31</v>
      </c>
      <c r="M117" s="5" t="s">
        <v>31</v>
      </c>
    </row>
    <row r="118" spans="1:13" ht="10.5" x14ac:dyDescent="0.4">
      <c r="A118" s="5" t="s">
        <v>31</v>
      </c>
      <c r="B118" s="6" t="s">
        <v>31</v>
      </c>
      <c r="C118" s="7" t="s">
        <v>31</v>
      </c>
      <c r="D118" s="5" t="s">
        <v>31</v>
      </c>
      <c r="E118" s="5" t="s">
        <v>1109</v>
      </c>
      <c r="F118" s="5" t="s">
        <v>9145</v>
      </c>
      <c r="G118" s="5" t="s">
        <v>9144</v>
      </c>
      <c r="H118" s="5" t="s">
        <v>31</v>
      </c>
      <c r="I118" s="5" t="s">
        <v>31</v>
      </c>
      <c r="J118" s="5" t="s">
        <v>9144</v>
      </c>
      <c r="K118" s="5" t="s">
        <v>47</v>
      </c>
      <c r="L118" s="5" t="s">
        <v>31</v>
      </c>
      <c r="M118" s="5" t="s">
        <v>31</v>
      </c>
    </row>
    <row r="119" spans="1:13" ht="21" x14ac:dyDescent="0.4">
      <c r="A119" s="5" t="s">
        <v>31</v>
      </c>
      <c r="B119" s="6" t="s">
        <v>31</v>
      </c>
      <c r="C119" s="7" t="s">
        <v>31</v>
      </c>
      <c r="D119" s="5" t="s">
        <v>31</v>
      </c>
      <c r="E119" s="5" t="s">
        <v>1115</v>
      </c>
      <c r="F119" s="5" t="s">
        <v>9143</v>
      </c>
      <c r="G119" s="5" t="s">
        <v>9142</v>
      </c>
      <c r="H119" s="5" t="s">
        <v>31</v>
      </c>
      <c r="I119" s="5" t="s">
        <v>31</v>
      </c>
      <c r="J119" s="5" t="s">
        <v>9142</v>
      </c>
      <c r="K119" s="5" t="s">
        <v>66</v>
      </c>
      <c r="L119" s="5" t="s">
        <v>31</v>
      </c>
      <c r="M119" s="5" t="s">
        <v>31</v>
      </c>
    </row>
    <row r="120" spans="1:13" ht="10.5" x14ac:dyDescent="0.4">
      <c r="A120" s="5" t="s">
        <v>31</v>
      </c>
      <c r="B120" s="6" t="s">
        <v>31</v>
      </c>
      <c r="C120" s="7">
        <v>6</v>
      </c>
      <c r="D120" s="5" t="s">
        <v>9141</v>
      </c>
      <c r="E120" s="5" t="s">
        <v>31</v>
      </c>
      <c r="F120" s="5" t="s">
        <v>4201</v>
      </c>
      <c r="G120" s="5" t="s">
        <v>4965</v>
      </c>
      <c r="H120" s="5" t="s">
        <v>31</v>
      </c>
      <c r="I120" s="5" t="s">
        <v>9140</v>
      </c>
      <c r="J120" s="5" t="s">
        <v>4965</v>
      </c>
      <c r="K120" s="5" t="s">
        <v>31</v>
      </c>
      <c r="L120" s="5" t="s">
        <v>31</v>
      </c>
      <c r="M120" s="5" t="s">
        <v>31</v>
      </c>
    </row>
    <row r="121" spans="1:13" ht="10.5" x14ac:dyDescent="0.4">
      <c r="A121" s="5" t="s">
        <v>31</v>
      </c>
      <c r="B121" s="6" t="s">
        <v>31</v>
      </c>
      <c r="C121" s="7">
        <v>7</v>
      </c>
      <c r="D121" s="5" t="s">
        <v>1560</v>
      </c>
      <c r="E121" s="5" t="s">
        <v>33</v>
      </c>
      <c r="F121" s="5" t="s">
        <v>6885</v>
      </c>
      <c r="G121" s="5" t="s">
        <v>1754</v>
      </c>
      <c r="H121" s="5" t="s">
        <v>31</v>
      </c>
      <c r="I121" s="5" t="s">
        <v>9139</v>
      </c>
      <c r="J121" s="5" t="s">
        <v>1754</v>
      </c>
      <c r="K121" s="5" t="s">
        <v>43</v>
      </c>
      <c r="L121" s="5" t="s">
        <v>31</v>
      </c>
      <c r="M121" s="5" t="s">
        <v>31</v>
      </c>
    </row>
    <row r="122" spans="1:13" ht="10.5" x14ac:dyDescent="0.4">
      <c r="A122" s="5" t="s">
        <v>31</v>
      </c>
      <c r="B122" s="6" t="s">
        <v>31</v>
      </c>
      <c r="C122" s="7" t="s">
        <v>31</v>
      </c>
      <c r="D122" s="5" t="s">
        <v>31</v>
      </c>
      <c r="E122" s="5" t="s">
        <v>40</v>
      </c>
      <c r="F122" s="5" t="s">
        <v>9138</v>
      </c>
      <c r="G122" s="5" t="s">
        <v>9137</v>
      </c>
      <c r="H122" s="5" t="s">
        <v>31</v>
      </c>
      <c r="I122" s="5" t="s">
        <v>31</v>
      </c>
      <c r="J122" s="5" t="s">
        <v>9137</v>
      </c>
      <c r="K122" s="5" t="s">
        <v>91</v>
      </c>
      <c r="L122" s="5" t="s">
        <v>31</v>
      </c>
      <c r="M122" s="5" t="s">
        <v>31</v>
      </c>
    </row>
    <row r="123" spans="1:13" ht="31.5" x14ac:dyDescent="0.4">
      <c r="A123" s="5" t="s">
        <v>31</v>
      </c>
      <c r="B123" s="6" t="s">
        <v>31</v>
      </c>
      <c r="C123" s="7">
        <v>8</v>
      </c>
      <c r="D123" s="5" t="s">
        <v>3536</v>
      </c>
      <c r="E123" s="5" t="s">
        <v>33</v>
      </c>
      <c r="F123" s="5" t="s">
        <v>1888</v>
      </c>
      <c r="G123" s="5" t="s">
        <v>9135</v>
      </c>
      <c r="H123" s="5" t="s">
        <v>31</v>
      </c>
      <c r="I123" s="5" t="s">
        <v>9136</v>
      </c>
      <c r="J123" s="5" t="s">
        <v>9135</v>
      </c>
      <c r="K123" s="5" t="s">
        <v>9134</v>
      </c>
      <c r="L123" s="5" t="s">
        <v>31</v>
      </c>
      <c r="M123" s="5" t="s">
        <v>31</v>
      </c>
    </row>
    <row r="124" spans="1:13" ht="31.5" x14ac:dyDescent="0.4">
      <c r="A124" s="5" t="s">
        <v>31</v>
      </c>
      <c r="B124" s="6" t="s">
        <v>31</v>
      </c>
      <c r="C124" s="7" t="s">
        <v>31</v>
      </c>
      <c r="D124" s="5" t="s">
        <v>31</v>
      </c>
      <c r="E124" s="5" t="s">
        <v>31</v>
      </c>
      <c r="F124" s="5" t="s">
        <v>31</v>
      </c>
      <c r="G124" s="5" t="s">
        <v>9133</v>
      </c>
      <c r="H124" s="5" t="s">
        <v>31</v>
      </c>
      <c r="I124" s="5" t="s">
        <v>31</v>
      </c>
      <c r="J124" s="5" t="s">
        <v>9133</v>
      </c>
      <c r="K124" s="5" t="s">
        <v>8369</v>
      </c>
      <c r="L124" s="5" t="s">
        <v>31</v>
      </c>
      <c r="M124" s="5" t="s">
        <v>31</v>
      </c>
    </row>
    <row r="125" spans="1:13" ht="10.5" x14ac:dyDescent="0.4">
      <c r="A125" s="5" t="s">
        <v>31</v>
      </c>
      <c r="B125" s="6" t="s">
        <v>31</v>
      </c>
      <c r="C125" s="7" t="s">
        <v>31</v>
      </c>
      <c r="D125" s="5" t="s">
        <v>31</v>
      </c>
      <c r="E125" s="5" t="s">
        <v>31</v>
      </c>
      <c r="F125" s="5" t="s">
        <v>31</v>
      </c>
      <c r="G125" s="5" t="s">
        <v>9132</v>
      </c>
      <c r="H125" s="5" t="s">
        <v>31</v>
      </c>
      <c r="I125" s="5" t="s">
        <v>31</v>
      </c>
      <c r="J125" s="5" t="s">
        <v>9132</v>
      </c>
      <c r="K125" s="5" t="s">
        <v>43</v>
      </c>
      <c r="L125" s="5" t="s">
        <v>31</v>
      </c>
      <c r="M125" s="5" t="s">
        <v>31</v>
      </c>
    </row>
    <row r="126" spans="1:13" ht="21" x14ac:dyDescent="0.4">
      <c r="A126" s="5" t="s">
        <v>31</v>
      </c>
      <c r="B126" s="6" t="s">
        <v>31</v>
      </c>
      <c r="C126" s="7" t="s">
        <v>31</v>
      </c>
      <c r="D126" s="5" t="s">
        <v>31</v>
      </c>
      <c r="E126" s="5" t="s">
        <v>31</v>
      </c>
      <c r="F126" s="5" t="s">
        <v>31</v>
      </c>
      <c r="G126" s="5" t="s">
        <v>9131</v>
      </c>
      <c r="H126" s="5" t="s">
        <v>31</v>
      </c>
      <c r="I126" s="5" t="s">
        <v>31</v>
      </c>
      <c r="J126" s="5" t="s">
        <v>9131</v>
      </c>
      <c r="K126" s="5" t="s">
        <v>66</v>
      </c>
      <c r="L126" s="5" t="s">
        <v>31</v>
      </c>
      <c r="M126" s="5" t="s">
        <v>31</v>
      </c>
    </row>
    <row r="127" spans="1:13" ht="21" x14ac:dyDescent="0.4">
      <c r="A127" s="5" t="s">
        <v>31</v>
      </c>
      <c r="B127" s="6" t="s">
        <v>31</v>
      </c>
      <c r="C127" s="7">
        <v>9</v>
      </c>
      <c r="D127" s="5" t="s">
        <v>133</v>
      </c>
      <c r="E127" s="5" t="s">
        <v>31</v>
      </c>
      <c r="F127" s="5" t="s">
        <v>9130</v>
      </c>
      <c r="G127" s="5" t="s">
        <v>9128</v>
      </c>
      <c r="H127" s="5" t="s">
        <v>31</v>
      </c>
      <c r="I127" s="5" t="s">
        <v>9129</v>
      </c>
      <c r="J127" s="5" t="s">
        <v>9128</v>
      </c>
      <c r="K127" s="5" t="s">
        <v>7650</v>
      </c>
      <c r="L127" s="5" t="s">
        <v>31</v>
      </c>
      <c r="M127" s="5" t="s">
        <v>31</v>
      </c>
    </row>
    <row r="128" spans="1:13" ht="21" x14ac:dyDescent="0.4">
      <c r="A128" s="5">
        <v>53</v>
      </c>
      <c r="B128" s="6" t="s">
        <v>211</v>
      </c>
      <c r="C128" s="7">
        <v>1</v>
      </c>
      <c r="D128" s="5" t="s">
        <v>212</v>
      </c>
      <c r="E128" s="5" t="s">
        <v>33</v>
      </c>
      <c r="F128" s="5" t="s">
        <v>213</v>
      </c>
      <c r="G128" s="5" t="s">
        <v>214</v>
      </c>
      <c r="H128" s="5" t="s">
        <v>9127</v>
      </c>
      <c r="I128" s="5" t="s">
        <v>9126</v>
      </c>
      <c r="J128" s="5" t="s">
        <v>214</v>
      </c>
      <c r="K128" s="5" t="s">
        <v>9120</v>
      </c>
      <c r="L128" s="5" t="s">
        <v>31</v>
      </c>
      <c r="M128" s="5" t="s">
        <v>31</v>
      </c>
    </row>
    <row r="129" spans="1:13" ht="52.5" x14ac:dyDescent="0.4">
      <c r="A129" s="5" t="s">
        <v>31</v>
      </c>
      <c r="B129" s="6" t="s">
        <v>31</v>
      </c>
      <c r="C129" s="7" t="s">
        <v>31</v>
      </c>
      <c r="D129" s="5" t="s">
        <v>31</v>
      </c>
      <c r="E129" s="5" t="s">
        <v>40</v>
      </c>
      <c r="F129" s="5" t="s">
        <v>216</v>
      </c>
      <c r="G129" s="5" t="s">
        <v>9125</v>
      </c>
      <c r="H129" s="5" t="s">
        <v>31</v>
      </c>
      <c r="I129" s="5" t="s">
        <v>31</v>
      </c>
      <c r="J129" s="5" t="s">
        <v>217</v>
      </c>
      <c r="K129" s="5" t="s">
        <v>9124</v>
      </c>
      <c r="L129" s="5" t="s">
        <v>31</v>
      </c>
      <c r="M129" s="5" t="s">
        <v>31</v>
      </c>
    </row>
    <row r="130" spans="1:13" ht="10.5" x14ac:dyDescent="0.4">
      <c r="A130" s="5" t="s">
        <v>31</v>
      </c>
      <c r="B130" s="6" t="s">
        <v>31</v>
      </c>
      <c r="C130" s="7" t="s">
        <v>31</v>
      </c>
      <c r="D130" s="5" t="s">
        <v>31</v>
      </c>
      <c r="E130" s="5" t="s">
        <v>31</v>
      </c>
      <c r="F130" s="5" t="s">
        <v>31</v>
      </c>
      <c r="G130" s="5" t="s">
        <v>9123</v>
      </c>
      <c r="H130" s="5" t="s">
        <v>31</v>
      </c>
      <c r="I130" s="5" t="s">
        <v>31</v>
      </c>
      <c r="J130" s="5" t="s">
        <v>9123</v>
      </c>
      <c r="K130" s="5" t="s">
        <v>31</v>
      </c>
      <c r="L130" s="5" t="s">
        <v>31</v>
      </c>
      <c r="M130" s="5" t="s">
        <v>31</v>
      </c>
    </row>
    <row r="131" spans="1:13" ht="21" x14ac:dyDescent="0.4">
      <c r="A131" s="5" t="s">
        <v>31</v>
      </c>
      <c r="B131" s="6" t="s">
        <v>31</v>
      </c>
      <c r="C131" s="7" t="s">
        <v>31</v>
      </c>
      <c r="D131" s="5" t="s">
        <v>31</v>
      </c>
      <c r="E131" s="5" t="s">
        <v>44</v>
      </c>
      <c r="F131" s="5" t="s">
        <v>9122</v>
      </c>
      <c r="G131" s="5" t="s">
        <v>9121</v>
      </c>
      <c r="H131" s="5" t="s">
        <v>31</v>
      </c>
      <c r="I131" s="5" t="s">
        <v>31</v>
      </c>
      <c r="J131" s="5" t="s">
        <v>9121</v>
      </c>
      <c r="K131" s="5" t="s">
        <v>9120</v>
      </c>
      <c r="L131" s="5" t="s">
        <v>57</v>
      </c>
      <c r="M131" s="5" t="s">
        <v>39</v>
      </c>
    </row>
    <row r="132" spans="1:13" ht="10.5" x14ac:dyDescent="0.4">
      <c r="A132" s="5" t="s">
        <v>31</v>
      </c>
      <c r="B132" s="6" t="s">
        <v>31</v>
      </c>
      <c r="C132" s="7" t="s">
        <v>31</v>
      </c>
      <c r="D132" s="5" t="s">
        <v>31</v>
      </c>
      <c r="E132" s="5" t="s">
        <v>31</v>
      </c>
      <c r="F132" s="5" t="s">
        <v>31</v>
      </c>
      <c r="G132" s="5" t="s">
        <v>9119</v>
      </c>
      <c r="H132" s="5" t="s">
        <v>31</v>
      </c>
      <c r="I132" s="5" t="s">
        <v>31</v>
      </c>
      <c r="J132" s="5" t="s">
        <v>9119</v>
      </c>
      <c r="K132" s="5" t="s">
        <v>66</v>
      </c>
      <c r="L132" s="5" t="s">
        <v>31</v>
      </c>
      <c r="M132" s="5" t="s">
        <v>31</v>
      </c>
    </row>
    <row r="133" spans="1:13" ht="10.5" x14ac:dyDescent="0.4">
      <c r="A133" s="5" t="s">
        <v>31</v>
      </c>
      <c r="B133" s="6" t="s">
        <v>31</v>
      </c>
      <c r="C133" s="7" t="s">
        <v>31</v>
      </c>
      <c r="D133" s="5" t="s">
        <v>31</v>
      </c>
      <c r="E133" s="5" t="s">
        <v>31</v>
      </c>
      <c r="F133" s="5" t="s">
        <v>31</v>
      </c>
      <c r="G133" s="5" t="s">
        <v>9118</v>
      </c>
      <c r="H133" s="5" t="s">
        <v>31</v>
      </c>
      <c r="I133" s="5" t="s">
        <v>31</v>
      </c>
      <c r="J133" s="5" t="s">
        <v>9118</v>
      </c>
      <c r="K133" s="5" t="s">
        <v>31</v>
      </c>
      <c r="L133" s="5" t="s">
        <v>31</v>
      </c>
      <c r="M133" s="5" t="s">
        <v>31</v>
      </c>
    </row>
    <row r="134" spans="1:13" ht="10.5" x14ac:dyDescent="0.4">
      <c r="A134" s="5" t="s">
        <v>31</v>
      </c>
      <c r="B134" s="6" t="s">
        <v>31</v>
      </c>
      <c r="C134" s="7" t="s">
        <v>31</v>
      </c>
      <c r="D134" s="5" t="s">
        <v>31</v>
      </c>
      <c r="E134" s="5" t="s">
        <v>31</v>
      </c>
      <c r="F134" s="5" t="s">
        <v>31</v>
      </c>
      <c r="G134" s="5" t="s">
        <v>9117</v>
      </c>
      <c r="H134" s="5" t="s">
        <v>31</v>
      </c>
      <c r="I134" s="5" t="s">
        <v>31</v>
      </c>
      <c r="J134" s="5" t="s">
        <v>9117</v>
      </c>
      <c r="K134" s="5" t="s">
        <v>31</v>
      </c>
      <c r="L134" s="5" t="s">
        <v>31</v>
      </c>
      <c r="M134" s="5" t="s">
        <v>31</v>
      </c>
    </row>
    <row r="135" spans="1:13" ht="10.5" x14ac:dyDescent="0.4">
      <c r="A135" s="5" t="s">
        <v>31</v>
      </c>
      <c r="B135" s="6" t="s">
        <v>31</v>
      </c>
      <c r="C135" s="7" t="s">
        <v>31</v>
      </c>
      <c r="D135" s="5" t="s">
        <v>31</v>
      </c>
      <c r="E135" s="5" t="s">
        <v>48</v>
      </c>
      <c r="F135" s="5" t="s">
        <v>9116</v>
      </c>
      <c r="G135" s="5" t="s">
        <v>9115</v>
      </c>
      <c r="H135" s="5" t="s">
        <v>31</v>
      </c>
      <c r="I135" s="5" t="s">
        <v>31</v>
      </c>
      <c r="J135" s="5" t="s">
        <v>9115</v>
      </c>
      <c r="K135" s="5" t="s">
        <v>31</v>
      </c>
      <c r="L135" s="5" t="s">
        <v>31</v>
      </c>
      <c r="M135" s="5" t="s">
        <v>31</v>
      </c>
    </row>
    <row r="136" spans="1:13" ht="42" x14ac:dyDescent="0.4">
      <c r="A136" s="5" t="s">
        <v>31</v>
      </c>
      <c r="B136" s="6" t="s">
        <v>31</v>
      </c>
      <c r="C136" s="7">
        <v>2</v>
      </c>
      <c r="D136" s="5" t="s">
        <v>234</v>
      </c>
      <c r="E136" s="5" t="s">
        <v>31</v>
      </c>
      <c r="F136" s="5" t="s">
        <v>235</v>
      </c>
      <c r="G136" s="5" t="s">
        <v>9114</v>
      </c>
      <c r="H136" s="5" t="s">
        <v>31</v>
      </c>
      <c r="I136" s="5" t="s">
        <v>9113</v>
      </c>
      <c r="J136" s="5" t="s">
        <v>9112</v>
      </c>
      <c r="K136" s="5" t="s">
        <v>9111</v>
      </c>
      <c r="L136" s="5" t="s">
        <v>31</v>
      </c>
      <c r="M136" s="5" t="s">
        <v>31</v>
      </c>
    </row>
    <row r="137" spans="1:13" ht="21" x14ac:dyDescent="0.4">
      <c r="A137" s="5">
        <v>54</v>
      </c>
      <c r="B137" s="6" t="s">
        <v>249</v>
      </c>
      <c r="C137" s="7">
        <v>1</v>
      </c>
      <c r="D137" s="5" t="s">
        <v>250</v>
      </c>
      <c r="E137" s="5" t="s">
        <v>33</v>
      </c>
      <c r="F137" s="5" t="s">
        <v>279</v>
      </c>
      <c r="G137" s="5" t="s">
        <v>280</v>
      </c>
      <c r="H137" s="5" t="s">
        <v>9110</v>
      </c>
      <c r="I137" s="5" t="s">
        <v>9109</v>
      </c>
      <c r="J137" s="5" t="s">
        <v>280</v>
      </c>
      <c r="K137" s="5" t="s">
        <v>9108</v>
      </c>
      <c r="L137" s="5" t="s">
        <v>31</v>
      </c>
      <c r="M137" s="5" t="s">
        <v>31</v>
      </c>
    </row>
    <row r="138" spans="1:13" ht="10.5" x14ac:dyDescent="0.4">
      <c r="A138" s="5" t="s">
        <v>31</v>
      </c>
      <c r="B138" s="6" t="s">
        <v>31</v>
      </c>
      <c r="C138" s="7" t="s">
        <v>31</v>
      </c>
      <c r="D138" s="5" t="s">
        <v>31</v>
      </c>
      <c r="E138" s="5" t="s">
        <v>40</v>
      </c>
      <c r="F138" s="5" t="s">
        <v>9107</v>
      </c>
      <c r="G138" s="5" t="s">
        <v>9106</v>
      </c>
      <c r="H138" s="5" t="s">
        <v>31</v>
      </c>
      <c r="I138" s="5" t="s">
        <v>31</v>
      </c>
      <c r="J138" s="5" t="s">
        <v>9106</v>
      </c>
      <c r="K138" s="5" t="s">
        <v>43</v>
      </c>
      <c r="L138" s="5" t="s">
        <v>31</v>
      </c>
      <c r="M138" s="5" t="s">
        <v>31</v>
      </c>
    </row>
    <row r="139" spans="1:13" ht="10.5" x14ac:dyDescent="0.4">
      <c r="A139" s="5" t="s">
        <v>31</v>
      </c>
      <c r="B139" s="6" t="s">
        <v>31</v>
      </c>
      <c r="C139" s="7" t="s">
        <v>31</v>
      </c>
      <c r="D139" s="5" t="s">
        <v>31</v>
      </c>
      <c r="E139" s="5" t="s">
        <v>44</v>
      </c>
      <c r="F139" s="5" t="s">
        <v>9105</v>
      </c>
      <c r="G139" s="5" t="s">
        <v>9104</v>
      </c>
      <c r="H139" s="5" t="s">
        <v>31</v>
      </c>
      <c r="I139" s="5" t="s">
        <v>31</v>
      </c>
      <c r="J139" s="5" t="s">
        <v>9104</v>
      </c>
      <c r="K139" s="5" t="s">
        <v>31</v>
      </c>
      <c r="L139" s="5" t="s">
        <v>31</v>
      </c>
      <c r="M139" s="5" t="s">
        <v>31</v>
      </c>
    </row>
    <row r="140" spans="1:13" ht="21" x14ac:dyDescent="0.4">
      <c r="A140" s="5" t="s">
        <v>31</v>
      </c>
      <c r="B140" s="6" t="s">
        <v>31</v>
      </c>
      <c r="C140" s="7" t="s">
        <v>31</v>
      </c>
      <c r="D140" s="5" t="s">
        <v>31</v>
      </c>
      <c r="E140" s="5" t="s">
        <v>48</v>
      </c>
      <c r="F140" s="5" t="s">
        <v>3367</v>
      </c>
      <c r="G140" s="5" t="s">
        <v>9103</v>
      </c>
      <c r="H140" s="5" t="s">
        <v>31</v>
      </c>
      <c r="I140" s="5" t="s">
        <v>31</v>
      </c>
      <c r="J140" s="5" t="s">
        <v>9103</v>
      </c>
      <c r="K140" s="5" t="s">
        <v>31</v>
      </c>
      <c r="L140" s="5" t="s">
        <v>31</v>
      </c>
      <c r="M140" s="5" t="s">
        <v>31</v>
      </c>
    </row>
    <row r="141" spans="1:13" ht="10.5" x14ac:dyDescent="0.4">
      <c r="A141" s="5" t="s">
        <v>31</v>
      </c>
      <c r="B141" s="6" t="s">
        <v>31</v>
      </c>
      <c r="C141" s="7" t="s">
        <v>31</v>
      </c>
      <c r="D141" s="5" t="s">
        <v>31</v>
      </c>
      <c r="E141" s="5" t="s">
        <v>31</v>
      </c>
      <c r="F141" s="5" t="s">
        <v>31</v>
      </c>
      <c r="G141" s="5" t="s">
        <v>9102</v>
      </c>
      <c r="H141" s="5" t="s">
        <v>31</v>
      </c>
      <c r="I141" s="5" t="s">
        <v>31</v>
      </c>
      <c r="J141" s="5" t="s">
        <v>9102</v>
      </c>
      <c r="K141" s="5" t="s">
        <v>31</v>
      </c>
      <c r="L141" s="5" t="s">
        <v>31</v>
      </c>
      <c r="M141" s="5" t="s">
        <v>31</v>
      </c>
    </row>
    <row r="142" spans="1:13" ht="10.5" x14ac:dyDescent="0.4">
      <c r="A142" s="5" t="s">
        <v>31</v>
      </c>
      <c r="B142" s="6" t="s">
        <v>31</v>
      </c>
      <c r="C142" s="7" t="s">
        <v>31</v>
      </c>
      <c r="D142" s="5" t="s">
        <v>31</v>
      </c>
      <c r="E142" s="5" t="s">
        <v>31</v>
      </c>
      <c r="F142" s="5" t="s">
        <v>31</v>
      </c>
      <c r="G142" s="5" t="s">
        <v>9101</v>
      </c>
      <c r="H142" s="5" t="s">
        <v>31</v>
      </c>
      <c r="I142" s="5" t="s">
        <v>31</v>
      </c>
      <c r="J142" s="5" t="s">
        <v>9101</v>
      </c>
      <c r="K142" s="5" t="s">
        <v>31</v>
      </c>
      <c r="L142" s="5" t="s">
        <v>31</v>
      </c>
      <c r="M142" s="5" t="s">
        <v>31</v>
      </c>
    </row>
    <row r="143" spans="1:13" ht="10.5" x14ac:dyDescent="0.4">
      <c r="A143" s="5" t="s">
        <v>31</v>
      </c>
      <c r="B143" s="6" t="s">
        <v>31</v>
      </c>
      <c r="C143" s="7" t="s">
        <v>31</v>
      </c>
      <c r="D143" s="5" t="s">
        <v>31</v>
      </c>
      <c r="E143" s="5" t="s">
        <v>31</v>
      </c>
      <c r="F143" s="5" t="s">
        <v>31</v>
      </c>
      <c r="G143" s="5" t="s">
        <v>9100</v>
      </c>
      <c r="H143" s="5" t="s">
        <v>31</v>
      </c>
      <c r="I143" s="5" t="s">
        <v>31</v>
      </c>
      <c r="J143" s="5" t="s">
        <v>9100</v>
      </c>
      <c r="K143" s="5" t="s">
        <v>31</v>
      </c>
      <c r="L143" s="5" t="s">
        <v>31</v>
      </c>
      <c r="M143" s="5" t="s">
        <v>31</v>
      </c>
    </row>
    <row r="144" spans="1:13" ht="10.5" x14ac:dyDescent="0.4">
      <c r="A144" s="5" t="s">
        <v>31</v>
      </c>
      <c r="B144" s="6" t="s">
        <v>31</v>
      </c>
      <c r="C144" s="7" t="s">
        <v>31</v>
      </c>
      <c r="D144" s="5" t="s">
        <v>31</v>
      </c>
      <c r="E144" s="5" t="s">
        <v>72</v>
      </c>
      <c r="F144" s="5" t="s">
        <v>9099</v>
      </c>
      <c r="G144" s="5" t="s">
        <v>2402</v>
      </c>
      <c r="H144" s="5" t="s">
        <v>31</v>
      </c>
      <c r="I144" s="5" t="s">
        <v>31</v>
      </c>
      <c r="J144" s="5" t="s">
        <v>2402</v>
      </c>
      <c r="K144" s="5" t="s">
        <v>43</v>
      </c>
      <c r="L144" s="5" t="s">
        <v>57</v>
      </c>
      <c r="M144" s="5" t="s">
        <v>39</v>
      </c>
    </row>
    <row r="145" spans="1:13" ht="10.5" x14ac:dyDescent="0.4">
      <c r="A145" s="5" t="s">
        <v>31</v>
      </c>
      <c r="B145" s="6" t="s">
        <v>31</v>
      </c>
      <c r="C145" s="7" t="s">
        <v>31</v>
      </c>
      <c r="D145" s="5" t="s">
        <v>31</v>
      </c>
      <c r="E145" s="5" t="s">
        <v>77</v>
      </c>
      <c r="F145" s="5" t="s">
        <v>9098</v>
      </c>
      <c r="G145" s="5" t="s">
        <v>9097</v>
      </c>
      <c r="H145" s="5" t="s">
        <v>31</v>
      </c>
      <c r="I145" s="5" t="s">
        <v>31</v>
      </c>
      <c r="J145" s="5" t="s">
        <v>9097</v>
      </c>
      <c r="K145" s="5" t="s">
        <v>31</v>
      </c>
      <c r="L145" s="5" t="s">
        <v>31</v>
      </c>
      <c r="M145" s="5" t="s">
        <v>31</v>
      </c>
    </row>
    <row r="146" spans="1:13" ht="10.5" x14ac:dyDescent="0.4">
      <c r="A146" s="5" t="s">
        <v>31</v>
      </c>
      <c r="B146" s="6" t="s">
        <v>31</v>
      </c>
      <c r="C146" s="7" t="s">
        <v>31</v>
      </c>
      <c r="D146" s="5" t="s">
        <v>31</v>
      </c>
      <c r="E146" s="5" t="s">
        <v>80</v>
      </c>
      <c r="F146" s="5" t="s">
        <v>9096</v>
      </c>
      <c r="G146" s="5" t="s">
        <v>9095</v>
      </c>
      <c r="H146" s="5" t="s">
        <v>31</v>
      </c>
      <c r="I146" s="5" t="s">
        <v>31</v>
      </c>
      <c r="J146" s="5" t="s">
        <v>9095</v>
      </c>
      <c r="K146" s="5" t="s">
        <v>31</v>
      </c>
      <c r="L146" s="5" t="s">
        <v>31</v>
      </c>
      <c r="M146" s="5" t="s">
        <v>31</v>
      </c>
    </row>
    <row r="147" spans="1:13" ht="10.5" x14ac:dyDescent="0.4">
      <c r="A147" s="5" t="s">
        <v>31</v>
      </c>
      <c r="B147" s="6" t="s">
        <v>31</v>
      </c>
      <c r="C147" s="7" t="s">
        <v>31</v>
      </c>
      <c r="D147" s="5" t="s">
        <v>31</v>
      </c>
      <c r="E147" s="5" t="s">
        <v>31</v>
      </c>
      <c r="F147" s="5" t="s">
        <v>31</v>
      </c>
      <c r="G147" s="5" t="s">
        <v>9094</v>
      </c>
      <c r="H147" s="5" t="s">
        <v>31</v>
      </c>
      <c r="I147" s="5" t="s">
        <v>31</v>
      </c>
      <c r="J147" s="5" t="s">
        <v>9094</v>
      </c>
      <c r="K147" s="5" t="s">
        <v>31</v>
      </c>
      <c r="L147" s="5" t="s">
        <v>31</v>
      </c>
      <c r="M147" s="5" t="s">
        <v>31</v>
      </c>
    </row>
    <row r="148" spans="1:13" ht="42" x14ac:dyDescent="0.4">
      <c r="A148" s="5" t="s">
        <v>31</v>
      </c>
      <c r="B148" s="6" t="s">
        <v>31</v>
      </c>
      <c r="C148" s="7" t="s">
        <v>31</v>
      </c>
      <c r="D148" s="5" t="s">
        <v>31</v>
      </c>
      <c r="E148" s="5" t="s">
        <v>31</v>
      </c>
      <c r="F148" s="5" t="s">
        <v>31</v>
      </c>
      <c r="G148" s="5" t="s">
        <v>9093</v>
      </c>
      <c r="H148" s="5" t="s">
        <v>31</v>
      </c>
      <c r="I148" s="5" t="s">
        <v>31</v>
      </c>
      <c r="J148" s="5" t="s">
        <v>9093</v>
      </c>
      <c r="K148" s="5" t="s">
        <v>9092</v>
      </c>
      <c r="L148" s="5" t="s">
        <v>31</v>
      </c>
      <c r="M148" s="5" t="s">
        <v>31</v>
      </c>
    </row>
    <row r="149" spans="1:13" ht="10.5" x14ac:dyDescent="0.4">
      <c r="A149" s="5" t="s">
        <v>31</v>
      </c>
      <c r="B149" s="6" t="s">
        <v>31</v>
      </c>
      <c r="C149" s="7" t="s">
        <v>31</v>
      </c>
      <c r="D149" s="5" t="s">
        <v>31</v>
      </c>
      <c r="E149" s="5" t="s">
        <v>87</v>
      </c>
      <c r="F149" s="5" t="s">
        <v>9091</v>
      </c>
      <c r="G149" s="5" t="s">
        <v>313</v>
      </c>
      <c r="H149" s="5" t="s">
        <v>31</v>
      </c>
      <c r="I149" s="5" t="s">
        <v>31</v>
      </c>
      <c r="J149" s="5" t="s">
        <v>313</v>
      </c>
      <c r="K149" s="5" t="s">
        <v>43</v>
      </c>
      <c r="L149" s="5" t="s">
        <v>31</v>
      </c>
      <c r="M149" s="5" t="s">
        <v>31</v>
      </c>
    </row>
    <row r="150" spans="1:13" ht="31.5" x14ac:dyDescent="0.4">
      <c r="A150" s="5" t="s">
        <v>31</v>
      </c>
      <c r="B150" s="6" t="s">
        <v>31</v>
      </c>
      <c r="C150" s="7" t="s">
        <v>31</v>
      </c>
      <c r="D150" s="5" t="s">
        <v>31</v>
      </c>
      <c r="E150" s="5" t="s">
        <v>92</v>
      </c>
      <c r="F150" s="5" t="s">
        <v>9090</v>
      </c>
      <c r="G150" s="5" t="s">
        <v>9089</v>
      </c>
      <c r="H150" s="5" t="s">
        <v>31</v>
      </c>
      <c r="I150" s="5" t="s">
        <v>31</v>
      </c>
      <c r="J150" s="5" t="s">
        <v>9089</v>
      </c>
      <c r="K150" s="5" t="s">
        <v>9088</v>
      </c>
      <c r="L150" s="5" t="s">
        <v>31</v>
      </c>
      <c r="M150" s="5" t="s">
        <v>31</v>
      </c>
    </row>
    <row r="151" spans="1:13" ht="21" x14ac:dyDescent="0.4">
      <c r="A151" s="5" t="s">
        <v>31</v>
      </c>
      <c r="B151" s="6" t="s">
        <v>31</v>
      </c>
      <c r="C151" s="7">
        <v>2</v>
      </c>
      <c r="D151" s="5" t="s">
        <v>9087</v>
      </c>
      <c r="E151" s="5" t="s">
        <v>31</v>
      </c>
      <c r="F151" s="5" t="s">
        <v>9086</v>
      </c>
      <c r="G151" s="5" t="s">
        <v>9084</v>
      </c>
      <c r="H151" s="5" t="s">
        <v>31</v>
      </c>
      <c r="I151" s="5" t="s">
        <v>9085</v>
      </c>
      <c r="J151" s="5" t="s">
        <v>9084</v>
      </c>
      <c r="K151" s="5" t="s">
        <v>9083</v>
      </c>
      <c r="L151" s="5" t="s">
        <v>31</v>
      </c>
      <c r="M151" s="5" t="s">
        <v>31</v>
      </c>
    </row>
    <row r="152" spans="1:13" ht="10.5" x14ac:dyDescent="0.4">
      <c r="A152" s="5" t="s">
        <v>31</v>
      </c>
      <c r="B152" s="6" t="s">
        <v>31</v>
      </c>
      <c r="C152" s="7">
        <v>3</v>
      </c>
      <c r="D152" s="5" t="s">
        <v>249</v>
      </c>
      <c r="E152" s="5" t="s">
        <v>33</v>
      </c>
      <c r="F152" s="5" t="s">
        <v>9082</v>
      </c>
      <c r="G152" s="5" t="s">
        <v>9080</v>
      </c>
      <c r="H152" s="5" t="s">
        <v>31</v>
      </c>
      <c r="I152" s="5" t="s">
        <v>9081</v>
      </c>
      <c r="J152" s="5" t="s">
        <v>9080</v>
      </c>
      <c r="K152" s="5" t="s">
        <v>43</v>
      </c>
      <c r="L152" s="5" t="s">
        <v>31</v>
      </c>
      <c r="M152" s="5" t="s">
        <v>31</v>
      </c>
    </row>
    <row r="153" spans="1:13" ht="10.5" x14ac:dyDescent="0.4">
      <c r="A153" s="5" t="s">
        <v>31</v>
      </c>
      <c r="B153" s="6" t="s">
        <v>31</v>
      </c>
      <c r="C153" s="7" t="s">
        <v>31</v>
      </c>
      <c r="D153" s="5" t="s">
        <v>31</v>
      </c>
      <c r="E153" s="5" t="s">
        <v>31</v>
      </c>
      <c r="F153" s="5" t="s">
        <v>31</v>
      </c>
      <c r="G153" s="5" t="s">
        <v>9079</v>
      </c>
      <c r="H153" s="5" t="s">
        <v>31</v>
      </c>
      <c r="I153" s="5" t="s">
        <v>31</v>
      </c>
      <c r="J153" s="5" t="s">
        <v>9079</v>
      </c>
      <c r="K153" s="5" t="s">
        <v>31</v>
      </c>
      <c r="L153" s="5" t="s">
        <v>31</v>
      </c>
      <c r="M153" s="5" t="s">
        <v>31</v>
      </c>
    </row>
    <row r="154" spans="1:13" ht="10.5" x14ac:dyDescent="0.4">
      <c r="A154" s="5" t="s">
        <v>31</v>
      </c>
      <c r="B154" s="6" t="s">
        <v>31</v>
      </c>
      <c r="C154" s="7" t="s">
        <v>31</v>
      </c>
      <c r="D154" s="5" t="s">
        <v>31</v>
      </c>
      <c r="E154" s="5" t="s">
        <v>31</v>
      </c>
      <c r="F154" s="5" t="s">
        <v>31</v>
      </c>
      <c r="G154" s="5" t="s">
        <v>9078</v>
      </c>
      <c r="H154" s="5" t="s">
        <v>31</v>
      </c>
      <c r="I154" s="5" t="s">
        <v>31</v>
      </c>
      <c r="J154" s="5" t="s">
        <v>9078</v>
      </c>
      <c r="K154" s="5" t="s">
        <v>31</v>
      </c>
      <c r="L154" s="5" t="s">
        <v>31</v>
      </c>
      <c r="M154" s="5" t="s">
        <v>31</v>
      </c>
    </row>
    <row r="155" spans="1:13" ht="10.5" x14ac:dyDescent="0.4">
      <c r="A155" s="5" t="s">
        <v>31</v>
      </c>
      <c r="B155" s="6" t="s">
        <v>31</v>
      </c>
      <c r="C155" s="7" t="s">
        <v>31</v>
      </c>
      <c r="D155" s="5" t="s">
        <v>31</v>
      </c>
      <c r="E155" s="5" t="s">
        <v>31</v>
      </c>
      <c r="F155" s="5" t="s">
        <v>31</v>
      </c>
      <c r="G155" s="5" t="s">
        <v>9077</v>
      </c>
      <c r="H155" s="5" t="s">
        <v>31</v>
      </c>
      <c r="I155" s="5" t="s">
        <v>31</v>
      </c>
      <c r="J155" s="5" t="s">
        <v>9077</v>
      </c>
      <c r="K155" s="5" t="s">
        <v>31</v>
      </c>
      <c r="L155" s="5" t="s">
        <v>31</v>
      </c>
      <c r="M155" s="5" t="s">
        <v>31</v>
      </c>
    </row>
    <row r="156" spans="1:13" ht="10.5" x14ac:dyDescent="0.4">
      <c r="A156" s="5" t="s">
        <v>31</v>
      </c>
      <c r="B156" s="6" t="s">
        <v>31</v>
      </c>
      <c r="C156" s="7" t="s">
        <v>31</v>
      </c>
      <c r="D156" s="5" t="s">
        <v>31</v>
      </c>
      <c r="E156" s="5" t="s">
        <v>31</v>
      </c>
      <c r="F156" s="5" t="s">
        <v>31</v>
      </c>
      <c r="G156" s="5" t="s">
        <v>9076</v>
      </c>
      <c r="H156" s="5" t="s">
        <v>31</v>
      </c>
      <c r="I156" s="5" t="s">
        <v>31</v>
      </c>
      <c r="J156" s="5" t="s">
        <v>9076</v>
      </c>
      <c r="K156" s="5" t="s">
        <v>31</v>
      </c>
      <c r="L156" s="5" t="s">
        <v>31</v>
      </c>
      <c r="M156" s="5" t="s">
        <v>31</v>
      </c>
    </row>
    <row r="157" spans="1:13" ht="10.5" x14ac:dyDescent="0.4">
      <c r="A157" s="5" t="s">
        <v>31</v>
      </c>
      <c r="B157" s="6" t="s">
        <v>31</v>
      </c>
      <c r="C157" s="7" t="s">
        <v>31</v>
      </c>
      <c r="D157" s="5" t="s">
        <v>31</v>
      </c>
      <c r="E157" s="5" t="s">
        <v>31</v>
      </c>
      <c r="F157" s="5" t="s">
        <v>31</v>
      </c>
      <c r="G157" s="5" t="s">
        <v>9075</v>
      </c>
      <c r="H157" s="5" t="s">
        <v>31</v>
      </c>
      <c r="I157" s="5" t="s">
        <v>31</v>
      </c>
      <c r="J157" s="5" t="s">
        <v>9075</v>
      </c>
      <c r="K157" s="5" t="s">
        <v>31</v>
      </c>
      <c r="L157" s="5" t="s">
        <v>31</v>
      </c>
      <c r="M157" s="5" t="s">
        <v>31</v>
      </c>
    </row>
    <row r="158" spans="1:13" ht="10.5" x14ac:dyDescent="0.4">
      <c r="A158" s="5" t="s">
        <v>31</v>
      </c>
      <c r="B158" s="6" t="s">
        <v>31</v>
      </c>
      <c r="C158" s="7" t="s">
        <v>31</v>
      </c>
      <c r="D158" s="5" t="s">
        <v>31</v>
      </c>
      <c r="E158" s="5" t="s">
        <v>31</v>
      </c>
      <c r="F158" s="5" t="s">
        <v>31</v>
      </c>
      <c r="G158" s="5" t="s">
        <v>9074</v>
      </c>
      <c r="H158" s="5" t="s">
        <v>31</v>
      </c>
      <c r="I158" s="5" t="s">
        <v>31</v>
      </c>
      <c r="J158" s="5" t="s">
        <v>9074</v>
      </c>
      <c r="K158" s="5" t="s">
        <v>31</v>
      </c>
      <c r="L158" s="5" t="s">
        <v>31</v>
      </c>
      <c r="M158" s="5" t="s">
        <v>31</v>
      </c>
    </row>
    <row r="159" spans="1:13" ht="10.5" x14ac:dyDescent="0.4">
      <c r="A159" s="5" t="s">
        <v>31</v>
      </c>
      <c r="B159" s="6" t="s">
        <v>31</v>
      </c>
      <c r="C159" s="7" t="s">
        <v>31</v>
      </c>
      <c r="D159" s="5" t="s">
        <v>31</v>
      </c>
      <c r="E159" s="5" t="s">
        <v>31</v>
      </c>
      <c r="F159" s="5" t="s">
        <v>31</v>
      </c>
      <c r="G159" s="5" t="s">
        <v>9073</v>
      </c>
      <c r="H159" s="5" t="s">
        <v>31</v>
      </c>
      <c r="I159" s="5" t="s">
        <v>31</v>
      </c>
      <c r="J159" s="5" t="s">
        <v>9073</v>
      </c>
      <c r="K159" s="5" t="s">
        <v>31</v>
      </c>
      <c r="L159" s="5" t="s">
        <v>31</v>
      </c>
      <c r="M159" s="5" t="s">
        <v>31</v>
      </c>
    </row>
    <row r="160" spans="1:13" ht="10.5" x14ac:dyDescent="0.4">
      <c r="A160" s="5">
        <v>55</v>
      </c>
      <c r="B160" s="6" t="s">
        <v>322</v>
      </c>
      <c r="C160" s="7">
        <v>1</v>
      </c>
      <c r="D160" s="5" t="s">
        <v>323</v>
      </c>
      <c r="E160" s="5" t="s">
        <v>31</v>
      </c>
      <c r="F160" s="5" t="s">
        <v>324</v>
      </c>
      <c r="G160" s="5" t="s">
        <v>9070</v>
      </c>
      <c r="H160" s="5" t="s">
        <v>9072</v>
      </c>
      <c r="I160" s="5" t="s">
        <v>9071</v>
      </c>
      <c r="J160" s="5" t="s">
        <v>9070</v>
      </c>
      <c r="K160" s="5" t="s">
        <v>66</v>
      </c>
      <c r="L160" s="5" t="s">
        <v>57</v>
      </c>
      <c r="M160" s="5" t="s">
        <v>39</v>
      </c>
    </row>
    <row r="161" spans="1:13" ht="21" x14ac:dyDescent="0.4">
      <c r="A161" s="5" t="s">
        <v>31</v>
      </c>
      <c r="B161" s="6" t="s">
        <v>31</v>
      </c>
      <c r="C161" s="7">
        <v>2</v>
      </c>
      <c r="D161" s="5" t="s">
        <v>329</v>
      </c>
      <c r="E161" s="5" t="s">
        <v>33</v>
      </c>
      <c r="F161" s="5" t="s">
        <v>336</v>
      </c>
      <c r="G161" s="5" t="s">
        <v>9068</v>
      </c>
      <c r="H161" s="5" t="s">
        <v>31</v>
      </c>
      <c r="I161" s="5" t="s">
        <v>9069</v>
      </c>
      <c r="J161" s="5" t="s">
        <v>9068</v>
      </c>
      <c r="K161" s="5" t="s">
        <v>31</v>
      </c>
      <c r="L161" s="5" t="s">
        <v>31</v>
      </c>
      <c r="M161" s="5" t="s">
        <v>31</v>
      </c>
    </row>
    <row r="162" spans="1:13" ht="21" x14ac:dyDescent="0.4">
      <c r="A162" s="5" t="s">
        <v>31</v>
      </c>
      <c r="B162" s="6" t="s">
        <v>31</v>
      </c>
      <c r="C162" s="7" t="s">
        <v>31</v>
      </c>
      <c r="D162" s="5" t="s">
        <v>31</v>
      </c>
      <c r="E162" s="5" t="s">
        <v>31</v>
      </c>
      <c r="F162" s="5" t="s">
        <v>31</v>
      </c>
      <c r="G162" s="5" t="s">
        <v>9067</v>
      </c>
      <c r="H162" s="5" t="s">
        <v>31</v>
      </c>
      <c r="I162" s="5" t="s">
        <v>31</v>
      </c>
      <c r="J162" s="5" t="s">
        <v>9067</v>
      </c>
      <c r="K162" s="5" t="s">
        <v>31</v>
      </c>
      <c r="L162" s="5" t="s">
        <v>31</v>
      </c>
      <c r="M162" s="5" t="s">
        <v>31</v>
      </c>
    </row>
    <row r="163" spans="1:13" ht="10.5" x14ac:dyDescent="0.4">
      <c r="A163" s="5" t="s">
        <v>31</v>
      </c>
      <c r="B163" s="6" t="s">
        <v>31</v>
      </c>
      <c r="C163" s="7">
        <v>3</v>
      </c>
      <c r="D163" s="5" t="s">
        <v>367</v>
      </c>
      <c r="E163" s="5" t="s">
        <v>40</v>
      </c>
      <c r="F163" s="5" t="s">
        <v>370</v>
      </c>
      <c r="G163" s="5" t="s">
        <v>9065</v>
      </c>
      <c r="H163" s="5" t="s">
        <v>31</v>
      </c>
      <c r="I163" s="5" t="s">
        <v>9066</v>
      </c>
      <c r="J163" s="5" t="s">
        <v>9065</v>
      </c>
      <c r="K163" s="5" t="s">
        <v>66</v>
      </c>
      <c r="L163" s="5" t="s">
        <v>57</v>
      </c>
      <c r="M163" s="5" t="s">
        <v>39</v>
      </c>
    </row>
    <row r="164" spans="1:13" ht="10.5" x14ac:dyDescent="0.4">
      <c r="A164" s="5">
        <v>56</v>
      </c>
      <c r="B164" s="6" t="s">
        <v>411</v>
      </c>
      <c r="C164" s="7">
        <v>1</v>
      </c>
      <c r="D164" s="5" t="s">
        <v>412</v>
      </c>
      <c r="E164" s="5" t="s">
        <v>33</v>
      </c>
      <c r="F164" s="5" t="s">
        <v>413</v>
      </c>
      <c r="G164" s="5" t="s">
        <v>414</v>
      </c>
      <c r="H164" s="5" t="s">
        <v>9064</v>
      </c>
      <c r="I164" s="5" t="s">
        <v>9063</v>
      </c>
      <c r="J164" s="5" t="s">
        <v>414</v>
      </c>
      <c r="K164" s="5" t="s">
        <v>43</v>
      </c>
      <c r="L164" s="5" t="s">
        <v>31</v>
      </c>
      <c r="M164" s="5" t="s">
        <v>31</v>
      </c>
    </row>
    <row r="165" spans="1:13" ht="10.5" x14ac:dyDescent="0.4">
      <c r="A165" s="5" t="s">
        <v>31</v>
      </c>
      <c r="B165" s="6" t="s">
        <v>31</v>
      </c>
      <c r="C165" s="7" t="s">
        <v>31</v>
      </c>
      <c r="D165" s="5" t="s">
        <v>31</v>
      </c>
      <c r="E165" s="5" t="s">
        <v>31</v>
      </c>
      <c r="F165" s="5" t="s">
        <v>31</v>
      </c>
      <c r="G165" s="5" t="s">
        <v>415</v>
      </c>
      <c r="H165" s="5" t="s">
        <v>31</v>
      </c>
      <c r="I165" s="5" t="s">
        <v>31</v>
      </c>
      <c r="J165" s="5" t="s">
        <v>415</v>
      </c>
      <c r="K165" s="5" t="s">
        <v>31</v>
      </c>
      <c r="L165" s="5" t="s">
        <v>31</v>
      </c>
      <c r="M165" s="5" t="s">
        <v>31</v>
      </c>
    </row>
    <row r="166" spans="1:13" ht="10.5" x14ac:dyDescent="0.4">
      <c r="A166" s="5" t="s">
        <v>31</v>
      </c>
      <c r="B166" s="6" t="s">
        <v>31</v>
      </c>
      <c r="C166" s="7" t="s">
        <v>31</v>
      </c>
      <c r="D166" s="5" t="s">
        <v>31</v>
      </c>
      <c r="E166" s="5" t="s">
        <v>31</v>
      </c>
      <c r="F166" s="5" t="s">
        <v>31</v>
      </c>
      <c r="G166" s="5" t="s">
        <v>418</v>
      </c>
      <c r="H166" s="5" t="s">
        <v>31</v>
      </c>
      <c r="I166" s="5" t="s">
        <v>31</v>
      </c>
      <c r="J166" s="5" t="s">
        <v>418</v>
      </c>
      <c r="K166" s="5" t="s">
        <v>66</v>
      </c>
      <c r="L166" s="5" t="s">
        <v>57</v>
      </c>
      <c r="M166" s="5" t="s">
        <v>39</v>
      </c>
    </row>
    <row r="167" spans="1:13" ht="21" x14ac:dyDescent="0.4">
      <c r="A167" s="5" t="s">
        <v>31</v>
      </c>
      <c r="B167" s="6" t="s">
        <v>31</v>
      </c>
      <c r="C167" s="7" t="s">
        <v>31</v>
      </c>
      <c r="D167" s="5" t="s">
        <v>31</v>
      </c>
      <c r="E167" s="5" t="s">
        <v>40</v>
      </c>
      <c r="F167" s="5" t="s">
        <v>9062</v>
      </c>
      <c r="G167" s="5" t="s">
        <v>9061</v>
      </c>
      <c r="H167" s="5" t="s">
        <v>31</v>
      </c>
      <c r="I167" s="5" t="s">
        <v>31</v>
      </c>
      <c r="J167" s="5" t="s">
        <v>9060</v>
      </c>
      <c r="K167" s="5" t="s">
        <v>47</v>
      </c>
      <c r="L167" s="5" t="s">
        <v>31</v>
      </c>
      <c r="M167" s="5" t="s">
        <v>31</v>
      </c>
    </row>
    <row r="168" spans="1:13" ht="10.5" x14ac:dyDescent="0.4">
      <c r="A168" s="5" t="s">
        <v>31</v>
      </c>
      <c r="B168" s="6" t="s">
        <v>31</v>
      </c>
      <c r="C168" s="7" t="s">
        <v>31</v>
      </c>
      <c r="D168" s="5" t="s">
        <v>31</v>
      </c>
      <c r="E168" s="5" t="s">
        <v>31</v>
      </c>
      <c r="F168" s="5" t="s">
        <v>31</v>
      </c>
      <c r="G168" s="5" t="s">
        <v>9059</v>
      </c>
      <c r="H168" s="5" t="s">
        <v>31</v>
      </c>
      <c r="I168" s="5" t="s">
        <v>31</v>
      </c>
      <c r="J168" s="5" t="s">
        <v>9059</v>
      </c>
      <c r="K168" s="5" t="s">
        <v>31</v>
      </c>
      <c r="L168" s="5" t="s">
        <v>31</v>
      </c>
      <c r="M168" s="5" t="s">
        <v>31</v>
      </c>
    </row>
    <row r="169" spans="1:13" ht="10.5" x14ac:dyDescent="0.4">
      <c r="A169" s="5" t="s">
        <v>31</v>
      </c>
      <c r="B169" s="6" t="s">
        <v>31</v>
      </c>
      <c r="C169" s="7" t="s">
        <v>31</v>
      </c>
      <c r="D169" s="5" t="s">
        <v>31</v>
      </c>
      <c r="E169" s="5" t="s">
        <v>44</v>
      </c>
      <c r="F169" s="5" t="s">
        <v>9058</v>
      </c>
      <c r="G169" s="5" t="s">
        <v>9057</v>
      </c>
      <c r="H169" s="5" t="s">
        <v>31</v>
      </c>
      <c r="I169" s="5" t="s">
        <v>31</v>
      </c>
      <c r="J169" s="5" t="s">
        <v>9057</v>
      </c>
      <c r="K169" s="5" t="s">
        <v>91</v>
      </c>
      <c r="L169" s="5" t="s">
        <v>57</v>
      </c>
      <c r="M169" s="5" t="s">
        <v>39</v>
      </c>
    </row>
    <row r="170" spans="1:13" ht="21" x14ac:dyDescent="0.4">
      <c r="A170" s="5" t="s">
        <v>31</v>
      </c>
      <c r="B170" s="6" t="s">
        <v>31</v>
      </c>
      <c r="C170" s="7" t="s">
        <v>31</v>
      </c>
      <c r="D170" s="5" t="s">
        <v>31</v>
      </c>
      <c r="E170" s="5" t="s">
        <v>48</v>
      </c>
      <c r="F170" s="5" t="s">
        <v>9056</v>
      </c>
      <c r="G170" s="5" t="s">
        <v>9055</v>
      </c>
      <c r="H170" s="5" t="s">
        <v>31</v>
      </c>
      <c r="I170" s="5" t="s">
        <v>31</v>
      </c>
      <c r="J170" s="5" t="s">
        <v>9055</v>
      </c>
      <c r="K170" s="5" t="s">
        <v>66</v>
      </c>
      <c r="L170" s="5" t="s">
        <v>31</v>
      </c>
      <c r="M170" s="5" t="s">
        <v>31</v>
      </c>
    </row>
    <row r="171" spans="1:13" ht="10.5" x14ac:dyDescent="0.4">
      <c r="A171" s="5" t="s">
        <v>31</v>
      </c>
      <c r="B171" s="6" t="s">
        <v>31</v>
      </c>
      <c r="C171" s="7">
        <v>2</v>
      </c>
      <c r="D171" s="5" t="s">
        <v>493</v>
      </c>
      <c r="E171" s="5" t="s">
        <v>33</v>
      </c>
      <c r="F171" s="5" t="s">
        <v>2686</v>
      </c>
      <c r="G171" s="5" t="s">
        <v>9053</v>
      </c>
      <c r="H171" s="5" t="s">
        <v>31</v>
      </c>
      <c r="I171" s="5" t="s">
        <v>9054</v>
      </c>
      <c r="J171" s="5" t="s">
        <v>9053</v>
      </c>
      <c r="K171" s="5" t="s">
        <v>91</v>
      </c>
      <c r="L171" s="5" t="s">
        <v>31</v>
      </c>
      <c r="M171" s="5" t="s">
        <v>31</v>
      </c>
    </row>
    <row r="172" spans="1:13" ht="10.5" x14ac:dyDescent="0.4">
      <c r="A172" s="5" t="s">
        <v>31</v>
      </c>
      <c r="B172" s="6" t="s">
        <v>31</v>
      </c>
      <c r="C172" s="7" t="s">
        <v>31</v>
      </c>
      <c r="D172" s="5" t="s">
        <v>31</v>
      </c>
      <c r="E172" s="5" t="s">
        <v>31</v>
      </c>
      <c r="F172" s="5" t="s">
        <v>31</v>
      </c>
      <c r="G172" s="5" t="s">
        <v>9052</v>
      </c>
      <c r="H172" s="5" t="s">
        <v>31</v>
      </c>
      <c r="I172" s="5" t="s">
        <v>31</v>
      </c>
      <c r="J172" s="5" t="s">
        <v>9052</v>
      </c>
      <c r="K172" s="5" t="s">
        <v>31</v>
      </c>
      <c r="L172" s="5" t="s">
        <v>31</v>
      </c>
      <c r="M172" s="5" t="s">
        <v>31</v>
      </c>
    </row>
    <row r="173" spans="1:13" ht="10.5" x14ac:dyDescent="0.4">
      <c r="A173" s="5" t="s">
        <v>31</v>
      </c>
      <c r="B173" s="6" t="s">
        <v>31</v>
      </c>
      <c r="C173" s="7" t="s">
        <v>31</v>
      </c>
      <c r="D173" s="5" t="s">
        <v>31</v>
      </c>
      <c r="E173" s="5" t="s">
        <v>31</v>
      </c>
      <c r="F173" s="5" t="s">
        <v>31</v>
      </c>
      <c r="G173" s="5" t="s">
        <v>9051</v>
      </c>
      <c r="H173" s="5" t="s">
        <v>31</v>
      </c>
      <c r="I173" s="5" t="s">
        <v>31</v>
      </c>
      <c r="J173" s="5" t="s">
        <v>9051</v>
      </c>
      <c r="K173" s="5" t="s">
        <v>66</v>
      </c>
      <c r="L173" s="5" t="s">
        <v>57</v>
      </c>
      <c r="M173" s="5" t="s">
        <v>39</v>
      </c>
    </row>
    <row r="174" spans="1:13" ht="10.5" x14ac:dyDescent="0.4">
      <c r="A174" s="5" t="s">
        <v>31</v>
      </c>
      <c r="B174" s="6" t="s">
        <v>31</v>
      </c>
      <c r="C174" s="7" t="s">
        <v>31</v>
      </c>
      <c r="D174" s="5" t="s">
        <v>31</v>
      </c>
      <c r="E174" s="5" t="s">
        <v>31</v>
      </c>
      <c r="F174" s="5" t="s">
        <v>31</v>
      </c>
      <c r="G174" s="5" t="s">
        <v>9050</v>
      </c>
      <c r="H174" s="5" t="s">
        <v>31</v>
      </c>
      <c r="I174" s="5" t="s">
        <v>31</v>
      </c>
      <c r="J174" s="5" t="s">
        <v>9050</v>
      </c>
      <c r="K174" s="5" t="s">
        <v>31</v>
      </c>
      <c r="L174" s="5" t="s">
        <v>31</v>
      </c>
      <c r="M174" s="5" t="s">
        <v>31</v>
      </c>
    </row>
    <row r="175" spans="1:13" ht="10.5" x14ac:dyDescent="0.4">
      <c r="A175" s="5" t="s">
        <v>31</v>
      </c>
      <c r="B175" s="6" t="s">
        <v>31</v>
      </c>
      <c r="C175" s="7" t="s">
        <v>31</v>
      </c>
      <c r="D175" s="5" t="s">
        <v>31</v>
      </c>
      <c r="E175" s="5" t="s">
        <v>31</v>
      </c>
      <c r="F175" s="5" t="s">
        <v>31</v>
      </c>
      <c r="G175" s="5" t="s">
        <v>430</v>
      </c>
      <c r="H175" s="5" t="s">
        <v>31</v>
      </c>
      <c r="I175" s="5" t="s">
        <v>31</v>
      </c>
      <c r="J175" s="5" t="s">
        <v>430</v>
      </c>
      <c r="K175" s="5" t="s">
        <v>31</v>
      </c>
      <c r="L175" s="5" t="s">
        <v>31</v>
      </c>
      <c r="M175" s="5" t="s">
        <v>31</v>
      </c>
    </row>
    <row r="176" spans="1:13" ht="10.5" x14ac:dyDescent="0.4">
      <c r="A176" s="5" t="s">
        <v>31</v>
      </c>
      <c r="B176" s="6" t="s">
        <v>31</v>
      </c>
      <c r="C176" s="7" t="s">
        <v>31</v>
      </c>
      <c r="D176" s="5" t="s">
        <v>31</v>
      </c>
      <c r="E176" s="5" t="s">
        <v>31</v>
      </c>
      <c r="F176" s="5" t="s">
        <v>31</v>
      </c>
      <c r="G176" s="5" t="s">
        <v>9049</v>
      </c>
      <c r="H176" s="5" t="s">
        <v>31</v>
      </c>
      <c r="I176" s="5" t="s">
        <v>31</v>
      </c>
      <c r="J176" s="5" t="s">
        <v>9049</v>
      </c>
      <c r="K176" s="5" t="s">
        <v>31</v>
      </c>
      <c r="L176" s="5" t="s">
        <v>31</v>
      </c>
      <c r="M176" s="5" t="s">
        <v>31</v>
      </c>
    </row>
    <row r="177" spans="1:13" ht="10.5" x14ac:dyDescent="0.4">
      <c r="A177" s="5" t="s">
        <v>31</v>
      </c>
      <c r="B177" s="6" t="s">
        <v>31</v>
      </c>
      <c r="C177" s="7" t="s">
        <v>31</v>
      </c>
      <c r="D177" s="5" t="s">
        <v>31</v>
      </c>
      <c r="E177" s="5" t="s">
        <v>40</v>
      </c>
      <c r="F177" s="5" t="s">
        <v>9048</v>
      </c>
      <c r="G177" s="5" t="s">
        <v>9047</v>
      </c>
      <c r="H177" s="5" t="s">
        <v>31</v>
      </c>
      <c r="I177" s="5" t="s">
        <v>31</v>
      </c>
      <c r="J177" s="5" t="s">
        <v>9047</v>
      </c>
      <c r="K177" s="5" t="s">
        <v>91</v>
      </c>
      <c r="L177" s="5" t="s">
        <v>57</v>
      </c>
      <c r="M177" s="5" t="s">
        <v>39</v>
      </c>
    </row>
    <row r="178" spans="1:13" ht="31.5" x14ac:dyDescent="0.4">
      <c r="A178" s="5" t="s">
        <v>31</v>
      </c>
      <c r="B178" s="6" t="s">
        <v>31</v>
      </c>
      <c r="C178" s="7">
        <v>3</v>
      </c>
      <c r="D178" s="5" t="s">
        <v>9046</v>
      </c>
      <c r="E178" s="5" t="s">
        <v>33</v>
      </c>
      <c r="F178" s="5" t="s">
        <v>9045</v>
      </c>
      <c r="G178" s="5" t="s">
        <v>9043</v>
      </c>
      <c r="H178" s="5" t="s">
        <v>31</v>
      </c>
      <c r="I178" s="5" t="s">
        <v>9044</v>
      </c>
      <c r="J178" s="5" t="s">
        <v>9043</v>
      </c>
      <c r="K178" s="5" t="s">
        <v>9042</v>
      </c>
      <c r="L178" s="5" t="s">
        <v>31</v>
      </c>
      <c r="M178" s="5" t="s">
        <v>31</v>
      </c>
    </row>
    <row r="179" spans="1:13" ht="10.5" x14ac:dyDescent="0.4">
      <c r="A179" s="5" t="s">
        <v>31</v>
      </c>
      <c r="B179" s="6" t="s">
        <v>31</v>
      </c>
      <c r="C179" s="7" t="s">
        <v>31</v>
      </c>
      <c r="D179" s="5" t="s">
        <v>31</v>
      </c>
      <c r="E179" s="5" t="s">
        <v>31</v>
      </c>
      <c r="F179" s="5" t="s">
        <v>31</v>
      </c>
      <c r="G179" s="5" t="s">
        <v>2370</v>
      </c>
      <c r="H179" s="5" t="s">
        <v>31</v>
      </c>
      <c r="I179" s="5" t="s">
        <v>31</v>
      </c>
      <c r="J179" s="5" t="s">
        <v>2370</v>
      </c>
      <c r="K179" s="5" t="s">
        <v>66</v>
      </c>
      <c r="L179" s="5" t="s">
        <v>31</v>
      </c>
      <c r="M179" s="5" t="s">
        <v>31</v>
      </c>
    </row>
    <row r="180" spans="1:13" ht="10.5" x14ac:dyDescent="0.4">
      <c r="A180" s="5" t="s">
        <v>31</v>
      </c>
      <c r="B180" s="6" t="s">
        <v>31</v>
      </c>
      <c r="C180" s="7">
        <v>4</v>
      </c>
      <c r="D180" s="5" t="s">
        <v>9041</v>
      </c>
      <c r="E180" s="5" t="s">
        <v>31</v>
      </c>
      <c r="F180" s="5" t="s">
        <v>6861</v>
      </c>
      <c r="G180" s="5" t="s">
        <v>9039</v>
      </c>
      <c r="H180" s="5" t="s">
        <v>31</v>
      </c>
      <c r="I180" s="5" t="s">
        <v>9040</v>
      </c>
      <c r="J180" s="5" t="s">
        <v>9039</v>
      </c>
      <c r="K180" s="5" t="s">
        <v>124</v>
      </c>
      <c r="L180" s="5" t="s">
        <v>31</v>
      </c>
      <c r="M180" s="5" t="s">
        <v>31</v>
      </c>
    </row>
    <row r="181" spans="1:13" ht="10.5" x14ac:dyDescent="0.4">
      <c r="A181" s="5">
        <v>57</v>
      </c>
      <c r="B181" s="6" t="s">
        <v>457</v>
      </c>
      <c r="C181" s="7">
        <v>1</v>
      </c>
      <c r="D181" s="5" t="s">
        <v>458</v>
      </c>
      <c r="E181" s="5" t="s">
        <v>33</v>
      </c>
      <c r="F181" s="5" t="s">
        <v>459</v>
      </c>
      <c r="G181" s="5" t="s">
        <v>465</v>
      </c>
      <c r="H181" s="5" t="s">
        <v>9038</v>
      </c>
      <c r="I181" s="5" t="s">
        <v>9037</v>
      </c>
      <c r="J181" s="5" t="s">
        <v>465</v>
      </c>
      <c r="K181" s="5" t="s">
        <v>43</v>
      </c>
      <c r="L181" s="5" t="s">
        <v>31</v>
      </c>
      <c r="M181" s="5" t="s">
        <v>31</v>
      </c>
    </row>
    <row r="182" spans="1:13" ht="10.5" x14ac:dyDescent="0.4">
      <c r="A182" s="5" t="s">
        <v>31</v>
      </c>
      <c r="B182" s="6" t="s">
        <v>31</v>
      </c>
      <c r="C182" s="7" t="s">
        <v>31</v>
      </c>
      <c r="D182" s="5" t="s">
        <v>31</v>
      </c>
      <c r="E182" s="5" t="s">
        <v>31</v>
      </c>
      <c r="F182" s="5" t="s">
        <v>31</v>
      </c>
      <c r="G182" s="5" t="s">
        <v>287</v>
      </c>
      <c r="H182" s="5" t="s">
        <v>31</v>
      </c>
      <c r="I182" s="5" t="s">
        <v>31</v>
      </c>
      <c r="J182" s="5" t="s">
        <v>287</v>
      </c>
      <c r="K182" s="5" t="s">
        <v>31</v>
      </c>
      <c r="L182" s="5" t="s">
        <v>31</v>
      </c>
      <c r="M182" s="5" t="s">
        <v>31</v>
      </c>
    </row>
    <row r="183" spans="1:13" ht="10.5" x14ac:dyDescent="0.4">
      <c r="A183" s="5" t="s">
        <v>31</v>
      </c>
      <c r="B183" s="6" t="s">
        <v>31</v>
      </c>
      <c r="C183" s="7" t="s">
        <v>31</v>
      </c>
      <c r="D183" s="5" t="s">
        <v>31</v>
      </c>
      <c r="E183" s="5" t="s">
        <v>31</v>
      </c>
      <c r="F183" s="5" t="s">
        <v>31</v>
      </c>
      <c r="G183" s="5" t="s">
        <v>469</v>
      </c>
      <c r="H183" s="5" t="s">
        <v>31</v>
      </c>
      <c r="I183" s="5" t="s">
        <v>31</v>
      </c>
      <c r="J183" s="5" t="s">
        <v>469</v>
      </c>
      <c r="K183" s="5" t="s">
        <v>31</v>
      </c>
      <c r="L183" s="5" t="s">
        <v>31</v>
      </c>
      <c r="M183" s="5" t="s">
        <v>31</v>
      </c>
    </row>
    <row r="184" spans="1:13" ht="10.5" x14ac:dyDescent="0.4">
      <c r="A184" s="5" t="s">
        <v>31</v>
      </c>
      <c r="B184" s="6" t="s">
        <v>31</v>
      </c>
      <c r="C184" s="7" t="s">
        <v>31</v>
      </c>
      <c r="D184" s="5" t="s">
        <v>31</v>
      </c>
      <c r="E184" s="5" t="s">
        <v>31</v>
      </c>
      <c r="F184" s="5" t="s">
        <v>31</v>
      </c>
      <c r="G184" s="5" t="s">
        <v>471</v>
      </c>
      <c r="H184" s="5" t="s">
        <v>31</v>
      </c>
      <c r="I184" s="5" t="s">
        <v>31</v>
      </c>
      <c r="J184" s="5" t="s">
        <v>471</v>
      </c>
      <c r="K184" s="5" t="s">
        <v>31</v>
      </c>
      <c r="L184" s="5" t="s">
        <v>31</v>
      </c>
      <c r="M184" s="5" t="s">
        <v>31</v>
      </c>
    </row>
    <row r="185" spans="1:13" ht="10.5" x14ac:dyDescent="0.4">
      <c r="A185" s="5" t="s">
        <v>31</v>
      </c>
      <c r="B185" s="6" t="s">
        <v>31</v>
      </c>
      <c r="C185" s="7" t="s">
        <v>31</v>
      </c>
      <c r="D185" s="5" t="s">
        <v>31</v>
      </c>
      <c r="E185" s="5" t="s">
        <v>31</v>
      </c>
      <c r="F185" s="5" t="s">
        <v>31</v>
      </c>
      <c r="G185" s="5" t="s">
        <v>9036</v>
      </c>
      <c r="H185" s="5" t="s">
        <v>31</v>
      </c>
      <c r="I185" s="5" t="s">
        <v>31</v>
      </c>
      <c r="J185" s="5" t="s">
        <v>9036</v>
      </c>
      <c r="K185" s="5" t="s">
        <v>31</v>
      </c>
      <c r="L185" s="5" t="s">
        <v>31</v>
      </c>
      <c r="M185" s="5" t="s">
        <v>31</v>
      </c>
    </row>
    <row r="186" spans="1:13" ht="10.5" x14ac:dyDescent="0.4">
      <c r="A186" s="5" t="s">
        <v>31</v>
      </c>
      <c r="B186" s="6" t="s">
        <v>31</v>
      </c>
      <c r="C186" s="7" t="s">
        <v>31</v>
      </c>
      <c r="D186" s="5" t="s">
        <v>31</v>
      </c>
      <c r="E186" s="5" t="s">
        <v>31</v>
      </c>
      <c r="F186" s="5" t="s">
        <v>31</v>
      </c>
      <c r="G186" s="5" t="s">
        <v>472</v>
      </c>
      <c r="H186" s="5" t="s">
        <v>31</v>
      </c>
      <c r="I186" s="5" t="s">
        <v>31</v>
      </c>
      <c r="J186" s="5" t="s">
        <v>472</v>
      </c>
      <c r="K186" s="5" t="s">
        <v>31</v>
      </c>
      <c r="L186" s="5" t="s">
        <v>31</v>
      </c>
      <c r="M186" s="5" t="s">
        <v>31</v>
      </c>
    </row>
    <row r="187" spans="1:13" ht="21" x14ac:dyDescent="0.4">
      <c r="A187" s="5" t="s">
        <v>31</v>
      </c>
      <c r="B187" s="6" t="s">
        <v>31</v>
      </c>
      <c r="C187" s="7" t="s">
        <v>31</v>
      </c>
      <c r="D187" s="5" t="s">
        <v>31</v>
      </c>
      <c r="E187" s="5" t="s">
        <v>31</v>
      </c>
      <c r="F187" s="5" t="s">
        <v>31</v>
      </c>
      <c r="G187" s="5" t="s">
        <v>9035</v>
      </c>
      <c r="H187" s="5" t="s">
        <v>31</v>
      </c>
      <c r="I187" s="5" t="s">
        <v>31</v>
      </c>
      <c r="J187" s="5" t="s">
        <v>9035</v>
      </c>
      <c r="K187" s="5" t="s">
        <v>31</v>
      </c>
      <c r="L187" s="5" t="s">
        <v>31</v>
      </c>
      <c r="M187" s="5" t="s">
        <v>31</v>
      </c>
    </row>
    <row r="188" spans="1:13" ht="10.5" x14ac:dyDescent="0.4">
      <c r="A188" s="5" t="s">
        <v>31</v>
      </c>
      <c r="B188" s="6" t="s">
        <v>31</v>
      </c>
      <c r="C188" s="7" t="s">
        <v>31</v>
      </c>
      <c r="D188" s="5" t="s">
        <v>31</v>
      </c>
      <c r="E188" s="5" t="s">
        <v>40</v>
      </c>
      <c r="F188" s="5" t="s">
        <v>9034</v>
      </c>
      <c r="G188" s="5" t="s">
        <v>6804</v>
      </c>
      <c r="H188" s="5" t="s">
        <v>31</v>
      </c>
      <c r="I188" s="5" t="s">
        <v>31</v>
      </c>
      <c r="J188" s="5" t="s">
        <v>6804</v>
      </c>
      <c r="K188" s="5" t="s">
        <v>91</v>
      </c>
      <c r="L188" s="5" t="s">
        <v>57</v>
      </c>
      <c r="M188" s="5" t="s">
        <v>39</v>
      </c>
    </row>
    <row r="189" spans="1:13" ht="21" x14ac:dyDescent="0.4">
      <c r="A189" s="5" t="s">
        <v>31</v>
      </c>
      <c r="B189" s="6" t="s">
        <v>31</v>
      </c>
      <c r="C189" s="7">
        <v>2</v>
      </c>
      <c r="D189" s="5" t="s">
        <v>474</v>
      </c>
      <c r="E189" s="5" t="s">
        <v>33</v>
      </c>
      <c r="F189" s="5" t="s">
        <v>475</v>
      </c>
      <c r="G189" s="5" t="s">
        <v>9033</v>
      </c>
      <c r="H189" s="5" t="s">
        <v>31</v>
      </c>
      <c r="I189" s="5" t="s">
        <v>9032</v>
      </c>
      <c r="J189" s="5" t="s">
        <v>9031</v>
      </c>
      <c r="K189" s="5" t="s">
        <v>124</v>
      </c>
      <c r="L189" s="5" t="s">
        <v>31</v>
      </c>
      <c r="M189" s="5" t="s">
        <v>31</v>
      </c>
    </row>
    <row r="190" spans="1:13" ht="10.5" x14ac:dyDescent="0.4">
      <c r="A190" s="5" t="s">
        <v>31</v>
      </c>
      <c r="B190" s="6" t="s">
        <v>31</v>
      </c>
      <c r="C190" s="7" t="s">
        <v>31</v>
      </c>
      <c r="D190" s="5" t="s">
        <v>31</v>
      </c>
      <c r="E190" s="5" t="s">
        <v>31</v>
      </c>
      <c r="F190" s="5" t="s">
        <v>31</v>
      </c>
      <c r="G190" s="5" t="s">
        <v>9030</v>
      </c>
      <c r="H190" s="5" t="s">
        <v>31</v>
      </c>
      <c r="I190" s="5" t="s">
        <v>31</v>
      </c>
      <c r="J190" s="5" t="s">
        <v>9030</v>
      </c>
      <c r="K190" s="5" t="s">
        <v>31</v>
      </c>
      <c r="L190" s="5" t="s">
        <v>31</v>
      </c>
      <c r="M190" s="5" t="s">
        <v>31</v>
      </c>
    </row>
    <row r="191" spans="1:13" ht="21" x14ac:dyDescent="0.4">
      <c r="A191" s="5" t="s">
        <v>31</v>
      </c>
      <c r="B191" s="6" t="s">
        <v>31</v>
      </c>
      <c r="C191" s="7" t="s">
        <v>31</v>
      </c>
      <c r="D191" s="5" t="s">
        <v>31</v>
      </c>
      <c r="E191" s="5" t="s">
        <v>31</v>
      </c>
      <c r="F191" s="5" t="s">
        <v>31</v>
      </c>
      <c r="G191" s="5" t="s">
        <v>9029</v>
      </c>
      <c r="H191" s="5" t="s">
        <v>31</v>
      </c>
      <c r="I191" s="5" t="s">
        <v>31</v>
      </c>
      <c r="J191" s="5" t="s">
        <v>9029</v>
      </c>
      <c r="K191" s="5" t="s">
        <v>31</v>
      </c>
      <c r="L191" s="5" t="s">
        <v>31</v>
      </c>
      <c r="M191" s="5" t="s">
        <v>31</v>
      </c>
    </row>
    <row r="192" spans="1:13" ht="10.5" x14ac:dyDescent="0.4">
      <c r="A192" s="5" t="s">
        <v>31</v>
      </c>
      <c r="B192" s="6" t="s">
        <v>31</v>
      </c>
      <c r="C192" s="7" t="s">
        <v>31</v>
      </c>
      <c r="D192" s="5" t="s">
        <v>31</v>
      </c>
      <c r="E192" s="5" t="s">
        <v>31</v>
      </c>
      <c r="F192" s="5" t="s">
        <v>31</v>
      </c>
      <c r="G192" s="5" t="s">
        <v>9028</v>
      </c>
      <c r="H192" s="5" t="s">
        <v>31</v>
      </c>
      <c r="I192" s="5" t="s">
        <v>31</v>
      </c>
      <c r="J192" s="5" t="s">
        <v>9028</v>
      </c>
      <c r="K192" s="5" t="s">
        <v>66</v>
      </c>
      <c r="L192" s="5" t="s">
        <v>57</v>
      </c>
      <c r="M192" s="5" t="s">
        <v>39</v>
      </c>
    </row>
    <row r="193" spans="1:13" ht="31.5" x14ac:dyDescent="0.4">
      <c r="A193" s="5" t="s">
        <v>31</v>
      </c>
      <c r="B193" s="6" t="s">
        <v>31</v>
      </c>
      <c r="C193" s="7">
        <v>3</v>
      </c>
      <c r="D193" s="5" t="s">
        <v>412</v>
      </c>
      <c r="E193" s="5" t="s">
        <v>33</v>
      </c>
      <c r="F193" s="5" t="s">
        <v>9027</v>
      </c>
      <c r="G193" s="5" t="s">
        <v>9026</v>
      </c>
      <c r="H193" s="5" t="s">
        <v>31</v>
      </c>
      <c r="I193" s="5" t="s">
        <v>9025</v>
      </c>
      <c r="J193" s="5" t="s">
        <v>9024</v>
      </c>
      <c r="K193" s="5" t="s">
        <v>9023</v>
      </c>
      <c r="L193" s="5" t="s">
        <v>31</v>
      </c>
      <c r="M193" s="5" t="s">
        <v>31</v>
      </c>
    </row>
    <row r="194" spans="1:13" ht="10.5" x14ac:dyDescent="0.4">
      <c r="A194" s="5" t="s">
        <v>31</v>
      </c>
      <c r="B194" s="6" t="s">
        <v>31</v>
      </c>
      <c r="C194" s="7" t="s">
        <v>31</v>
      </c>
      <c r="D194" s="5" t="s">
        <v>31</v>
      </c>
      <c r="E194" s="5" t="s">
        <v>31</v>
      </c>
      <c r="F194" s="5" t="s">
        <v>31</v>
      </c>
      <c r="G194" s="5" t="s">
        <v>9022</v>
      </c>
      <c r="H194" s="5" t="s">
        <v>31</v>
      </c>
      <c r="I194" s="5" t="s">
        <v>31</v>
      </c>
      <c r="J194" s="5" t="s">
        <v>9022</v>
      </c>
      <c r="K194" s="5" t="s">
        <v>31</v>
      </c>
      <c r="L194" s="5" t="s">
        <v>31</v>
      </c>
      <c r="M194" s="5" t="s">
        <v>31</v>
      </c>
    </row>
    <row r="195" spans="1:13" ht="10.5" x14ac:dyDescent="0.4">
      <c r="A195" s="5" t="s">
        <v>31</v>
      </c>
      <c r="B195" s="6" t="s">
        <v>31</v>
      </c>
      <c r="C195" s="7" t="s">
        <v>31</v>
      </c>
      <c r="D195" s="5" t="s">
        <v>31</v>
      </c>
      <c r="E195" s="5" t="s">
        <v>31</v>
      </c>
      <c r="F195" s="5" t="s">
        <v>31</v>
      </c>
      <c r="G195" s="5" t="s">
        <v>9021</v>
      </c>
      <c r="H195" s="5" t="s">
        <v>31</v>
      </c>
      <c r="I195" s="5" t="s">
        <v>31</v>
      </c>
      <c r="J195" s="5" t="s">
        <v>9021</v>
      </c>
      <c r="K195" s="5" t="s">
        <v>31</v>
      </c>
      <c r="L195" s="5" t="s">
        <v>31</v>
      </c>
      <c r="M195" s="5" t="s">
        <v>31</v>
      </c>
    </row>
    <row r="196" spans="1:13" ht="21" x14ac:dyDescent="0.4">
      <c r="A196" s="5" t="s">
        <v>31</v>
      </c>
      <c r="B196" s="6" t="s">
        <v>31</v>
      </c>
      <c r="C196" s="7" t="s">
        <v>31</v>
      </c>
      <c r="D196" s="5" t="s">
        <v>31</v>
      </c>
      <c r="E196" s="5" t="s">
        <v>31</v>
      </c>
      <c r="F196" s="5" t="s">
        <v>31</v>
      </c>
      <c r="G196" s="5" t="s">
        <v>9020</v>
      </c>
      <c r="H196" s="5" t="s">
        <v>31</v>
      </c>
      <c r="I196" s="5" t="s">
        <v>31</v>
      </c>
      <c r="J196" s="5" t="s">
        <v>9020</v>
      </c>
      <c r="K196" s="5" t="s">
        <v>31</v>
      </c>
      <c r="L196" s="5" t="s">
        <v>31</v>
      </c>
      <c r="M196" s="5" t="s">
        <v>31</v>
      </c>
    </row>
    <row r="197" spans="1:13" ht="10.5" x14ac:dyDescent="0.4">
      <c r="A197" s="5" t="s">
        <v>31</v>
      </c>
      <c r="B197" s="6" t="s">
        <v>31</v>
      </c>
      <c r="C197" s="7" t="s">
        <v>31</v>
      </c>
      <c r="D197" s="5" t="s">
        <v>31</v>
      </c>
      <c r="E197" s="5" t="s">
        <v>31</v>
      </c>
      <c r="F197" s="5" t="s">
        <v>31</v>
      </c>
      <c r="G197" s="5" t="s">
        <v>9019</v>
      </c>
      <c r="H197" s="5" t="s">
        <v>31</v>
      </c>
      <c r="I197" s="5" t="s">
        <v>31</v>
      </c>
      <c r="J197" s="5" t="s">
        <v>9019</v>
      </c>
      <c r="K197" s="5" t="s">
        <v>31</v>
      </c>
      <c r="L197" s="5" t="s">
        <v>31</v>
      </c>
      <c r="M197" s="5" t="s">
        <v>31</v>
      </c>
    </row>
    <row r="198" spans="1:13" ht="31.5" x14ac:dyDescent="0.4">
      <c r="A198" s="5" t="s">
        <v>31</v>
      </c>
      <c r="B198" s="6" t="s">
        <v>31</v>
      </c>
      <c r="C198" s="7" t="s">
        <v>31</v>
      </c>
      <c r="D198" s="5" t="s">
        <v>31</v>
      </c>
      <c r="E198" s="5" t="s">
        <v>31</v>
      </c>
      <c r="F198" s="5" t="s">
        <v>31</v>
      </c>
      <c r="G198" s="5" t="s">
        <v>6773</v>
      </c>
      <c r="H198" s="5" t="s">
        <v>31</v>
      </c>
      <c r="I198" s="5" t="s">
        <v>31</v>
      </c>
      <c r="J198" s="5" t="s">
        <v>9018</v>
      </c>
      <c r="K198" s="5" t="s">
        <v>9017</v>
      </c>
      <c r="L198" s="5" t="s">
        <v>57</v>
      </c>
      <c r="M198" s="5" t="s">
        <v>39</v>
      </c>
    </row>
    <row r="199" spans="1:13" ht="21" x14ac:dyDescent="0.4">
      <c r="A199" s="5" t="s">
        <v>31</v>
      </c>
      <c r="B199" s="6" t="s">
        <v>31</v>
      </c>
      <c r="C199" s="7" t="s">
        <v>31</v>
      </c>
      <c r="D199" s="5" t="s">
        <v>31</v>
      </c>
      <c r="E199" s="5" t="s">
        <v>31</v>
      </c>
      <c r="F199" s="5" t="s">
        <v>31</v>
      </c>
      <c r="G199" s="5" t="s">
        <v>9016</v>
      </c>
      <c r="H199" s="5" t="s">
        <v>31</v>
      </c>
      <c r="I199" s="5" t="s">
        <v>31</v>
      </c>
      <c r="J199" s="5" t="s">
        <v>9016</v>
      </c>
      <c r="K199" s="5" t="s">
        <v>31</v>
      </c>
      <c r="L199" s="5" t="s">
        <v>31</v>
      </c>
      <c r="M199" s="5" t="s">
        <v>31</v>
      </c>
    </row>
    <row r="200" spans="1:13" ht="10.5" x14ac:dyDescent="0.4">
      <c r="A200" s="5" t="s">
        <v>31</v>
      </c>
      <c r="B200" s="6" t="s">
        <v>31</v>
      </c>
      <c r="C200" s="7" t="s">
        <v>31</v>
      </c>
      <c r="D200" s="5" t="s">
        <v>31</v>
      </c>
      <c r="E200" s="5" t="s">
        <v>31</v>
      </c>
      <c r="F200" s="5" t="s">
        <v>31</v>
      </c>
      <c r="G200" s="5" t="s">
        <v>9015</v>
      </c>
      <c r="H200" s="5" t="s">
        <v>31</v>
      </c>
      <c r="I200" s="5" t="s">
        <v>31</v>
      </c>
      <c r="J200" s="5" t="s">
        <v>9015</v>
      </c>
      <c r="K200" s="5" t="s">
        <v>31</v>
      </c>
      <c r="L200" s="5" t="s">
        <v>31</v>
      </c>
      <c r="M200" s="5" t="s">
        <v>31</v>
      </c>
    </row>
    <row r="201" spans="1:13" ht="21" x14ac:dyDescent="0.4">
      <c r="A201" s="5" t="s">
        <v>31</v>
      </c>
      <c r="B201" s="6" t="s">
        <v>31</v>
      </c>
      <c r="C201" s="7" t="s">
        <v>31</v>
      </c>
      <c r="D201" s="5" t="s">
        <v>31</v>
      </c>
      <c r="E201" s="5" t="s">
        <v>31</v>
      </c>
      <c r="F201" s="5" t="s">
        <v>31</v>
      </c>
      <c r="G201" s="5" t="s">
        <v>9014</v>
      </c>
      <c r="H201" s="5" t="s">
        <v>31</v>
      </c>
      <c r="I201" s="5" t="s">
        <v>31</v>
      </c>
      <c r="J201" s="5" t="s">
        <v>9014</v>
      </c>
      <c r="K201" s="5" t="s">
        <v>31</v>
      </c>
      <c r="L201" s="5" t="s">
        <v>31</v>
      </c>
      <c r="M201" s="5" t="s">
        <v>31</v>
      </c>
    </row>
    <row r="202" spans="1:13" ht="21" x14ac:dyDescent="0.4">
      <c r="A202" s="5" t="s">
        <v>31</v>
      </c>
      <c r="B202" s="6" t="s">
        <v>31</v>
      </c>
      <c r="C202" s="7" t="s">
        <v>31</v>
      </c>
      <c r="D202" s="5" t="s">
        <v>31</v>
      </c>
      <c r="E202" s="5" t="s">
        <v>31</v>
      </c>
      <c r="F202" s="5" t="s">
        <v>31</v>
      </c>
      <c r="G202" s="5" t="s">
        <v>9013</v>
      </c>
      <c r="H202" s="5" t="s">
        <v>31</v>
      </c>
      <c r="I202" s="5" t="s">
        <v>31</v>
      </c>
      <c r="J202" s="5" t="s">
        <v>9013</v>
      </c>
      <c r="K202" s="5" t="s">
        <v>7668</v>
      </c>
      <c r="L202" s="5" t="s">
        <v>57</v>
      </c>
      <c r="M202" s="5" t="s">
        <v>39</v>
      </c>
    </row>
    <row r="203" spans="1:13" ht="21" x14ac:dyDescent="0.4">
      <c r="A203" s="5" t="s">
        <v>31</v>
      </c>
      <c r="B203" s="6" t="s">
        <v>31</v>
      </c>
      <c r="C203" s="7" t="s">
        <v>31</v>
      </c>
      <c r="D203" s="5" t="s">
        <v>31</v>
      </c>
      <c r="E203" s="5" t="s">
        <v>31</v>
      </c>
      <c r="F203" s="5" t="s">
        <v>31</v>
      </c>
      <c r="G203" s="5" t="s">
        <v>9012</v>
      </c>
      <c r="H203" s="5" t="s">
        <v>31</v>
      </c>
      <c r="I203" s="5" t="s">
        <v>31</v>
      </c>
      <c r="J203" s="5" t="s">
        <v>9011</v>
      </c>
      <c r="K203" s="5" t="s">
        <v>43</v>
      </c>
      <c r="L203" s="5" t="s">
        <v>31</v>
      </c>
      <c r="M203" s="5" t="s">
        <v>31</v>
      </c>
    </row>
    <row r="204" spans="1:13" ht="10.5" x14ac:dyDescent="0.4">
      <c r="A204" s="5" t="s">
        <v>31</v>
      </c>
      <c r="B204" s="6" t="s">
        <v>31</v>
      </c>
      <c r="C204" s="7" t="s">
        <v>31</v>
      </c>
      <c r="D204" s="5" t="s">
        <v>31</v>
      </c>
      <c r="E204" s="5" t="s">
        <v>31</v>
      </c>
      <c r="F204" s="5" t="s">
        <v>31</v>
      </c>
      <c r="G204" s="5" t="s">
        <v>9010</v>
      </c>
      <c r="H204" s="5" t="s">
        <v>31</v>
      </c>
      <c r="I204" s="5" t="s">
        <v>31</v>
      </c>
      <c r="J204" s="5" t="s">
        <v>9010</v>
      </c>
      <c r="K204" s="5" t="s">
        <v>31</v>
      </c>
      <c r="L204" s="5" t="s">
        <v>31</v>
      </c>
      <c r="M204" s="5" t="s">
        <v>31</v>
      </c>
    </row>
    <row r="205" spans="1:13" ht="21" x14ac:dyDescent="0.4">
      <c r="A205" s="5" t="s">
        <v>31</v>
      </c>
      <c r="B205" s="6" t="s">
        <v>31</v>
      </c>
      <c r="C205" s="7" t="s">
        <v>31</v>
      </c>
      <c r="D205" s="5" t="s">
        <v>31</v>
      </c>
      <c r="E205" s="5" t="s">
        <v>31</v>
      </c>
      <c r="F205" s="5" t="s">
        <v>31</v>
      </c>
      <c r="G205" s="5" t="s">
        <v>9009</v>
      </c>
      <c r="H205" s="5" t="s">
        <v>31</v>
      </c>
      <c r="I205" s="5" t="s">
        <v>31</v>
      </c>
      <c r="J205" s="5" t="s">
        <v>9009</v>
      </c>
      <c r="K205" s="5" t="s">
        <v>31</v>
      </c>
      <c r="L205" s="5" t="s">
        <v>31</v>
      </c>
      <c r="M205" s="5" t="s">
        <v>31</v>
      </c>
    </row>
    <row r="206" spans="1:13" ht="21" x14ac:dyDescent="0.4">
      <c r="A206" s="5" t="s">
        <v>31</v>
      </c>
      <c r="B206" s="6" t="s">
        <v>31</v>
      </c>
      <c r="C206" s="7" t="s">
        <v>31</v>
      </c>
      <c r="D206" s="5" t="s">
        <v>31</v>
      </c>
      <c r="E206" s="5" t="s">
        <v>31</v>
      </c>
      <c r="F206" s="5" t="s">
        <v>31</v>
      </c>
      <c r="G206" s="5" t="s">
        <v>9008</v>
      </c>
      <c r="H206" s="5" t="s">
        <v>31</v>
      </c>
      <c r="I206" s="5" t="s">
        <v>31</v>
      </c>
      <c r="J206" s="5" t="s">
        <v>9008</v>
      </c>
      <c r="K206" s="5" t="s">
        <v>31</v>
      </c>
      <c r="L206" s="5" t="s">
        <v>31</v>
      </c>
      <c r="M206" s="5" t="s">
        <v>31</v>
      </c>
    </row>
    <row r="207" spans="1:13" ht="21" x14ac:dyDescent="0.4">
      <c r="A207" s="5" t="s">
        <v>31</v>
      </c>
      <c r="B207" s="6" t="s">
        <v>31</v>
      </c>
      <c r="C207" s="7" t="s">
        <v>31</v>
      </c>
      <c r="D207" s="5" t="s">
        <v>31</v>
      </c>
      <c r="E207" s="5" t="s">
        <v>31</v>
      </c>
      <c r="F207" s="5" t="s">
        <v>31</v>
      </c>
      <c r="G207" s="5" t="s">
        <v>9007</v>
      </c>
      <c r="H207" s="5" t="s">
        <v>31</v>
      </c>
      <c r="I207" s="5" t="s">
        <v>31</v>
      </c>
      <c r="J207" s="5" t="s">
        <v>9007</v>
      </c>
      <c r="K207" s="5" t="s">
        <v>31</v>
      </c>
      <c r="L207" s="5" t="s">
        <v>31</v>
      </c>
      <c r="M207" s="5" t="s">
        <v>31</v>
      </c>
    </row>
    <row r="208" spans="1:13" ht="10.5" x14ac:dyDescent="0.4">
      <c r="A208" s="5" t="s">
        <v>31</v>
      </c>
      <c r="B208" s="6" t="s">
        <v>31</v>
      </c>
      <c r="C208" s="7" t="s">
        <v>31</v>
      </c>
      <c r="D208" s="5" t="s">
        <v>31</v>
      </c>
      <c r="E208" s="5" t="s">
        <v>31</v>
      </c>
      <c r="F208" s="5" t="s">
        <v>31</v>
      </c>
      <c r="G208" s="5" t="s">
        <v>9006</v>
      </c>
      <c r="H208" s="5" t="s">
        <v>31</v>
      </c>
      <c r="I208" s="5" t="s">
        <v>31</v>
      </c>
      <c r="J208" s="5" t="s">
        <v>9006</v>
      </c>
      <c r="K208" s="5" t="s">
        <v>66</v>
      </c>
      <c r="L208" s="5" t="s">
        <v>57</v>
      </c>
      <c r="M208" s="5" t="s">
        <v>39</v>
      </c>
    </row>
    <row r="209" spans="1:13" ht="21" x14ac:dyDescent="0.4">
      <c r="A209" s="5" t="s">
        <v>31</v>
      </c>
      <c r="B209" s="6" t="s">
        <v>31</v>
      </c>
      <c r="C209" s="7" t="s">
        <v>31</v>
      </c>
      <c r="D209" s="5" t="s">
        <v>31</v>
      </c>
      <c r="E209" s="5" t="s">
        <v>31</v>
      </c>
      <c r="F209" s="5" t="s">
        <v>31</v>
      </c>
      <c r="G209" s="5" t="s">
        <v>9005</v>
      </c>
      <c r="H209" s="5" t="s">
        <v>31</v>
      </c>
      <c r="I209" s="5" t="s">
        <v>31</v>
      </c>
      <c r="J209" s="5" t="s">
        <v>9005</v>
      </c>
      <c r="K209" s="5" t="s">
        <v>31</v>
      </c>
      <c r="L209" s="5" t="s">
        <v>31</v>
      </c>
      <c r="M209" s="5" t="s">
        <v>31</v>
      </c>
    </row>
    <row r="210" spans="1:13" ht="10.5" x14ac:dyDescent="0.4">
      <c r="A210" s="5" t="s">
        <v>31</v>
      </c>
      <c r="B210" s="6" t="s">
        <v>31</v>
      </c>
      <c r="C210" s="7" t="s">
        <v>31</v>
      </c>
      <c r="D210" s="5" t="s">
        <v>31</v>
      </c>
      <c r="E210" s="5" t="s">
        <v>31</v>
      </c>
      <c r="F210" s="5" t="s">
        <v>31</v>
      </c>
      <c r="G210" s="5" t="s">
        <v>6744</v>
      </c>
      <c r="H210" s="5" t="s">
        <v>31</v>
      </c>
      <c r="I210" s="5" t="s">
        <v>31</v>
      </c>
      <c r="J210" s="5" t="s">
        <v>6744</v>
      </c>
      <c r="K210" s="5" t="s">
        <v>31</v>
      </c>
      <c r="L210" s="5" t="s">
        <v>31</v>
      </c>
      <c r="M210" s="5" t="s">
        <v>31</v>
      </c>
    </row>
    <row r="211" spans="1:13" ht="10.5" x14ac:dyDescent="0.4">
      <c r="A211" s="5" t="s">
        <v>31</v>
      </c>
      <c r="B211" s="6" t="s">
        <v>31</v>
      </c>
      <c r="C211" s="7" t="s">
        <v>31</v>
      </c>
      <c r="D211" s="5" t="s">
        <v>31</v>
      </c>
      <c r="E211" s="5" t="s">
        <v>31</v>
      </c>
      <c r="F211" s="5" t="s">
        <v>31</v>
      </c>
      <c r="G211" s="5" t="s">
        <v>9004</v>
      </c>
      <c r="H211" s="5" t="s">
        <v>31</v>
      </c>
      <c r="I211" s="5" t="s">
        <v>31</v>
      </c>
      <c r="J211" s="5" t="s">
        <v>9004</v>
      </c>
      <c r="K211" s="5" t="s">
        <v>31</v>
      </c>
      <c r="L211" s="5" t="s">
        <v>31</v>
      </c>
      <c r="M211" s="5" t="s">
        <v>31</v>
      </c>
    </row>
    <row r="212" spans="1:13" ht="10.5" x14ac:dyDescent="0.4">
      <c r="A212" s="5" t="s">
        <v>31</v>
      </c>
      <c r="B212" s="6" t="s">
        <v>31</v>
      </c>
      <c r="C212" s="7" t="s">
        <v>31</v>
      </c>
      <c r="D212" s="5" t="s">
        <v>31</v>
      </c>
      <c r="E212" s="5" t="s">
        <v>31</v>
      </c>
      <c r="F212" s="5" t="s">
        <v>31</v>
      </c>
      <c r="G212" s="5" t="s">
        <v>9003</v>
      </c>
      <c r="H212" s="5" t="s">
        <v>31</v>
      </c>
      <c r="I212" s="5" t="s">
        <v>31</v>
      </c>
      <c r="J212" s="5" t="s">
        <v>9003</v>
      </c>
      <c r="K212" s="5" t="s">
        <v>31</v>
      </c>
      <c r="L212" s="5" t="s">
        <v>31</v>
      </c>
      <c r="M212" s="5" t="s">
        <v>31</v>
      </c>
    </row>
    <row r="213" spans="1:13" ht="10.5" x14ac:dyDescent="0.4">
      <c r="A213" s="5" t="s">
        <v>31</v>
      </c>
      <c r="B213" s="6" t="s">
        <v>31</v>
      </c>
      <c r="C213" s="7" t="s">
        <v>31</v>
      </c>
      <c r="D213" s="5" t="s">
        <v>31</v>
      </c>
      <c r="E213" s="5" t="s">
        <v>31</v>
      </c>
      <c r="F213" s="5" t="s">
        <v>31</v>
      </c>
      <c r="G213" s="5" t="s">
        <v>9002</v>
      </c>
      <c r="H213" s="5" t="s">
        <v>31</v>
      </c>
      <c r="I213" s="5" t="s">
        <v>31</v>
      </c>
      <c r="J213" s="5" t="s">
        <v>9002</v>
      </c>
      <c r="K213" s="5" t="s">
        <v>31</v>
      </c>
      <c r="L213" s="5" t="s">
        <v>31</v>
      </c>
      <c r="M213" s="5" t="s">
        <v>31</v>
      </c>
    </row>
    <row r="214" spans="1:13" ht="10.5" x14ac:dyDescent="0.4">
      <c r="A214" s="5" t="s">
        <v>31</v>
      </c>
      <c r="B214" s="6" t="s">
        <v>31</v>
      </c>
      <c r="C214" s="7" t="s">
        <v>31</v>
      </c>
      <c r="D214" s="5" t="s">
        <v>31</v>
      </c>
      <c r="E214" s="5" t="s">
        <v>31</v>
      </c>
      <c r="F214" s="5" t="s">
        <v>31</v>
      </c>
      <c r="G214" s="5" t="s">
        <v>2380</v>
      </c>
      <c r="H214" s="5" t="s">
        <v>31</v>
      </c>
      <c r="I214" s="5" t="s">
        <v>31</v>
      </c>
      <c r="J214" s="5" t="s">
        <v>2380</v>
      </c>
      <c r="K214" s="5" t="s">
        <v>43</v>
      </c>
      <c r="L214" s="5" t="s">
        <v>57</v>
      </c>
      <c r="M214" s="5" t="s">
        <v>39</v>
      </c>
    </row>
    <row r="215" spans="1:13" ht="10.5" x14ac:dyDescent="0.4">
      <c r="A215" s="5" t="s">
        <v>31</v>
      </c>
      <c r="B215" s="6" t="s">
        <v>31</v>
      </c>
      <c r="C215" s="7">
        <v>4</v>
      </c>
      <c r="D215" s="5" t="s">
        <v>9001</v>
      </c>
      <c r="E215" s="5" t="s">
        <v>31</v>
      </c>
      <c r="F215" s="5" t="s">
        <v>9000</v>
      </c>
      <c r="G215" s="5" t="s">
        <v>8998</v>
      </c>
      <c r="H215" s="5" t="s">
        <v>31</v>
      </c>
      <c r="I215" s="5" t="s">
        <v>8999</v>
      </c>
      <c r="J215" s="5" t="s">
        <v>8998</v>
      </c>
      <c r="K215" s="5" t="s">
        <v>31</v>
      </c>
      <c r="L215" s="5" t="s">
        <v>31</v>
      </c>
      <c r="M215" s="5" t="s">
        <v>31</v>
      </c>
    </row>
    <row r="216" spans="1:13" ht="10.5" x14ac:dyDescent="0.4">
      <c r="A216" s="5">
        <v>59</v>
      </c>
      <c r="B216" s="6" t="s">
        <v>493</v>
      </c>
      <c r="C216" s="7">
        <v>1</v>
      </c>
      <c r="D216" s="5" t="s">
        <v>494</v>
      </c>
      <c r="E216" s="5" t="s">
        <v>33</v>
      </c>
      <c r="F216" s="5" t="s">
        <v>495</v>
      </c>
      <c r="G216" s="5" t="s">
        <v>499</v>
      </c>
      <c r="H216" s="5" t="s">
        <v>8997</v>
      </c>
      <c r="I216" s="5" t="s">
        <v>8996</v>
      </c>
      <c r="J216" s="5" t="s">
        <v>499</v>
      </c>
      <c r="K216" s="5" t="s">
        <v>47</v>
      </c>
      <c r="L216" s="5" t="s">
        <v>31</v>
      </c>
      <c r="M216" s="5" t="s">
        <v>31</v>
      </c>
    </row>
    <row r="217" spans="1:13" ht="21" x14ac:dyDescent="0.4">
      <c r="A217" s="5" t="s">
        <v>31</v>
      </c>
      <c r="B217" s="6" t="s">
        <v>31</v>
      </c>
      <c r="C217" s="7" t="s">
        <v>31</v>
      </c>
      <c r="D217" s="5" t="s">
        <v>31</v>
      </c>
      <c r="E217" s="5" t="s">
        <v>31</v>
      </c>
      <c r="F217" s="5" t="s">
        <v>31</v>
      </c>
      <c r="G217" s="5" t="s">
        <v>6684</v>
      </c>
      <c r="H217" s="5" t="s">
        <v>31</v>
      </c>
      <c r="I217" s="5" t="s">
        <v>31</v>
      </c>
      <c r="J217" s="5" t="s">
        <v>8995</v>
      </c>
      <c r="K217" s="5" t="s">
        <v>66</v>
      </c>
      <c r="L217" s="5" t="s">
        <v>31</v>
      </c>
      <c r="M217" s="5" t="s">
        <v>31</v>
      </c>
    </row>
    <row r="218" spans="1:13" ht="10.5" x14ac:dyDescent="0.4">
      <c r="A218" s="5" t="s">
        <v>31</v>
      </c>
      <c r="B218" s="6" t="s">
        <v>31</v>
      </c>
      <c r="C218" s="7" t="s">
        <v>31</v>
      </c>
      <c r="D218" s="5" t="s">
        <v>31</v>
      </c>
      <c r="E218" s="5" t="s">
        <v>31</v>
      </c>
      <c r="F218" s="5" t="s">
        <v>31</v>
      </c>
      <c r="G218" s="5" t="s">
        <v>8994</v>
      </c>
      <c r="H218" s="5" t="s">
        <v>31</v>
      </c>
      <c r="I218" s="5" t="s">
        <v>31</v>
      </c>
      <c r="J218" s="5" t="s">
        <v>8994</v>
      </c>
      <c r="K218" s="5" t="s">
        <v>31</v>
      </c>
      <c r="L218" s="5" t="s">
        <v>31</v>
      </c>
      <c r="M218" s="5" t="s">
        <v>31</v>
      </c>
    </row>
    <row r="219" spans="1:13" ht="10.5" x14ac:dyDescent="0.4">
      <c r="A219" s="5" t="s">
        <v>31</v>
      </c>
      <c r="B219" s="6" t="s">
        <v>31</v>
      </c>
      <c r="C219" s="7" t="s">
        <v>31</v>
      </c>
      <c r="D219" s="5" t="s">
        <v>31</v>
      </c>
      <c r="E219" s="5" t="s">
        <v>31</v>
      </c>
      <c r="F219" s="5" t="s">
        <v>31</v>
      </c>
      <c r="G219" s="5" t="s">
        <v>8993</v>
      </c>
      <c r="H219" s="5" t="s">
        <v>31</v>
      </c>
      <c r="I219" s="5" t="s">
        <v>31</v>
      </c>
      <c r="J219" s="5" t="s">
        <v>8993</v>
      </c>
      <c r="K219" s="5" t="s">
        <v>31</v>
      </c>
      <c r="L219" s="5" t="s">
        <v>31</v>
      </c>
      <c r="M219" s="5" t="s">
        <v>31</v>
      </c>
    </row>
    <row r="220" spans="1:13" ht="10.5" x14ac:dyDescent="0.4">
      <c r="A220" s="5" t="s">
        <v>31</v>
      </c>
      <c r="B220" s="6" t="s">
        <v>31</v>
      </c>
      <c r="C220" s="7" t="s">
        <v>31</v>
      </c>
      <c r="D220" s="5" t="s">
        <v>31</v>
      </c>
      <c r="E220" s="5" t="s">
        <v>31</v>
      </c>
      <c r="F220" s="5" t="s">
        <v>31</v>
      </c>
      <c r="G220" s="5" t="s">
        <v>8992</v>
      </c>
      <c r="H220" s="5" t="s">
        <v>31</v>
      </c>
      <c r="I220" s="5" t="s">
        <v>31</v>
      </c>
      <c r="J220" s="5" t="s">
        <v>8992</v>
      </c>
      <c r="K220" s="5" t="s">
        <v>31</v>
      </c>
      <c r="L220" s="5" t="s">
        <v>31</v>
      </c>
      <c r="M220" s="5" t="s">
        <v>31</v>
      </c>
    </row>
    <row r="221" spans="1:13" ht="21" x14ac:dyDescent="0.4">
      <c r="A221" s="5" t="s">
        <v>31</v>
      </c>
      <c r="B221" s="6" t="s">
        <v>31</v>
      </c>
      <c r="C221" s="7">
        <v>2</v>
      </c>
      <c r="D221" s="5" t="s">
        <v>503</v>
      </c>
      <c r="E221" s="5" t="s">
        <v>40</v>
      </c>
      <c r="F221" s="5" t="s">
        <v>509</v>
      </c>
      <c r="G221" s="5" t="s">
        <v>510</v>
      </c>
      <c r="H221" s="5" t="s">
        <v>31</v>
      </c>
      <c r="I221" s="5" t="s">
        <v>8991</v>
      </c>
      <c r="J221" s="5" t="s">
        <v>8990</v>
      </c>
      <c r="K221" s="5" t="s">
        <v>66</v>
      </c>
      <c r="L221" s="5" t="s">
        <v>57</v>
      </c>
      <c r="M221" s="5" t="s">
        <v>39</v>
      </c>
    </row>
    <row r="222" spans="1:13" ht="10.5" x14ac:dyDescent="0.4">
      <c r="A222" s="5" t="s">
        <v>31</v>
      </c>
      <c r="B222" s="6" t="s">
        <v>31</v>
      </c>
      <c r="C222" s="7" t="s">
        <v>31</v>
      </c>
      <c r="D222" s="5" t="s">
        <v>31</v>
      </c>
      <c r="E222" s="5" t="s">
        <v>31</v>
      </c>
      <c r="F222" s="5" t="s">
        <v>31</v>
      </c>
      <c r="G222" s="5" t="s">
        <v>511</v>
      </c>
      <c r="H222" s="5" t="s">
        <v>31</v>
      </c>
      <c r="I222" s="5" t="s">
        <v>31</v>
      </c>
      <c r="J222" s="5" t="s">
        <v>511</v>
      </c>
      <c r="K222" s="5" t="s">
        <v>31</v>
      </c>
      <c r="L222" s="5" t="s">
        <v>31</v>
      </c>
      <c r="M222" s="5" t="s">
        <v>31</v>
      </c>
    </row>
    <row r="223" spans="1:13" ht="10.5" x14ac:dyDescent="0.4">
      <c r="A223" s="5" t="s">
        <v>31</v>
      </c>
      <c r="B223" s="6" t="s">
        <v>31</v>
      </c>
      <c r="C223" s="7" t="s">
        <v>31</v>
      </c>
      <c r="D223" s="5" t="s">
        <v>31</v>
      </c>
      <c r="E223" s="5" t="s">
        <v>44</v>
      </c>
      <c r="F223" s="5" t="s">
        <v>517</v>
      </c>
      <c r="G223" s="5" t="s">
        <v>520</v>
      </c>
      <c r="H223" s="5" t="s">
        <v>31</v>
      </c>
      <c r="I223" s="5" t="s">
        <v>31</v>
      </c>
      <c r="J223" s="5" t="s">
        <v>520</v>
      </c>
      <c r="K223" s="5" t="s">
        <v>2473</v>
      </c>
      <c r="L223" s="5" t="s">
        <v>57</v>
      </c>
      <c r="M223" s="5" t="s">
        <v>39</v>
      </c>
    </row>
    <row r="224" spans="1:13" ht="10.5" x14ac:dyDescent="0.4">
      <c r="A224" s="5" t="s">
        <v>31</v>
      </c>
      <c r="B224" s="6" t="s">
        <v>31</v>
      </c>
      <c r="C224" s="7" t="s">
        <v>31</v>
      </c>
      <c r="D224" s="5" t="s">
        <v>31</v>
      </c>
      <c r="E224" s="5" t="s">
        <v>31</v>
      </c>
      <c r="F224" s="5" t="s">
        <v>31</v>
      </c>
      <c r="G224" s="5" t="s">
        <v>521</v>
      </c>
      <c r="H224" s="5" t="s">
        <v>31</v>
      </c>
      <c r="I224" s="5" t="s">
        <v>31</v>
      </c>
      <c r="J224" s="5" t="s">
        <v>521</v>
      </c>
      <c r="K224" s="5" t="s">
        <v>31</v>
      </c>
      <c r="L224" s="5" t="s">
        <v>31</v>
      </c>
      <c r="M224" s="5" t="s">
        <v>31</v>
      </c>
    </row>
    <row r="225" spans="1:13" ht="31.5" x14ac:dyDescent="0.4">
      <c r="A225" s="5" t="s">
        <v>31</v>
      </c>
      <c r="B225" s="6" t="s">
        <v>31</v>
      </c>
      <c r="C225" s="7" t="s">
        <v>31</v>
      </c>
      <c r="D225" s="5" t="s">
        <v>31</v>
      </c>
      <c r="E225" s="5" t="s">
        <v>48</v>
      </c>
      <c r="F225" s="5" t="s">
        <v>522</v>
      </c>
      <c r="G225" s="5" t="s">
        <v>520</v>
      </c>
      <c r="H225" s="5" t="s">
        <v>31</v>
      </c>
      <c r="I225" s="5" t="s">
        <v>31</v>
      </c>
      <c r="J225" s="5" t="s">
        <v>8989</v>
      </c>
      <c r="K225" s="5" t="s">
        <v>8867</v>
      </c>
      <c r="L225" s="5" t="s">
        <v>137</v>
      </c>
      <c r="M225" s="5" t="s">
        <v>189</v>
      </c>
    </row>
    <row r="226" spans="1:13" ht="10.5" x14ac:dyDescent="0.4">
      <c r="A226" s="5" t="s">
        <v>31</v>
      </c>
      <c r="B226" s="6" t="s">
        <v>31</v>
      </c>
      <c r="C226" s="7" t="s">
        <v>31</v>
      </c>
      <c r="D226" s="5" t="s">
        <v>31</v>
      </c>
      <c r="E226" s="5" t="s">
        <v>31</v>
      </c>
      <c r="F226" s="5" t="s">
        <v>31</v>
      </c>
      <c r="G226" s="5" t="s">
        <v>521</v>
      </c>
      <c r="H226" s="5" t="s">
        <v>31</v>
      </c>
      <c r="I226" s="5" t="s">
        <v>31</v>
      </c>
      <c r="J226" s="5" t="s">
        <v>521</v>
      </c>
      <c r="K226" s="5" t="s">
        <v>31</v>
      </c>
      <c r="L226" s="5" t="s">
        <v>31</v>
      </c>
      <c r="M226" s="5" t="s">
        <v>31</v>
      </c>
    </row>
    <row r="227" spans="1:13" ht="31.5" x14ac:dyDescent="0.4">
      <c r="A227" s="5" t="s">
        <v>31</v>
      </c>
      <c r="B227" s="6" t="s">
        <v>31</v>
      </c>
      <c r="C227" s="7" t="s">
        <v>31</v>
      </c>
      <c r="D227" s="5" t="s">
        <v>31</v>
      </c>
      <c r="E227" s="5" t="s">
        <v>72</v>
      </c>
      <c r="F227" s="5" t="s">
        <v>524</v>
      </c>
      <c r="G227" s="5" t="s">
        <v>520</v>
      </c>
      <c r="H227" s="5" t="s">
        <v>31</v>
      </c>
      <c r="I227" s="5" t="s">
        <v>31</v>
      </c>
      <c r="J227" s="5" t="s">
        <v>8989</v>
      </c>
      <c r="K227" s="5" t="s">
        <v>8867</v>
      </c>
      <c r="L227" s="5" t="s">
        <v>57</v>
      </c>
      <c r="M227" s="5" t="s">
        <v>39</v>
      </c>
    </row>
    <row r="228" spans="1:13" ht="10.5" x14ac:dyDescent="0.4">
      <c r="A228" s="5" t="s">
        <v>31</v>
      </c>
      <c r="B228" s="6" t="s">
        <v>31</v>
      </c>
      <c r="C228" s="7" t="s">
        <v>31</v>
      </c>
      <c r="D228" s="5" t="s">
        <v>31</v>
      </c>
      <c r="E228" s="5" t="s">
        <v>31</v>
      </c>
      <c r="F228" s="5" t="s">
        <v>31</v>
      </c>
      <c r="G228" s="5" t="s">
        <v>8988</v>
      </c>
      <c r="H228" s="5" t="s">
        <v>31</v>
      </c>
      <c r="I228" s="5" t="s">
        <v>31</v>
      </c>
      <c r="J228" s="5" t="s">
        <v>8988</v>
      </c>
      <c r="K228" s="5" t="s">
        <v>31</v>
      </c>
      <c r="L228" s="5" t="s">
        <v>31</v>
      </c>
      <c r="M228" s="5" t="s">
        <v>31</v>
      </c>
    </row>
    <row r="229" spans="1:13" ht="10.5" x14ac:dyDescent="0.4">
      <c r="A229" s="5" t="s">
        <v>31</v>
      </c>
      <c r="B229" s="6" t="s">
        <v>31</v>
      </c>
      <c r="C229" s="7" t="s">
        <v>31</v>
      </c>
      <c r="D229" s="5" t="s">
        <v>31</v>
      </c>
      <c r="E229" s="5" t="s">
        <v>31</v>
      </c>
      <c r="F229" s="5" t="s">
        <v>31</v>
      </c>
      <c r="G229" s="5" t="s">
        <v>521</v>
      </c>
      <c r="H229" s="5" t="s">
        <v>31</v>
      </c>
      <c r="I229" s="5" t="s">
        <v>31</v>
      </c>
      <c r="J229" s="5" t="s">
        <v>521</v>
      </c>
      <c r="K229" s="5" t="s">
        <v>31</v>
      </c>
      <c r="L229" s="5" t="s">
        <v>31</v>
      </c>
      <c r="M229" s="5" t="s">
        <v>31</v>
      </c>
    </row>
    <row r="230" spans="1:13" ht="21" x14ac:dyDescent="0.4">
      <c r="A230" s="5" t="s">
        <v>31</v>
      </c>
      <c r="B230" s="6" t="s">
        <v>31</v>
      </c>
      <c r="C230" s="7" t="s">
        <v>31</v>
      </c>
      <c r="D230" s="5" t="s">
        <v>31</v>
      </c>
      <c r="E230" s="5" t="s">
        <v>77</v>
      </c>
      <c r="F230" s="5" t="s">
        <v>3347</v>
      </c>
      <c r="G230" s="5" t="s">
        <v>6618</v>
      </c>
      <c r="H230" s="5" t="s">
        <v>31</v>
      </c>
      <c r="I230" s="5" t="s">
        <v>31</v>
      </c>
      <c r="J230" s="5" t="s">
        <v>8987</v>
      </c>
      <c r="K230" s="5" t="s">
        <v>66</v>
      </c>
      <c r="L230" s="5" t="s">
        <v>57</v>
      </c>
      <c r="M230" s="5" t="s">
        <v>39</v>
      </c>
    </row>
    <row r="231" spans="1:13" ht="31.5" x14ac:dyDescent="0.4">
      <c r="A231" s="5" t="s">
        <v>31</v>
      </c>
      <c r="B231" s="6" t="s">
        <v>31</v>
      </c>
      <c r="C231" s="7" t="s">
        <v>31</v>
      </c>
      <c r="D231" s="5" t="s">
        <v>31</v>
      </c>
      <c r="E231" s="5" t="s">
        <v>31</v>
      </c>
      <c r="F231" s="5" t="s">
        <v>31</v>
      </c>
      <c r="G231" s="5" t="s">
        <v>8986</v>
      </c>
      <c r="H231" s="5" t="s">
        <v>31</v>
      </c>
      <c r="I231" s="5" t="s">
        <v>31</v>
      </c>
      <c r="J231" s="5" t="s">
        <v>8986</v>
      </c>
      <c r="K231" s="5" t="s">
        <v>7600</v>
      </c>
      <c r="L231" s="5" t="s">
        <v>31</v>
      </c>
      <c r="M231" s="5" t="s">
        <v>31</v>
      </c>
    </row>
    <row r="232" spans="1:13" ht="10.5" x14ac:dyDescent="0.4">
      <c r="A232" s="5" t="s">
        <v>31</v>
      </c>
      <c r="B232" s="6" t="s">
        <v>31</v>
      </c>
      <c r="C232" s="7" t="s">
        <v>31</v>
      </c>
      <c r="D232" s="5" t="s">
        <v>31</v>
      </c>
      <c r="E232" s="5" t="s">
        <v>80</v>
      </c>
      <c r="F232" s="5" t="s">
        <v>8985</v>
      </c>
      <c r="G232" s="5" t="s">
        <v>8984</v>
      </c>
      <c r="H232" s="5" t="s">
        <v>31</v>
      </c>
      <c r="I232" s="5" t="s">
        <v>31</v>
      </c>
      <c r="J232" s="5" t="s">
        <v>8984</v>
      </c>
      <c r="K232" s="5" t="s">
        <v>66</v>
      </c>
      <c r="L232" s="5" t="s">
        <v>57</v>
      </c>
      <c r="M232" s="5" t="s">
        <v>39</v>
      </c>
    </row>
    <row r="233" spans="1:13" ht="10.5" x14ac:dyDescent="0.4">
      <c r="A233" s="5" t="s">
        <v>31</v>
      </c>
      <c r="B233" s="6" t="s">
        <v>31</v>
      </c>
      <c r="C233" s="7" t="s">
        <v>31</v>
      </c>
      <c r="D233" s="5" t="s">
        <v>31</v>
      </c>
      <c r="E233" s="5" t="s">
        <v>31</v>
      </c>
      <c r="F233" s="5" t="s">
        <v>31</v>
      </c>
      <c r="G233" s="5" t="s">
        <v>2329</v>
      </c>
      <c r="H233" s="5" t="s">
        <v>31</v>
      </c>
      <c r="I233" s="5" t="s">
        <v>31</v>
      </c>
      <c r="J233" s="5" t="s">
        <v>2329</v>
      </c>
      <c r="K233" s="5" t="s">
        <v>31</v>
      </c>
      <c r="L233" s="5" t="s">
        <v>31</v>
      </c>
      <c r="M233" s="5" t="s">
        <v>31</v>
      </c>
    </row>
    <row r="234" spans="1:13" ht="10.5" x14ac:dyDescent="0.4">
      <c r="A234" s="5" t="s">
        <v>31</v>
      </c>
      <c r="B234" s="6" t="s">
        <v>31</v>
      </c>
      <c r="C234" s="7" t="s">
        <v>31</v>
      </c>
      <c r="D234" s="5" t="s">
        <v>31</v>
      </c>
      <c r="E234" s="5" t="s">
        <v>31</v>
      </c>
      <c r="F234" s="5" t="s">
        <v>31</v>
      </c>
      <c r="G234" s="5" t="s">
        <v>8983</v>
      </c>
      <c r="H234" s="5" t="s">
        <v>31</v>
      </c>
      <c r="I234" s="5" t="s">
        <v>31</v>
      </c>
      <c r="J234" s="5" t="s">
        <v>8983</v>
      </c>
      <c r="K234" s="5" t="s">
        <v>31</v>
      </c>
      <c r="L234" s="5" t="s">
        <v>31</v>
      </c>
      <c r="M234" s="5" t="s">
        <v>31</v>
      </c>
    </row>
    <row r="235" spans="1:13" ht="10.5" x14ac:dyDescent="0.4">
      <c r="A235" s="5" t="s">
        <v>31</v>
      </c>
      <c r="B235" s="6" t="s">
        <v>31</v>
      </c>
      <c r="C235" s="7" t="s">
        <v>31</v>
      </c>
      <c r="D235" s="5" t="s">
        <v>31</v>
      </c>
      <c r="E235" s="5" t="s">
        <v>31</v>
      </c>
      <c r="F235" s="5" t="s">
        <v>31</v>
      </c>
      <c r="G235" s="5" t="s">
        <v>8982</v>
      </c>
      <c r="H235" s="5" t="s">
        <v>31</v>
      </c>
      <c r="I235" s="5" t="s">
        <v>31</v>
      </c>
      <c r="J235" s="5" t="s">
        <v>8982</v>
      </c>
      <c r="K235" s="5" t="s">
        <v>31</v>
      </c>
      <c r="L235" s="5" t="s">
        <v>31</v>
      </c>
      <c r="M235" s="5" t="s">
        <v>31</v>
      </c>
    </row>
    <row r="236" spans="1:13" ht="21" x14ac:dyDescent="0.4">
      <c r="A236" s="5" t="s">
        <v>31</v>
      </c>
      <c r="B236" s="6" t="s">
        <v>31</v>
      </c>
      <c r="C236" s="7" t="s">
        <v>31</v>
      </c>
      <c r="D236" s="5" t="s">
        <v>31</v>
      </c>
      <c r="E236" s="5" t="s">
        <v>31</v>
      </c>
      <c r="F236" s="5" t="s">
        <v>31</v>
      </c>
      <c r="G236" s="5" t="s">
        <v>8981</v>
      </c>
      <c r="H236" s="5" t="s">
        <v>31</v>
      </c>
      <c r="I236" s="5" t="s">
        <v>31</v>
      </c>
      <c r="J236" s="5" t="s">
        <v>8981</v>
      </c>
      <c r="K236" s="5" t="s">
        <v>31</v>
      </c>
      <c r="L236" s="5" t="s">
        <v>31</v>
      </c>
      <c r="M236" s="5" t="s">
        <v>31</v>
      </c>
    </row>
    <row r="237" spans="1:13" ht="10.5" x14ac:dyDescent="0.4">
      <c r="A237" s="5" t="s">
        <v>31</v>
      </c>
      <c r="B237" s="6" t="s">
        <v>31</v>
      </c>
      <c r="C237" s="7" t="s">
        <v>31</v>
      </c>
      <c r="D237" s="5" t="s">
        <v>31</v>
      </c>
      <c r="E237" s="5" t="s">
        <v>31</v>
      </c>
      <c r="F237" s="5" t="s">
        <v>31</v>
      </c>
      <c r="G237" s="5" t="s">
        <v>8980</v>
      </c>
      <c r="H237" s="5" t="s">
        <v>31</v>
      </c>
      <c r="I237" s="5" t="s">
        <v>31</v>
      </c>
      <c r="J237" s="5" t="s">
        <v>8980</v>
      </c>
      <c r="K237" s="5" t="s">
        <v>31</v>
      </c>
      <c r="L237" s="5" t="s">
        <v>31</v>
      </c>
      <c r="M237" s="5" t="s">
        <v>31</v>
      </c>
    </row>
    <row r="238" spans="1:13" ht="10.5" x14ac:dyDescent="0.4">
      <c r="A238" s="5" t="s">
        <v>31</v>
      </c>
      <c r="B238" s="6" t="s">
        <v>31</v>
      </c>
      <c r="C238" s="7" t="s">
        <v>31</v>
      </c>
      <c r="D238" s="5" t="s">
        <v>31</v>
      </c>
      <c r="E238" s="5" t="s">
        <v>31</v>
      </c>
      <c r="F238" s="5" t="s">
        <v>31</v>
      </c>
      <c r="G238" s="5" t="s">
        <v>8979</v>
      </c>
      <c r="H238" s="5" t="s">
        <v>31</v>
      </c>
      <c r="I238" s="5" t="s">
        <v>31</v>
      </c>
      <c r="J238" s="5" t="s">
        <v>8979</v>
      </c>
      <c r="K238" s="5" t="s">
        <v>31</v>
      </c>
      <c r="L238" s="5" t="s">
        <v>31</v>
      </c>
      <c r="M238" s="5" t="s">
        <v>31</v>
      </c>
    </row>
    <row r="239" spans="1:13" ht="10.5" x14ac:dyDescent="0.4">
      <c r="A239" s="5" t="s">
        <v>31</v>
      </c>
      <c r="B239" s="6" t="s">
        <v>31</v>
      </c>
      <c r="C239" s="7" t="s">
        <v>31</v>
      </c>
      <c r="D239" s="5" t="s">
        <v>31</v>
      </c>
      <c r="E239" s="5" t="s">
        <v>31</v>
      </c>
      <c r="F239" s="5" t="s">
        <v>31</v>
      </c>
      <c r="G239" s="5" t="s">
        <v>627</v>
      </c>
      <c r="H239" s="5" t="s">
        <v>31</v>
      </c>
      <c r="I239" s="5" t="s">
        <v>31</v>
      </c>
      <c r="J239" s="5" t="s">
        <v>2073</v>
      </c>
      <c r="K239" s="5" t="s">
        <v>31</v>
      </c>
      <c r="L239" s="5" t="s">
        <v>31</v>
      </c>
      <c r="M239" s="5" t="s">
        <v>31</v>
      </c>
    </row>
    <row r="240" spans="1:13" ht="10.5" x14ac:dyDescent="0.4">
      <c r="A240" s="5" t="s">
        <v>31</v>
      </c>
      <c r="B240" s="6" t="s">
        <v>31</v>
      </c>
      <c r="C240" s="7" t="s">
        <v>31</v>
      </c>
      <c r="D240" s="5" t="s">
        <v>31</v>
      </c>
      <c r="E240" s="5" t="s">
        <v>31</v>
      </c>
      <c r="F240" s="5" t="s">
        <v>31</v>
      </c>
      <c r="G240" s="5" t="s">
        <v>8978</v>
      </c>
      <c r="H240" s="5" t="s">
        <v>31</v>
      </c>
      <c r="I240" s="5" t="s">
        <v>31</v>
      </c>
      <c r="J240" s="5" t="s">
        <v>8978</v>
      </c>
      <c r="K240" s="5" t="s">
        <v>31</v>
      </c>
      <c r="L240" s="5" t="s">
        <v>31</v>
      </c>
      <c r="M240" s="5" t="s">
        <v>31</v>
      </c>
    </row>
    <row r="241" spans="1:13" ht="10.5" x14ac:dyDescent="0.4">
      <c r="A241" s="5" t="s">
        <v>31</v>
      </c>
      <c r="B241" s="6" t="s">
        <v>31</v>
      </c>
      <c r="C241" s="7" t="s">
        <v>31</v>
      </c>
      <c r="D241" s="5" t="s">
        <v>31</v>
      </c>
      <c r="E241" s="5" t="s">
        <v>31</v>
      </c>
      <c r="F241" s="5" t="s">
        <v>31</v>
      </c>
      <c r="G241" s="5" t="s">
        <v>8977</v>
      </c>
      <c r="H241" s="5" t="s">
        <v>31</v>
      </c>
      <c r="I241" s="5" t="s">
        <v>31</v>
      </c>
      <c r="J241" s="5" t="s">
        <v>8976</v>
      </c>
      <c r="K241" s="5" t="s">
        <v>31</v>
      </c>
      <c r="L241" s="5" t="s">
        <v>31</v>
      </c>
      <c r="M241" s="5" t="s">
        <v>31</v>
      </c>
    </row>
    <row r="242" spans="1:13" ht="10.5" x14ac:dyDescent="0.4">
      <c r="A242" s="5" t="s">
        <v>31</v>
      </c>
      <c r="B242" s="6" t="s">
        <v>31</v>
      </c>
      <c r="C242" s="7" t="s">
        <v>31</v>
      </c>
      <c r="D242" s="5" t="s">
        <v>31</v>
      </c>
      <c r="E242" s="5" t="s">
        <v>31</v>
      </c>
      <c r="F242" s="5" t="s">
        <v>31</v>
      </c>
      <c r="G242" s="5" t="s">
        <v>8975</v>
      </c>
      <c r="H242" s="5" t="s">
        <v>31</v>
      </c>
      <c r="I242" s="5" t="s">
        <v>31</v>
      </c>
      <c r="J242" s="5" t="s">
        <v>8975</v>
      </c>
      <c r="K242" s="5" t="s">
        <v>91</v>
      </c>
      <c r="L242" s="5" t="s">
        <v>57</v>
      </c>
      <c r="M242" s="5" t="s">
        <v>39</v>
      </c>
    </row>
    <row r="243" spans="1:13" ht="10.5" x14ac:dyDescent="0.4">
      <c r="A243" s="5" t="s">
        <v>31</v>
      </c>
      <c r="B243" s="6" t="s">
        <v>31</v>
      </c>
      <c r="C243" s="7" t="s">
        <v>31</v>
      </c>
      <c r="D243" s="5" t="s">
        <v>31</v>
      </c>
      <c r="E243" s="5" t="s">
        <v>31</v>
      </c>
      <c r="F243" s="5" t="s">
        <v>31</v>
      </c>
      <c r="G243" s="5" t="s">
        <v>8974</v>
      </c>
      <c r="H243" s="5" t="s">
        <v>31</v>
      </c>
      <c r="I243" s="5" t="s">
        <v>31</v>
      </c>
      <c r="J243" s="5" t="s">
        <v>2534</v>
      </c>
      <c r="K243" s="5" t="s">
        <v>31</v>
      </c>
      <c r="L243" s="5" t="s">
        <v>31</v>
      </c>
      <c r="M243" s="5" t="s">
        <v>31</v>
      </c>
    </row>
    <row r="244" spans="1:13" ht="31.5" x14ac:dyDescent="0.4">
      <c r="A244" s="5" t="s">
        <v>31</v>
      </c>
      <c r="B244" s="6" t="s">
        <v>31</v>
      </c>
      <c r="C244" s="7" t="s">
        <v>31</v>
      </c>
      <c r="D244" s="5" t="s">
        <v>31</v>
      </c>
      <c r="E244" s="5" t="s">
        <v>31</v>
      </c>
      <c r="F244" s="5" t="s">
        <v>31</v>
      </c>
      <c r="G244" s="5" t="s">
        <v>8973</v>
      </c>
      <c r="H244" s="5" t="s">
        <v>31</v>
      </c>
      <c r="I244" s="5" t="s">
        <v>31</v>
      </c>
      <c r="J244" s="5" t="s">
        <v>8973</v>
      </c>
      <c r="K244" s="5" t="s">
        <v>7500</v>
      </c>
      <c r="L244" s="5" t="s">
        <v>31</v>
      </c>
      <c r="M244" s="5" t="s">
        <v>31</v>
      </c>
    </row>
    <row r="245" spans="1:13" ht="10.5" x14ac:dyDescent="0.4">
      <c r="A245" s="5" t="s">
        <v>31</v>
      </c>
      <c r="B245" s="6" t="s">
        <v>31</v>
      </c>
      <c r="C245" s="7" t="s">
        <v>31</v>
      </c>
      <c r="D245" s="5" t="s">
        <v>31</v>
      </c>
      <c r="E245" s="5" t="s">
        <v>31</v>
      </c>
      <c r="F245" s="5" t="s">
        <v>31</v>
      </c>
      <c r="G245" s="5" t="s">
        <v>8972</v>
      </c>
      <c r="H245" s="5" t="s">
        <v>31</v>
      </c>
      <c r="I245" s="5" t="s">
        <v>31</v>
      </c>
      <c r="J245" s="5" t="s">
        <v>2095</v>
      </c>
      <c r="K245" s="5" t="s">
        <v>31</v>
      </c>
      <c r="L245" s="5" t="s">
        <v>31</v>
      </c>
      <c r="M245" s="5" t="s">
        <v>31</v>
      </c>
    </row>
    <row r="246" spans="1:13" ht="10.5" x14ac:dyDescent="0.4">
      <c r="A246" s="5" t="s">
        <v>31</v>
      </c>
      <c r="B246" s="6" t="s">
        <v>31</v>
      </c>
      <c r="C246" s="7" t="s">
        <v>31</v>
      </c>
      <c r="D246" s="5" t="s">
        <v>31</v>
      </c>
      <c r="E246" s="5" t="s">
        <v>31</v>
      </c>
      <c r="F246" s="5" t="s">
        <v>31</v>
      </c>
      <c r="G246" s="5" t="s">
        <v>8971</v>
      </c>
      <c r="H246" s="5" t="s">
        <v>31</v>
      </c>
      <c r="I246" s="5" t="s">
        <v>31</v>
      </c>
      <c r="J246" s="5" t="s">
        <v>8971</v>
      </c>
      <c r="K246" s="5" t="s">
        <v>31</v>
      </c>
      <c r="L246" s="5" t="s">
        <v>31</v>
      </c>
      <c r="M246" s="5" t="s">
        <v>31</v>
      </c>
    </row>
    <row r="247" spans="1:13" ht="21" x14ac:dyDescent="0.4">
      <c r="A247" s="5" t="s">
        <v>31</v>
      </c>
      <c r="B247" s="6" t="s">
        <v>31</v>
      </c>
      <c r="C247" s="7" t="s">
        <v>31</v>
      </c>
      <c r="D247" s="5" t="s">
        <v>31</v>
      </c>
      <c r="E247" s="5" t="s">
        <v>87</v>
      </c>
      <c r="F247" s="5" t="s">
        <v>8970</v>
      </c>
      <c r="G247" s="5" t="s">
        <v>8969</v>
      </c>
      <c r="H247" s="5" t="s">
        <v>31</v>
      </c>
      <c r="I247" s="5" t="s">
        <v>31</v>
      </c>
      <c r="J247" s="5" t="s">
        <v>8968</v>
      </c>
      <c r="K247" s="5" t="s">
        <v>66</v>
      </c>
      <c r="L247" s="5" t="s">
        <v>57</v>
      </c>
      <c r="M247" s="5" t="s">
        <v>39</v>
      </c>
    </row>
    <row r="248" spans="1:13" ht="21" x14ac:dyDescent="0.4">
      <c r="A248" s="5" t="s">
        <v>31</v>
      </c>
      <c r="B248" s="6" t="s">
        <v>31</v>
      </c>
      <c r="C248" s="7" t="s">
        <v>31</v>
      </c>
      <c r="D248" s="5" t="s">
        <v>31</v>
      </c>
      <c r="E248" s="5" t="s">
        <v>31</v>
      </c>
      <c r="F248" s="5" t="s">
        <v>31</v>
      </c>
      <c r="G248" s="5" t="s">
        <v>8968</v>
      </c>
      <c r="H248" s="5" t="s">
        <v>31</v>
      </c>
      <c r="I248" s="5" t="s">
        <v>31</v>
      </c>
      <c r="J248" s="5" t="s">
        <v>8968</v>
      </c>
      <c r="K248" s="5" t="s">
        <v>31</v>
      </c>
      <c r="L248" s="5" t="s">
        <v>31</v>
      </c>
      <c r="M248" s="5" t="s">
        <v>31</v>
      </c>
    </row>
    <row r="249" spans="1:13" ht="10.5" x14ac:dyDescent="0.4">
      <c r="A249" s="5" t="s">
        <v>31</v>
      </c>
      <c r="B249" s="6" t="s">
        <v>31</v>
      </c>
      <c r="C249" s="7" t="s">
        <v>31</v>
      </c>
      <c r="D249" s="5" t="s">
        <v>31</v>
      </c>
      <c r="E249" s="5" t="s">
        <v>92</v>
      </c>
      <c r="F249" s="5" t="s">
        <v>8967</v>
      </c>
      <c r="G249" s="5" t="s">
        <v>8966</v>
      </c>
      <c r="H249" s="5" t="s">
        <v>31</v>
      </c>
      <c r="I249" s="5" t="s">
        <v>31</v>
      </c>
      <c r="J249" s="5" t="s">
        <v>8966</v>
      </c>
      <c r="K249" s="5" t="s">
        <v>66</v>
      </c>
      <c r="L249" s="5" t="s">
        <v>57</v>
      </c>
      <c r="M249" s="5" t="s">
        <v>39</v>
      </c>
    </row>
    <row r="250" spans="1:13" ht="10.5" x14ac:dyDescent="0.4">
      <c r="A250" s="5" t="s">
        <v>31</v>
      </c>
      <c r="B250" s="6" t="s">
        <v>31</v>
      </c>
      <c r="C250" s="7" t="s">
        <v>31</v>
      </c>
      <c r="D250" s="5" t="s">
        <v>31</v>
      </c>
      <c r="E250" s="5" t="s">
        <v>31</v>
      </c>
      <c r="F250" s="5" t="s">
        <v>31</v>
      </c>
      <c r="G250" s="5" t="s">
        <v>8965</v>
      </c>
      <c r="H250" s="5" t="s">
        <v>31</v>
      </c>
      <c r="I250" s="5" t="s">
        <v>31</v>
      </c>
      <c r="J250" s="5" t="s">
        <v>8965</v>
      </c>
      <c r="K250" s="5" t="s">
        <v>31</v>
      </c>
      <c r="L250" s="5" t="s">
        <v>31</v>
      </c>
      <c r="M250" s="5" t="s">
        <v>31</v>
      </c>
    </row>
    <row r="251" spans="1:13" ht="10.5" x14ac:dyDescent="0.4">
      <c r="A251" s="5" t="s">
        <v>31</v>
      </c>
      <c r="B251" s="6" t="s">
        <v>31</v>
      </c>
      <c r="C251" s="7" t="s">
        <v>31</v>
      </c>
      <c r="D251" s="5" t="s">
        <v>31</v>
      </c>
      <c r="E251" s="5" t="s">
        <v>31</v>
      </c>
      <c r="F251" s="5" t="s">
        <v>31</v>
      </c>
      <c r="G251" s="5" t="s">
        <v>8964</v>
      </c>
      <c r="H251" s="5" t="s">
        <v>31</v>
      </c>
      <c r="I251" s="5" t="s">
        <v>31</v>
      </c>
      <c r="J251" s="5" t="s">
        <v>8964</v>
      </c>
      <c r="K251" s="5" t="s">
        <v>31</v>
      </c>
      <c r="L251" s="5" t="s">
        <v>31</v>
      </c>
      <c r="M251" s="5" t="s">
        <v>31</v>
      </c>
    </row>
    <row r="252" spans="1:13" ht="10.5" x14ac:dyDescent="0.4">
      <c r="A252" s="5" t="s">
        <v>31</v>
      </c>
      <c r="B252" s="6" t="s">
        <v>31</v>
      </c>
      <c r="C252" s="7" t="s">
        <v>31</v>
      </c>
      <c r="D252" s="5" t="s">
        <v>31</v>
      </c>
      <c r="E252" s="5" t="s">
        <v>31</v>
      </c>
      <c r="F252" s="5" t="s">
        <v>31</v>
      </c>
      <c r="G252" s="5" t="s">
        <v>8963</v>
      </c>
      <c r="H252" s="5" t="s">
        <v>31</v>
      </c>
      <c r="I252" s="5" t="s">
        <v>31</v>
      </c>
      <c r="J252" s="5" t="s">
        <v>8963</v>
      </c>
      <c r="K252" s="5" t="s">
        <v>31</v>
      </c>
      <c r="L252" s="5" t="s">
        <v>31</v>
      </c>
      <c r="M252" s="5" t="s">
        <v>31</v>
      </c>
    </row>
    <row r="253" spans="1:13" ht="10.5" x14ac:dyDescent="0.4">
      <c r="A253" s="5" t="s">
        <v>31</v>
      </c>
      <c r="B253" s="6" t="s">
        <v>31</v>
      </c>
      <c r="C253" s="7" t="s">
        <v>31</v>
      </c>
      <c r="D253" s="5" t="s">
        <v>31</v>
      </c>
      <c r="E253" s="5" t="s">
        <v>95</v>
      </c>
      <c r="F253" s="5" t="s">
        <v>527</v>
      </c>
      <c r="G253" s="5" t="s">
        <v>8962</v>
      </c>
      <c r="H253" s="5" t="s">
        <v>31</v>
      </c>
      <c r="I253" s="5" t="s">
        <v>31</v>
      </c>
      <c r="J253" s="5" t="s">
        <v>8962</v>
      </c>
      <c r="K253" s="5" t="s">
        <v>43</v>
      </c>
      <c r="L253" s="5" t="s">
        <v>31</v>
      </c>
      <c r="M253" s="5" t="s">
        <v>31</v>
      </c>
    </row>
    <row r="254" spans="1:13" ht="21" x14ac:dyDescent="0.4">
      <c r="A254" s="5" t="s">
        <v>31</v>
      </c>
      <c r="B254" s="6" t="s">
        <v>31</v>
      </c>
      <c r="C254" s="7" t="s">
        <v>31</v>
      </c>
      <c r="D254" s="5" t="s">
        <v>31</v>
      </c>
      <c r="E254" s="5" t="s">
        <v>31</v>
      </c>
      <c r="F254" s="5" t="s">
        <v>31</v>
      </c>
      <c r="G254" s="5" t="s">
        <v>8961</v>
      </c>
      <c r="H254" s="5" t="s">
        <v>31</v>
      </c>
      <c r="I254" s="5" t="s">
        <v>31</v>
      </c>
      <c r="J254" s="5" t="s">
        <v>8960</v>
      </c>
      <c r="K254" s="5" t="s">
        <v>91</v>
      </c>
      <c r="L254" s="5" t="s">
        <v>31</v>
      </c>
      <c r="M254" s="5" t="s">
        <v>31</v>
      </c>
    </row>
    <row r="255" spans="1:13" ht="10.5" x14ac:dyDescent="0.4">
      <c r="A255" s="5" t="s">
        <v>31</v>
      </c>
      <c r="B255" s="6" t="s">
        <v>31</v>
      </c>
      <c r="C255" s="7" t="s">
        <v>31</v>
      </c>
      <c r="D255" s="5" t="s">
        <v>31</v>
      </c>
      <c r="E255" s="5" t="s">
        <v>31</v>
      </c>
      <c r="F255" s="5" t="s">
        <v>31</v>
      </c>
      <c r="G255" s="5" t="s">
        <v>6532</v>
      </c>
      <c r="H255" s="5" t="s">
        <v>31</v>
      </c>
      <c r="I255" s="5" t="s">
        <v>31</v>
      </c>
      <c r="J255" s="5" t="s">
        <v>6532</v>
      </c>
      <c r="K255" s="5" t="s">
        <v>31</v>
      </c>
      <c r="L255" s="5" t="s">
        <v>31</v>
      </c>
      <c r="M255" s="5" t="s">
        <v>31</v>
      </c>
    </row>
    <row r="256" spans="1:13" ht="10.5" x14ac:dyDescent="0.4">
      <c r="A256" s="5" t="s">
        <v>31</v>
      </c>
      <c r="B256" s="6" t="s">
        <v>31</v>
      </c>
      <c r="C256" s="7" t="s">
        <v>31</v>
      </c>
      <c r="D256" s="5" t="s">
        <v>31</v>
      </c>
      <c r="E256" s="5" t="s">
        <v>31</v>
      </c>
      <c r="F256" s="5" t="s">
        <v>31</v>
      </c>
      <c r="G256" s="5" t="s">
        <v>8959</v>
      </c>
      <c r="H256" s="5" t="s">
        <v>31</v>
      </c>
      <c r="I256" s="5" t="s">
        <v>31</v>
      </c>
      <c r="J256" s="5" t="s">
        <v>8958</v>
      </c>
      <c r="K256" s="5" t="s">
        <v>31</v>
      </c>
      <c r="L256" s="5" t="s">
        <v>31</v>
      </c>
      <c r="M256" s="5" t="s">
        <v>31</v>
      </c>
    </row>
    <row r="257" spans="1:13" ht="10.5" x14ac:dyDescent="0.4">
      <c r="A257" s="5" t="s">
        <v>31</v>
      </c>
      <c r="B257" s="6" t="s">
        <v>31</v>
      </c>
      <c r="C257" s="7" t="s">
        <v>31</v>
      </c>
      <c r="D257" s="5" t="s">
        <v>31</v>
      </c>
      <c r="E257" s="5" t="s">
        <v>31</v>
      </c>
      <c r="F257" s="5" t="s">
        <v>31</v>
      </c>
      <c r="G257" s="5" t="s">
        <v>8957</v>
      </c>
      <c r="H257" s="5" t="s">
        <v>31</v>
      </c>
      <c r="I257" s="5" t="s">
        <v>31</v>
      </c>
      <c r="J257" s="5" t="s">
        <v>8957</v>
      </c>
      <c r="K257" s="5" t="s">
        <v>31</v>
      </c>
      <c r="L257" s="5" t="s">
        <v>31</v>
      </c>
      <c r="M257" s="5" t="s">
        <v>31</v>
      </c>
    </row>
    <row r="258" spans="1:13" ht="21" x14ac:dyDescent="0.4">
      <c r="A258" s="5" t="s">
        <v>31</v>
      </c>
      <c r="B258" s="6" t="s">
        <v>31</v>
      </c>
      <c r="C258" s="7" t="s">
        <v>31</v>
      </c>
      <c r="D258" s="5" t="s">
        <v>31</v>
      </c>
      <c r="E258" s="5" t="s">
        <v>31</v>
      </c>
      <c r="F258" s="5" t="s">
        <v>31</v>
      </c>
      <c r="G258" s="5" t="s">
        <v>8956</v>
      </c>
      <c r="H258" s="5" t="s">
        <v>31</v>
      </c>
      <c r="I258" s="5" t="s">
        <v>31</v>
      </c>
      <c r="J258" s="5" t="s">
        <v>8955</v>
      </c>
      <c r="K258" s="5" t="s">
        <v>31</v>
      </c>
      <c r="L258" s="5" t="s">
        <v>31</v>
      </c>
      <c r="M258" s="5" t="s">
        <v>31</v>
      </c>
    </row>
    <row r="259" spans="1:13" ht="21" x14ac:dyDescent="0.4">
      <c r="A259" s="5" t="s">
        <v>31</v>
      </c>
      <c r="B259" s="6" t="s">
        <v>31</v>
      </c>
      <c r="C259" s="7" t="s">
        <v>31</v>
      </c>
      <c r="D259" s="5" t="s">
        <v>31</v>
      </c>
      <c r="E259" s="5" t="s">
        <v>31</v>
      </c>
      <c r="F259" s="5" t="s">
        <v>31</v>
      </c>
      <c r="G259" s="5" t="s">
        <v>8954</v>
      </c>
      <c r="H259" s="5" t="s">
        <v>31</v>
      </c>
      <c r="I259" s="5" t="s">
        <v>31</v>
      </c>
      <c r="J259" s="5" t="s">
        <v>8954</v>
      </c>
      <c r="K259" s="5" t="s">
        <v>31</v>
      </c>
      <c r="L259" s="5" t="s">
        <v>31</v>
      </c>
      <c r="M259" s="5" t="s">
        <v>31</v>
      </c>
    </row>
    <row r="260" spans="1:13" ht="31.5" x14ac:dyDescent="0.4">
      <c r="A260" s="5" t="s">
        <v>31</v>
      </c>
      <c r="B260" s="6" t="s">
        <v>31</v>
      </c>
      <c r="C260" s="7" t="s">
        <v>31</v>
      </c>
      <c r="D260" s="5" t="s">
        <v>31</v>
      </c>
      <c r="E260" s="5" t="s">
        <v>31</v>
      </c>
      <c r="F260" s="5" t="s">
        <v>31</v>
      </c>
      <c r="G260" s="5" t="s">
        <v>8953</v>
      </c>
      <c r="H260" s="5" t="s">
        <v>31</v>
      </c>
      <c r="I260" s="5" t="s">
        <v>31</v>
      </c>
      <c r="J260" s="5" t="s">
        <v>8952</v>
      </c>
      <c r="K260" s="5" t="s">
        <v>66</v>
      </c>
      <c r="L260" s="5" t="s">
        <v>57</v>
      </c>
      <c r="M260" s="5" t="s">
        <v>39</v>
      </c>
    </row>
    <row r="261" spans="1:13" ht="10.5" x14ac:dyDescent="0.4">
      <c r="A261" s="5" t="s">
        <v>31</v>
      </c>
      <c r="B261" s="6" t="s">
        <v>31</v>
      </c>
      <c r="C261" s="7" t="s">
        <v>31</v>
      </c>
      <c r="D261" s="5" t="s">
        <v>31</v>
      </c>
      <c r="E261" s="5" t="s">
        <v>31</v>
      </c>
      <c r="F261" s="5" t="s">
        <v>31</v>
      </c>
      <c r="G261" s="5" t="s">
        <v>8951</v>
      </c>
      <c r="H261" s="5" t="s">
        <v>31</v>
      </c>
      <c r="I261" s="5" t="s">
        <v>31</v>
      </c>
      <c r="J261" s="5" t="s">
        <v>8951</v>
      </c>
      <c r="K261" s="5" t="s">
        <v>31</v>
      </c>
      <c r="L261" s="5" t="s">
        <v>31</v>
      </c>
      <c r="M261" s="5" t="s">
        <v>31</v>
      </c>
    </row>
    <row r="262" spans="1:13" ht="10.5" x14ac:dyDescent="0.4">
      <c r="A262" s="5" t="s">
        <v>31</v>
      </c>
      <c r="B262" s="6" t="s">
        <v>31</v>
      </c>
      <c r="C262" s="7" t="s">
        <v>31</v>
      </c>
      <c r="D262" s="5" t="s">
        <v>31</v>
      </c>
      <c r="E262" s="5" t="s">
        <v>31</v>
      </c>
      <c r="F262" s="5" t="s">
        <v>31</v>
      </c>
      <c r="G262" s="5" t="s">
        <v>8950</v>
      </c>
      <c r="H262" s="5" t="s">
        <v>31</v>
      </c>
      <c r="I262" s="5" t="s">
        <v>31</v>
      </c>
      <c r="J262" s="5" t="s">
        <v>8950</v>
      </c>
      <c r="K262" s="5" t="s">
        <v>31</v>
      </c>
      <c r="L262" s="5" t="s">
        <v>31</v>
      </c>
      <c r="M262" s="5" t="s">
        <v>31</v>
      </c>
    </row>
    <row r="263" spans="1:13" ht="10.5" x14ac:dyDescent="0.4">
      <c r="A263" s="5" t="s">
        <v>31</v>
      </c>
      <c r="B263" s="6" t="s">
        <v>31</v>
      </c>
      <c r="C263" s="7" t="s">
        <v>31</v>
      </c>
      <c r="D263" s="5" t="s">
        <v>31</v>
      </c>
      <c r="E263" s="5" t="s">
        <v>31</v>
      </c>
      <c r="F263" s="5" t="s">
        <v>31</v>
      </c>
      <c r="G263" s="5" t="s">
        <v>8949</v>
      </c>
      <c r="H263" s="5" t="s">
        <v>31</v>
      </c>
      <c r="I263" s="5" t="s">
        <v>31</v>
      </c>
      <c r="J263" s="5" t="s">
        <v>8949</v>
      </c>
      <c r="K263" s="5" t="s">
        <v>31</v>
      </c>
      <c r="L263" s="5" t="s">
        <v>31</v>
      </c>
      <c r="M263" s="5" t="s">
        <v>31</v>
      </c>
    </row>
    <row r="264" spans="1:13" ht="10.5" x14ac:dyDescent="0.4">
      <c r="A264" s="5" t="s">
        <v>31</v>
      </c>
      <c r="B264" s="6" t="s">
        <v>31</v>
      </c>
      <c r="C264" s="7" t="s">
        <v>31</v>
      </c>
      <c r="D264" s="5" t="s">
        <v>31</v>
      </c>
      <c r="E264" s="5" t="s">
        <v>31</v>
      </c>
      <c r="F264" s="5" t="s">
        <v>31</v>
      </c>
      <c r="G264" s="5" t="s">
        <v>8948</v>
      </c>
      <c r="H264" s="5" t="s">
        <v>31</v>
      </c>
      <c r="I264" s="5" t="s">
        <v>31</v>
      </c>
      <c r="J264" s="5" t="s">
        <v>8948</v>
      </c>
      <c r="K264" s="5" t="s">
        <v>31</v>
      </c>
      <c r="L264" s="5" t="s">
        <v>31</v>
      </c>
      <c r="M264" s="5" t="s">
        <v>31</v>
      </c>
    </row>
    <row r="265" spans="1:13" ht="10.5" x14ac:dyDescent="0.4">
      <c r="A265" s="5" t="s">
        <v>31</v>
      </c>
      <c r="B265" s="6" t="s">
        <v>31</v>
      </c>
      <c r="C265" s="7" t="s">
        <v>31</v>
      </c>
      <c r="D265" s="5" t="s">
        <v>31</v>
      </c>
      <c r="E265" s="5" t="s">
        <v>31</v>
      </c>
      <c r="F265" s="5" t="s">
        <v>31</v>
      </c>
      <c r="G265" s="5" t="s">
        <v>8947</v>
      </c>
      <c r="H265" s="5" t="s">
        <v>31</v>
      </c>
      <c r="I265" s="5" t="s">
        <v>31</v>
      </c>
      <c r="J265" s="5" t="s">
        <v>8947</v>
      </c>
      <c r="K265" s="5" t="s">
        <v>66</v>
      </c>
      <c r="L265" s="5" t="s">
        <v>57</v>
      </c>
      <c r="M265" s="5" t="s">
        <v>39</v>
      </c>
    </row>
    <row r="266" spans="1:13" ht="21" x14ac:dyDescent="0.4">
      <c r="A266" s="5" t="s">
        <v>31</v>
      </c>
      <c r="B266" s="6" t="s">
        <v>31</v>
      </c>
      <c r="C266" s="7" t="s">
        <v>31</v>
      </c>
      <c r="D266" s="5" t="s">
        <v>31</v>
      </c>
      <c r="E266" s="5" t="s">
        <v>31</v>
      </c>
      <c r="F266" s="5" t="s">
        <v>31</v>
      </c>
      <c r="G266" s="5" t="s">
        <v>8946</v>
      </c>
      <c r="H266" s="5" t="s">
        <v>31</v>
      </c>
      <c r="I266" s="5" t="s">
        <v>31</v>
      </c>
      <c r="J266" s="5" t="s">
        <v>8946</v>
      </c>
      <c r="K266" s="5" t="s">
        <v>31</v>
      </c>
      <c r="L266" s="5" t="s">
        <v>31</v>
      </c>
      <c r="M266" s="5" t="s">
        <v>31</v>
      </c>
    </row>
    <row r="267" spans="1:13" ht="21" x14ac:dyDescent="0.4">
      <c r="A267" s="5" t="s">
        <v>31</v>
      </c>
      <c r="B267" s="6" t="s">
        <v>31</v>
      </c>
      <c r="C267" s="7" t="s">
        <v>31</v>
      </c>
      <c r="D267" s="5" t="s">
        <v>31</v>
      </c>
      <c r="E267" s="5" t="s">
        <v>31</v>
      </c>
      <c r="F267" s="5" t="s">
        <v>31</v>
      </c>
      <c r="G267" s="5" t="s">
        <v>8945</v>
      </c>
      <c r="H267" s="5" t="s">
        <v>31</v>
      </c>
      <c r="I267" s="5" t="s">
        <v>31</v>
      </c>
      <c r="J267" s="5" t="s">
        <v>8945</v>
      </c>
      <c r="K267" s="5" t="s">
        <v>7650</v>
      </c>
      <c r="L267" s="5" t="s">
        <v>57</v>
      </c>
      <c r="M267" s="5" t="s">
        <v>39</v>
      </c>
    </row>
    <row r="268" spans="1:13" ht="21" x14ac:dyDescent="0.4">
      <c r="A268" s="5" t="s">
        <v>31</v>
      </c>
      <c r="B268" s="6" t="s">
        <v>31</v>
      </c>
      <c r="C268" s="7" t="s">
        <v>31</v>
      </c>
      <c r="D268" s="5" t="s">
        <v>31</v>
      </c>
      <c r="E268" s="5" t="s">
        <v>285</v>
      </c>
      <c r="F268" s="5" t="s">
        <v>8944</v>
      </c>
      <c r="G268" s="5" t="s">
        <v>8943</v>
      </c>
      <c r="H268" s="5" t="s">
        <v>31</v>
      </c>
      <c r="I268" s="5" t="s">
        <v>31</v>
      </c>
      <c r="J268" s="5" t="s">
        <v>8943</v>
      </c>
      <c r="K268" s="5" t="s">
        <v>66</v>
      </c>
      <c r="L268" s="5" t="s">
        <v>31</v>
      </c>
      <c r="M268" s="5" t="s">
        <v>31</v>
      </c>
    </row>
    <row r="269" spans="1:13" ht="10.5" x14ac:dyDescent="0.4">
      <c r="A269" s="5" t="s">
        <v>31</v>
      </c>
      <c r="B269" s="6" t="s">
        <v>31</v>
      </c>
      <c r="C269" s="7" t="s">
        <v>31</v>
      </c>
      <c r="D269" s="5" t="s">
        <v>31</v>
      </c>
      <c r="E269" s="5" t="s">
        <v>31</v>
      </c>
      <c r="F269" s="5" t="s">
        <v>31</v>
      </c>
      <c r="G269" s="5" t="s">
        <v>8942</v>
      </c>
      <c r="H269" s="5" t="s">
        <v>31</v>
      </c>
      <c r="I269" s="5" t="s">
        <v>31</v>
      </c>
      <c r="J269" s="5" t="s">
        <v>8942</v>
      </c>
      <c r="K269" s="5" t="s">
        <v>31</v>
      </c>
      <c r="L269" s="5" t="s">
        <v>31</v>
      </c>
      <c r="M269" s="5" t="s">
        <v>31</v>
      </c>
    </row>
    <row r="270" spans="1:13" ht="10.5" x14ac:dyDescent="0.4">
      <c r="A270" s="5" t="s">
        <v>31</v>
      </c>
      <c r="B270" s="6" t="s">
        <v>31</v>
      </c>
      <c r="C270" s="7" t="s">
        <v>31</v>
      </c>
      <c r="D270" s="5" t="s">
        <v>31</v>
      </c>
      <c r="E270" s="5" t="s">
        <v>31</v>
      </c>
      <c r="F270" s="5" t="s">
        <v>31</v>
      </c>
      <c r="G270" s="5" t="s">
        <v>2335</v>
      </c>
      <c r="H270" s="5" t="s">
        <v>31</v>
      </c>
      <c r="I270" s="5" t="s">
        <v>31</v>
      </c>
      <c r="J270" s="5" t="s">
        <v>2335</v>
      </c>
      <c r="K270" s="5" t="s">
        <v>31</v>
      </c>
      <c r="L270" s="5" t="s">
        <v>31</v>
      </c>
      <c r="M270" s="5" t="s">
        <v>31</v>
      </c>
    </row>
    <row r="271" spans="1:13" ht="10.5" x14ac:dyDescent="0.4">
      <c r="A271" s="5" t="s">
        <v>31</v>
      </c>
      <c r="B271" s="6" t="s">
        <v>31</v>
      </c>
      <c r="C271" s="7" t="s">
        <v>31</v>
      </c>
      <c r="D271" s="5" t="s">
        <v>31</v>
      </c>
      <c r="E271" s="5" t="s">
        <v>982</v>
      </c>
      <c r="F271" s="5" t="s">
        <v>595</v>
      </c>
      <c r="G271" s="5" t="s">
        <v>8941</v>
      </c>
      <c r="H271" s="5" t="s">
        <v>31</v>
      </c>
      <c r="I271" s="5" t="s">
        <v>31</v>
      </c>
      <c r="J271" s="5" t="s">
        <v>8941</v>
      </c>
      <c r="K271" s="5" t="s">
        <v>66</v>
      </c>
      <c r="L271" s="5" t="s">
        <v>57</v>
      </c>
      <c r="M271" s="5" t="s">
        <v>39</v>
      </c>
    </row>
    <row r="272" spans="1:13" ht="10.5" x14ac:dyDescent="0.4">
      <c r="A272" s="5" t="s">
        <v>31</v>
      </c>
      <c r="B272" s="6" t="s">
        <v>31</v>
      </c>
      <c r="C272" s="7" t="s">
        <v>31</v>
      </c>
      <c r="D272" s="5" t="s">
        <v>31</v>
      </c>
      <c r="E272" s="5" t="s">
        <v>31</v>
      </c>
      <c r="F272" s="5" t="s">
        <v>31</v>
      </c>
      <c r="G272" s="5" t="s">
        <v>8940</v>
      </c>
      <c r="H272" s="5" t="s">
        <v>31</v>
      </c>
      <c r="I272" s="5" t="s">
        <v>31</v>
      </c>
      <c r="J272" s="5" t="s">
        <v>8940</v>
      </c>
      <c r="K272" s="5" t="s">
        <v>31</v>
      </c>
      <c r="L272" s="5" t="s">
        <v>31</v>
      </c>
      <c r="M272" s="5" t="s">
        <v>31</v>
      </c>
    </row>
    <row r="273" spans="1:13" ht="42" x14ac:dyDescent="0.4">
      <c r="A273" s="5" t="s">
        <v>31</v>
      </c>
      <c r="B273" s="6" t="s">
        <v>31</v>
      </c>
      <c r="C273" s="7" t="s">
        <v>31</v>
      </c>
      <c r="D273" s="5" t="s">
        <v>31</v>
      </c>
      <c r="E273" s="5" t="s">
        <v>1003</v>
      </c>
      <c r="F273" s="5" t="s">
        <v>8939</v>
      </c>
      <c r="G273" s="5" t="s">
        <v>8938</v>
      </c>
      <c r="H273" s="5" t="s">
        <v>31</v>
      </c>
      <c r="I273" s="5" t="s">
        <v>31</v>
      </c>
      <c r="J273" s="5" t="s">
        <v>8938</v>
      </c>
      <c r="K273" s="5" t="s">
        <v>284</v>
      </c>
      <c r="L273" s="5" t="s">
        <v>57</v>
      </c>
      <c r="M273" s="5" t="s">
        <v>39</v>
      </c>
    </row>
    <row r="274" spans="1:13" ht="10.5" x14ac:dyDescent="0.4">
      <c r="A274" s="5" t="s">
        <v>31</v>
      </c>
      <c r="B274" s="6" t="s">
        <v>31</v>
      </c>
      <c r="C274" s="7" t="s">
        <v>31</v>
      </c>
      <c r="D274" s="5" t="s">
        <v>31</v>
      </c>
      <c r="E274" s="5" t="s">
        <v>31</v>
      </c>
      <c r="F274" s="5" t="s">
        <v>31</v>
      </c>
      <c r="G274" s="5" t="s">
        <v>8937</v>
      </c>
      <c r="H274" s="5" t="s">
        <v>31</v>
      </c>
      <c r="I274" s="5" t="s">
        <v>31</v>
      </c>
      <c r="J274" s="5" t="s">
        <v>8937</v>
      </c>
      <c r="K274" s="5" t="s">
        <v>66</v>
      </c>
      <c r="L274" s="5" t="s">
        <v>31</v>
      </c>
      <c r="M274" s="5" t="s">
        <v>31</v>
      </c>
    </row>
    <row r="275" spans="1:13" ht="10.5" x14ac:dyDescent="0.4">
      <c r="A275" s="5" t="s">
        <v>31</v>
      </c>
      <c r="B275" s="6" t="s">
        <v>31</v>
      </c>
      <c r="C275" s="7" t="s">
        <v>31</v>
      </c>
      <c r="D275" s="5" t="s">
        <v>31</v>
      </c>
      <c r="E275" s="5" t="s">
        <v>31</v>
      </c>
      <c r="F275" s="5" t="s">
        <v>31</v>
      </c>
      <c r="G275" s="5" t="s">
        <v>8936</v>
      </c>
      <c r="H275" s="5" t="s">
        <v>31</v>
      </c>
      <c r="I275" s="5" t="s">
        <v>31</v>
      </c>
      <c r="J275" s="5" t="s">
        <v>8936</v>
      </c>
      <c r="K275" s="5" t="s">
        <v>31</v>
      </c>
      <c r="L275" s="5" t="s">
        <v>31</v>
      </c>
      <c r="M275" s="5" t="s">
        <v>31</v>
      </c>
    </row>
    <row r="276" spans="1:13" ht="42" x14ac:dyDescent="0.4">
      <c r="A276" s="5" t="s">
        <v>31</v>
      </c>
      <c r="B276" s="6" t="s">
        <v>31</v>
      </c>
      <c r="C276" s="7" t="s">
        <v>31</v>
      </c>
      <c r="D276" s="5" t="s">
        <v>31</v>
      </c>
      <c r="E276" s="5" t="s">
        <v>1017</v>
      </c>
      <c r="F276" s="5" t="s">
        <v>2334</v>
      </c>
      <c r="G276" s="5" t="s">
        <v>578</v>
      </c>
      <c r="H276" s="5" t="s">
        <v>31</v>
      </c>
      <c r="I276" s="5" t="s">
        <v>31</v>
      </c>
      <c r="J276" s="5" t="s">
        <v>578</v>
      </c>
      <c r="K276" s="5" t="s">
        <v>8935</v>
      </c>
      <c r="L276" s="5" t="s">
        <v>57</v>
      </c>
      <c r="M276" s="5" t="s">
        <v>39</v>
      </c>
    </row>
    <row r="277" spans="1:13" ht="21" x14ac:dyDescent="0.4">
      <c r="A277" s="5" t="s">
        <v>31</v>
      </c>
      <c r="B277" s="6" t="s">
        <v>31</v>
      </c>
      <c r="C277" s="7" t="s">
        <v>31</v>
      </c>
      <c r="D277" s="5" t="s">
        <v>31</v>
      </c>
      <c r="E277" s="5" t="s">
        <v>31</v>
      </c>
      <c r="F277" s="5" t="s">
        <v>31</v>
      </c>
      <c r="G277" s="5" t="s">
        <v>8934</v>
      </c>
      <c r="H277" s="5" t="s">
        <v>31</v>
      </c>
      <c r="I277" s="5" t="s">
        <v>31</v>
      </c>
      <c r="J277" s="5" t="s">
        <v>8934</v>
      </c>
      <c r="K277" s="5" t="s">
        <v>31</v>
      </c>
      <c r="L277" s="5" t="s">
        <v>31</v>
      </c>
      <c r="M277" s="5" t="s">
        <v>31</v>
      </c>
    </row>
    <row r="278" spans="1:13" ht="21" x14ac:dyDescent="0.4">
      <c r="A278" s="5" t="s">
        <v>31</v>
      </c>
      <c r="B278" s="6" t="s">
        <v>31</v>
      </c>
      <c r="C278" s="7" t="s">
        <v>31</v>
      </c>
      <c r="D278" s="5" t="s">
        <v>31</v>
      </c>
      <c r="E278" s="5" t="s">
        <v>31</v>
      </c>
      <c r="F278" s="5" t="s">
        <v>31</v>
      </c>
      <c r="G278" s="5" t="s">
        <v>8933</v>
      </c>
      <c r="H278" s="5" t="s">
        <v>31</v>
      </c>
      <c r="I278" s="5" t="s">
        <v>31</v>
      </c>
      <c r="J278" s="5" t="s">
        <v>8933</v>
      </c>
      <c r="K278" s="5" t="s">
        <v>8932</v>
      </c>
      <c r="L278" s="5" t="s">
        <v>57</v>
      </c>
      <c r="M278" s="5" t="s">
        <v>39</v>
      </c>
    </row>
    <row r="279" spans="1:13" ht="10.5" x14ac:dyDescent="0.4">
      <c r="A279" s="5" t="s">
        <v>31</v>
      </c>
      <c r="B279" s="6" t="s">
        <v>31</v>
      </c>
      <c r="C279" s="7" t="s">
        <v>31</v>
      </c>
      <c r="D279" s="5" t="s">
        <v>31</v>
      </c>
      <c r="E279" s="5" t="s">
        <v>31</v>
      </c>
      <c r="F279" s="5" t="s">
        <v>31</v>
      </c>
      <c r="G279" s="5" t="s">
        <v>8931</v>
      </c>
      <c r="H279" s="5" t="s">
        <v>31</v>
      </c>
      <c r="I279" s="5" t="s">
        <v>31</v>
      </c>
      <c r="J279" s="5" t="s">
        <v>8931</v>
      </c>
      <c r="K279" s="5" t="s">
        <v>31</v>
      </c>
      <c r="L279" s="5" t="s">
        <v>31</v>
      </c>
      <c r="M279" s="5" t="s">
        <v>31</v>
      </c>
    </row>
    <row r="280" spans="1:13" ht="10.5" x14ac:dyDescent="0.4">
      <c r="A280" s="5" t="s">
        <v>31</v>
      </c>
      <c r="B280" s="6" t="s">
        <v>31</v>
      </c>
      <c r="C280" s="7" t="s">
        <v>31</v>
      </c>
      <c r="D280" s="5" t="s">
        <v>31</v>
      </c>
      <c r="E280" s="5" t="s">
        <v>31</v>
      </c>
      <c r="F280" s="5" t="s">
        <v>31</v>
      </c>
      <c r="G280" s="5" t="s">
        <v>579</v>
      </c>
      <c r="H280" s="5" t="s">
        <v>31</v>
      </c>
      <c r="I280" s="5" t="s">
        <v>31</v>
      </c>
      <c r="J280" s="5" t="s">
        <v>579</v>
      </c>
      <c r="K280" s="5" t="s">
        <v>31</v>
      </c>
      <c r="L280" s="5" t="s">
        <v>31</v>
      </c>
      <c r="M280" s="5" t="s">
        <v>31</v>
      </c>
    </row>
    <row r="281" spans="1:13" ht="10.5" x14ac:dyDescent="0.4">
      <c r="A281" s="5" t="s">
        <v>31</v>
      </c>
      <c r="B281" s="6" t="s">
        <v>31</v>
      </c>
      <c r="C281" s="7" t="s">
        <v>31</v>
      </c>
      <c r="D281" s="5" t="s">
        <v>31</v>
      </c>
      <c r="E281" s="5" t="s">
        <v>31</v>
      </c>
      <c r="F281" s="5" t="s">
        <v>31</v>
      </c>
      <c r="G281" s="5" t="s">
        <v>8930</v>
      </c>
      <c r="H281" s="5" t="s">
        <v>31</v>
      </c>
      <c r="I281" s="5" t="s">
        <v>31</v>
      </c>
      <c r="J281" s="5" t="s">
        <v>8930</v>
      </c>
      <c r="K281" s="5" t="s">
        <v>31</v>
      </c>
      <c r="L281" s="5" t="s">
        <v>31</v>
      </c>
      <c r="M281" s="5" t="s">
        <v>31</v>
      </c>
    </row>
    <row r="282" spans="1:13" ht="10.5" x14ac:dyDescent="0.4">
      <c r="A282" s="5" t="s">
        <v>31</v>
      </c>
      <c r="B282" s="6" t="s">
        <v>31</v>
      </c>
      <c r="C282" s="7" t="s">
        <v>31</v>
      </c>
      <c r="D282" s="5" t="s">
        <v>31</v>
      </c>
      <c r="E282" s="5" t="s">
        <v>31</v>
      </c>
      <c r="F282" s="5" t="s">
        <v>31</v>
      </c>
      <c r="G282" s="5" t="s">
        <v>8929</v>
      </c>
      <c r="H282" s="5" t="s">
        <v>31</v>
      </c>
      <c r="I282" s="5" t="s">
        <v>31</v>
      </c>
      <c r="J282" s="5" t="s">
        <v>8929</v>
      </c>
      <c r="K282" s="5" t="s">
        <v>31</v>
      </c>
      <c r="L282" s="5" t="s">
        <v>31</v>
      </c>
      <c r="M282" s="5" t="s">
        <v>31</v>
      </c>
    </row>
    <row r="283" spans="1:13" ht="21" x14ac:dyDescent="0.4">
      <c r="A283" s="5" t="s">
        <v>31</v>
      </c>
      <c r="B283" s="6" t="s">
        <v>31</v>
      </c>
      <c r="C283" s="7" t="s">
        <v>31</v>
      </c>
      <c r="D283" s="5" t="s">
        <v>31</v>
      </c>
      <c r="E283" s="5" t="s">
        <v>31</v>
      </c>
      <c r="F283" s="5" t="s">
        <v>31</v>
      </c>
      <c r="G283" s="5" t="s">
        <v>8928</v>
      </c>
      <c r="H283" s="5" t="s">
        <v>31</v>
      </c>
      <c r="I283" s="5" t="s">
        <v>31</v>
      </c>
      <c r="J283" s="5" t="s">
        <v>8927</v>
      </c>
      <c r="K283" s="5" t="s">
        <v>66</v>
      </c>
      <c r="L283" s="5" t="s">
        <v>57</v>
      </c>
      <c r="M283" s="5" t="s">
        <v>39</v>
      </c>
    </row>
    <row r="284" spans="1:13" ht="10.5" x14ac:dyDescent="0.4">
      <c r="A284" s="5" t="s">
        <v>31</v>
      </c>
      <c r="B284" s="6" t="s">
        <v>31</v>
      </c>
      <c r="C284" s="7" t="s">
        <v>31</v>
      </c>
      <c r="D284" s="5" t="s">
        <v>31</v>
      </c>
      <c r="E284" s="5" t="s">
        <v>31</v>
      </c>
      <c r="F284" s="5" t="s">
        <v>31</v>
      </c>
      <c r="G284" s="5" t="s">
        <v>6489</v>
      </c>
      <c r="H284" s="5" t="s">
        <v>31</v>
      </c>
      <c r="I284" s="5" t="s">
        <v>31</v>
      </c>
      <c r="J284" s="5" t="s">
        <v>6489</v>
      </c>
      <c r="K284" s="5" t="s">
        <v>31</v>
      </c>
      <c r="L284" s="5" t="s">
        <v>31</v>
      </c>
      <c r="M284" s="5" t="s">
        <v>31</v>
      </c>
    </row>
    <row r="285" spans="1:13" ht="21" x14ac:dyDescent="0.4">
      <c r="A285" s="5" t="s">
        <v>31</v>
      </c>
      <c r="B285" s="6" t="s">
        <v>31</v>
      </c>
      <c r="C285" s="7" t="s">
        <v>31</v>
      </c>
      <c r="D285" s="5" t="s">
        <v>31</v>
      </c>
      <c r="E285" s="5" t="s">
        <v>1022</v>
      </c>
      <c r="F285" s="5" t="s">
        <v>8926</v>
      </c>
      <c r="G285" s="5" t="s">
        <v>8925</v>
      </c>
      <c r="H285" s="5" t="s">
        <v>31</v>
      </c>
      <c r="I285" s="5" t="s">
        <v>31</v>
      </c>
      <c r="J285" s="5" t="s">
        <v>8924</v>
      </c>
      <c r="K285" s="5" t="s">
        <v>7875</v>
      </c>
      <c r="L285" s="5" t="s">
        <v>57</v>
      </c>
      <c r="M285" s="5" t="s">
        <v>39</v>
      </c>
    </row>
    <row r="286" spans="1:13" ht="31.5" x14ac:dyDescent="0.4">
      <c r="A286" s="5" t="s">
        <v>31</v>
      </c>
      <c r="B286" s="6" t="s">
        <v>31</v>
      </c>
      <c r="C286" s="7" t="s">
        <v>31</v>
      </c>
      <c r="D286" s="5" t="s">
        <v>31</v>
      </c>
      <c r="E286" s="5" t="s">
        <v>31</v>
      </c>
      <c r="F286" s="5" t="s">
        <v>31</v>
      </c>
      <c r="G286" s="5" t="s">
        <v>8923</v>
      </c>
      <c r="H286" s="5" t="s">
        <v>31</v>
      </c>
      <c r="I286" s="5" t="s">
        <v>31</v>
      </c>
      <c r="J286" s="5" t="s">
        <v>8923</v>
      </c>
      <c r="K286" s="5" t="s">
        <v>8922</v>
      </c>
      <c r="L286" s="5" t="s">
        <v>31</v>
      </c>
      <c r="M286" s="5" t="s">
        <v>31</v>
      </c>
    </row>
    <row r="287" spans="1:13" ht="21" x14ac:dyDescent="0.4">
      <c r="A287" s="5" t="s">
        <v>31</v>
      </c>
      <c r="B287" s="6" t="s">
        <v>31</v>
      </c>
      <c r="C287" s="7" t="s">
        <v>31</v>
      </c>
      <c r="D287" s="5" t="s">
        <v>31</v>
      </c>
      <c r="E287" s="5" t="s">
        <v>31</v>
      </c>
      <c r="F287" s="5" t="s">
        <v>31</v>
      </c>
      <c r="G287" s="5" t="s">
        <v>8921</v>
      </c>
      <c r="H287" s="5" t="s">
        <v>31</v>
      </c>
      <c r="I287" s="5" t="s">
        <v>31</v>
      </c>
      <c r="J287" s="5" t="s">
        <v>8921</v>
      </c>
      <c r="K287" s="5" t="s">
        <v>66</v>
      </c>
      <c r="L287" s="5" t="s">
        <v>31</v>
      </c>
      <c r="M287" s="5" t="s">
        <v>31</v>
      </c>
    </row>
    <row r="288" spans="1:13" ht="10.5" x14ac:dyDescent="0.4">
      <c r="A288" s="5" t="s">
        <v>31</v>
      </c>
      <c r="B288" s="6" t="s">
        <v>31</v>
      </c>
      <c r="C288" s="7" t="s">
        <v>31</v>
      </c>
      <c r="D288" s="5" t="s">
        <v>31</v>
      </c>
      <c r="E288" s="5" t="s">
        <v>1027</v>
      </c>
      <c r="F288" s="5" t="s">
        <v>8920</v>
      </c>
      <c r="G288" s="5" t="s">
        <v>8919</v>
      </c>
      <c r="H288" s="5" t="s">
        <v>31</v>
      </c>
      <c r="I288" s="5" t="s">
        <v>31</v>
      </c>
      <c r="J288" s="5" t="s">
        <v>8919</v>
      </c>
      <c r="K288" s="5" t="s">
        <v>43</v>
      </c>
      <c r="L288" s="5" t="s">
        <v>31</v>
      </c>
      <c r="M288" s="5" t="s">
        <v>31</v>
      </c>
    </row>
    <row r="289" spans="1:13" ht="10.5" x14ac:dyDescent="0.4">
      <c r="A289" s="5" t="s">
        <v>31</v>
      </c>
      <c r="B289" s="6" t="s">
        <v>31</v>
      </c>
      <c r="C289" s="7" t="s">
        <v>31</v>
      </c>
      <c r="D289" s="5" t="s">
        <v>31</v>
      </c>
      <c r="E289" s="5" t="s">
        <v>1037</v>
      </c>
      <c r="F289" s="5" t="s">
        <v>6447</v>
      </c>
      <c r="G289" s="5" t="s">
        <v>8918</v>
      </c>
      <c r="H289" s="5" t="s">
        <v>31</v>
      </c>
      <c r="I289" s="5" t="s">
        <v>31</v>
      </c>
      <c r="J289" s="5" t="s">
        <v>8918</v>
      </c>
      <c r="K289" s="5" t="s">
        <v>66</v>
      </c>
      <c r="L289" s="5" t="s">
        <v>31</v>
      </c>
      <c r="M289" s="5" t="s">
        <v>31</v>
      </c>
    </row>
    <row r="290" spans="1:13" ht="10.5" x14ac:dyDescent="0.4">
      <c r="A290" s="5" t="s">
        <v>31</v>
      </c>
      <c r="B290" s="6" t="s">
        <v>31</v>
      </c>
      <c r="C290" s="7" t="s">
        <v>31</v>
      </c>
      <c r="D290" s="5" t="s">
        <v>31</v>
      </c>
      <c r="E290" s="5" t="s">
        <v>31</v>
      </c>
      <c r="F290" s="5" t="s">
        <v>31</v>
      </c>
      <c r="G290" s="5" t="s">
        <v>8917</v>
      </c>
      <c r="H290" s="5" t="s">
        <v>31</v>
      </c>
      <c r="I290" s="5" t="s">
        <v>31</v>
      </c>
      <c r="J290" s="5" t="s">
        <v>8917</v>
      </c>
      <c r="K290" s="5" t="s">
        <v>31</v>
      </c>
      <c r="L290" s="5" t="s">
        <v>31</v>
      </c>
      <c r="M290" s="5" t="s">
        <v>31</v>
      </c>
    </row>
    <row r="291" spans="1:13" ht="10.5" x14ac:dyDescent="0.4">
      <c r="A291" s="5" t="s">
        <v>31</v>
      </c>
      <c r="B291" s="6" t="s">
        <v>31</v>
      </c>
      <c r="C291" s="7" t="s">
        <v>31</v>
      </c>
      <c r="D291" s="5" t="s">
        <v>31</v>
      </c>
      <c r="E291" s="5" t="s">
        <v>31</v>
      </c>
      <c r="F291" s="5" t="s">
        <v>31</v>
      </c>
      <c r="G291" s="5" t="s">
        <v>8916</v>
      </c>
      <c r="H291" s="5" t="s">
        <v>31</v>
      </c>
      <c r="I291" s="5" t="s">
        <v>31</v>
      </c>
      <c r="J291" s="5" t="s">
        <v>8916</v>
      </c>
      <c r="K291" s="5" t="s">
        <v>31</v>
      </c>
      <c r="L291" s="5" t="s">
        <v>31</v>
      </c>
      <c r="M291" s="5" t="s">
        <v>31</v>
      </c>
    </row>
    <row r="292" spans="1:13" ht="21" x14ac:dyDescent="0.4">
      <c r="A292" s="5" t="s">
        <v>31</v>
      </c>
      <c r="B292" s="6" t="s">
        <v>31</v>
      </c>
      <c r="C292" s="7" t="s">
        <v>31</v>
      </c>
      <c r="D292" s="5" t="s">
        <v>31</v>
      </c>
      <c r="E292" s="5" t="s">
        <v>31</v>
      </c>
      <c r="F292" s="5" t="s">
        <v>31</v>
      </c>
      <c r="G292" s="5" t="s">
        <v>8915</v>
      </c>
      <c r="H292" s="5" t="s">
        <v>31</v>
      </c>
      <c r="I292" s="5" t="s">
        <v>31</v>
      </c>
      <c r="J292" s="5" t="s">
        <v>8915</v>
      </c>
      <c r="K292" s="5" t="s">
        <v>31</v>
      </c>
      <c r="L292" s="5" t="s">
        <v>31</v>
      </c>
      <c r="M292" s="5" t="s">
        <v>31</v>
      </c>
    </row>
    <row r="293" spans="1:13" ht="10.5" x14ac:dyDescent="0.4">
      <c r="A293" s="5" t="s">
        <v>31</v>
      </c>
      <c r="B293" s="6" t="s">
        <v>31</v>
      </c>
      <c r="C293" s="7" t="s">
        <v>31</v>
      </c>
      <c r="D293" s="5" t="s">
        <v>31</v>
      </c>
      <c r="E293" s="5" t="s">
        <v>31</v>
      </c>
      <c r="F293" s="5" t="s">
        <v>31</v>
      </c>
      <c r="G293" s="5" t="s">
        <v>8914</v>
      </c>
      <c r="H293" s="5" t="s">
        <v>31</v>
      </c>
      <c r="I293" s="5" t="s">
        <v>31</v>
      </c>
      <c r="J293" s="5" t="s">
        <v>8914</v>
      </c>
      <c r="K293" s="5" t="s">
        <v>31</v>
      </c>
      <c r="L293" s="5" t="s">
        <v>31</v>
      </c>
      <c r="M293" s="5" t="s">
        <v>31</v>
      </c>
    </row>
    <row r="294" spans="1:13" ht="21" x14ac:dyDescent="0.4">
      <c r="A294" s="5" t="s">
        <v>31</v>
      </c>
      <c r="B294" s="6" t="s">
        <v>31</v>
      </c>
      <c r="C294" s="7" t="s">
        <v>31</v>
      </c>
      <c r="D294" s="5" t="s">
        <v>31</v>
      </c>
      <c r="E294" s="5" t="s">
        <v>31</v>
      </c>
      <c r="F294" s="5" t="s">
        <v>31</v>
      </c>
      <c r="G294" s="5" t="s">
        <v>8913</v>
      </c>
      <c r="H294" s="5" t="s">
        <v>31</v>
      </c>
      <c r="I294" s="5" t="s">
        <v>31</v>
      </c>
      <c r="J294" s="5" t="s">
        <v>8913</v>
      </c>
      <c r="K294" s="5" t="s">
        <v>31</v>
      </c>
      <c r="L294" s="5" t="s">
        <v>31</v>
      </c>
      <c r="M294" s="5" t="s">
        <v>31</v>
      </c>
    </row>
    <row r="295" spans="1:13" ht="10.5" x14ac:dyDescent="0.4">
      <c r="A295" s="5" t="s">
        <v>31</v>
      </c>
      <c r="B295" s="6" t="s">
        <v>31</v>
      </c>
      <c r="C295" s="7" t="s">
        <v>31</v>
      </c>
      <c r="D295" s="5" t="s">
        <v>31</v>
      </c>
      <c r="E295" s="5" t="s">
        <v>31</v>
      </c>
      <c r="F295" s="5" t="s">
        <v>31</v>
      </c>
      <c r="G295" s="5" t="s">
        <v>8912</v>
      </c>
      <c r="H295" s="5" t="s">
        <v>31</v>
      </c>
      <c r="I295" s="5" t="s">
        <v>31</v>
      </c>
      <c r="J295" s="5" t="s">
        <v>8912</v>
      </c>
      <c r="K295" s="5" t="s">
        <v>31</v>
      </c>
      <c r="L295" s="5" t="s">
        <v>31</v>
      </c>
      <c r="M295" s="5" t="s">
        <v>31</v>
      </c>
    </row>
    <row r="296" spans="1:13" ht="10.5" x14ac:dyDescent="0.4">
      <c r="A296" s="5" t="s">
        <v>31</v>
      </c>
      <c r="B296" s="6" t="s">
        <v>31</v>
      </c>
      <c r="C296" s="7" t="s">
        <v>31</v>
      </c>
      <c r="D296" s="5" t="s">
        <v>31</v>
      </c>
      <c r="E296" s="5" t="s">
        <v>31</v>
      </c>
      <c r="F296" s="5" t="s">
        <v>31</v>
      </c>
      <c r="G296" s="5" t="s">
        <v>8911</v>
      </c>
      <c r="H296" s="5" t="s">
        <v>31</v>
      </c>
      <c r="I296" s="5" t="s">
        <v>31</v>
      </c>
      <c r="J296" s="5" t="s">
        <v>8911</v>
      </c>
      <c r="K296" s="5" t="s">
        <v>31</v>
      </c>
      <c r="L296" s="5" t="s">
        <v>31</v>
      </c>
      <c r="M296" s="5" t="s">
        <v>31</v>
      </c>
    </row>
    <row r="297" spans="1:13" ht="10.5" x14ac:dyDescent="0.4">
      <c r="A297" s="5" t="s">
        <v>31</v>
      </c>
      <c r="B297" s="6" t="s">
        <v>31</v>
      </c>
      <c r="C297" s="7">
        <v>3</v>
      </c>
      <c r="D297" s="5" t="s">
        <v>585</v>
      </c>
      <c r="E297" s="5" t="s">
        <v>31</v>
      </c>
      <c r="F297" s="5" t="s">
        <v>586</v>
      </c>
      <c r="G297" s="5" t="s">
        <v>589</v>
      </c>
      <c r="H297" s="5" t="s">
        <v>31</v>
      </c>
      <c r="I297" s="5" t="s">
        <v>8910</v>
      </c>
      <c r="J297" s="5" t="s">
        <v>589</v>
      </c>
      <c r="K297" s="5" t="s">
        <v>66</v>
      </c>
      <c r="L297" s="5" t="s">
        <v>57</v>
      </c>
      <c r="M297" s="5" t="s">
        <v>39</v>
      </c>
    </row>
    <row r="298" spans="1:13" ht="10.5" x14ac:dyDescent="0.4">
      <c r="A298" s="5">
        <v>60</v>
      </c>
      <c r="B298" s="6" t="s">
        <v>641</v>
      </c>
      <c r="C298" s="7">
        <v>1</v>
      </c>
      <c r="D298" s="5" t="s">
        <v>645</v>
      </c>
      <c r="E298" s="5" t="s">
        <v>33</v>
      </c>
      <c r="F298" s="5" t="s">
        <v>656</v>
      </c>
      <c r="G298" s="5" t="s">
        <v>657</v>
      </c>
      <c r="H298" s="5" t="s">
        <v>8909</v>
      </c>
      <c r="I298" s="5" t="s">
        <v>8908</v>
      </c>
      <c r="J298" s="5" t="s">
        <v>8907</v>
      </c>
      <c r="K298" s="5" t="s">
        <v>31</v>
      </c>
      <c r="L298" s="5" t="s">
        <v>31</v>
      </c>
      <c r="M298" s="5" t="s">
        <v>31</v>
      </c>
    </row>
    <row r="299" spans="1:13" ht="10.5" x14ac:dyDescent="0.4">
      <c r="A299" s="5" t="s">
        <v>31</v>
      </c>
      <c r="B299" s="6" t="s">
        <v>31</v>
      </c>
      <c r="C299" s="7" t="s">
        <v>31</v>
      </c>
      <c r="D299" s="5" t="s">
        <v>31</v>
      </c>
      <c r="E299" s="5" t="s">
        <v>31</v>
      </c>
      <c r="F299" s="5" t="s">
        <v>31</v>
      </c>
      <c r="G299" s="5" t="s">
        <v>658</v>
      </c>
      <c r="H299" s="5" t="s">
        <v>31</v>
      </c>
      <c r="I299" s="5" t="s">
        <v>31</v>
      </c>
      <c r="J299" s="5" t="s">
        <v>31</v>
      </c>
      <c r="K299" s="5" t="s">
        <v>31</v>
      </c>
      <c r="L299" s="5" t="s">
        <v>31</v>
      </c>
      <c r="M299" s="5" t="s">
        <v>31</v>
      </c>
    </row>
    <row r="300" spans="1:13" ht="10.5" x14ac:dyDescent="0.4">
      <c r="A300" s="5" t="s">
        <v>31</v>
      </c>
      <c r="B300" s="6" t="s">
        <v>31</v>
      </c>
      <c r="C300" s="7" t="s">
        <v>31</v>
      </c>
      <c r="D300" s="5" t="s">
        <v>31</v>
      </c>
      <c r="E300" s="5" t="s">
        <v>31</v>
      </c>
      <c r="F300" s="5" t="s">
        <v>31</v>
      </c>
      <c r="G300" s="5" t="s">
        <v>8906</v>
      </c>
      <c r="H300" s="5" t="s">
        <v>31</v>
      </c>
      <c r="I300" s="5" t="s">
        <v>31</v>
      </c>
      <c r="J300" s="5" t="s">
        <v>31</v>
      </c>
      <c r="K300" s="5" t="s">
        <v>31</v>
      </c>
      <c r="L300" s="5" t="s">
        <v>31</v>
      </c>
      <c r="M300" s="5" t="s">
        <v>31</v>
      </c>
    </row>
    <row r="301" spans="1:13" ht="10.5" x14ac:dyDescent="0.4">
      <c r="A301" s="5" t="s">
        <v>31</v>
      </c>
      <c r="B301" s="6" t="s">
        <v>31</v>
      </c>
      <c r="C301" s="7" t="s">
        <v>31</v>
      </c>
      <c r="D301" s="5" t="s">
        <v>31</v>
      </c>
      <c r="E301" s="5" t="s">
        <v>31</v>
      </c>
      <c r="F301" s="5" t="s">
        <v>31</v>
      </c>
      <c r="G301" s="5" t="s">
        <v>8905</v>
      </c>
      <c r="H301" s="5" t="s">
        <v>31</v>
      </c>
      <c r="I301" s="5" t="s">
        <v>31</v>
      </c>
      <c r="J301" s="5" t="s">
        <v>31</v>
      </c>
      <c r="K301" s="5" t="s">
        <v>31</v>
      </c>
      <c r="L301" s="5" t="s">
        <v>31</v>
      </c>
      <c r="M301" s="5" t="s">
        <v>31</v>
      </c>
    </row>
    <row r="302" spans="1:13" ht="10.5" x14ac:dyDescent="0.4">
      <c r="A302" s="5" t="s">
        <v>31</v>
      </c>
      <c r="B302" s="6" t="s">
        <v>31</v>
      </c>
      <c r="C302" s="7" t="s">
        <v>31</v>
      </c>
      <c r="D302" s="5" t="s">
        <v>31</v>
      </c>
      <c r="E302" s="5" t="s">
        <v>31</v>
      </c>
      <c r="F302" s="5" t="s">
        <v>31</v>
      </c>
      <c r="G302" s="5" t="s">
        <v>660</v>
      </c>
      <c r="H302" s="5" t="s">
        <v>31</v>
      </c>
      <c r="I302" s="5" t="s">
        <v>31</v>
      </c>
      <c r="J302" s="5" t="s">
        <v>31</v>
      </c>
      <c r="K302" s="5" t="s">
        <v>31</v>
      </c>
      <c r="L302" s="5" t="s">
        <v>31</v>
      </c>
      <c r="M302" s="5" t="s">
        <v>31</v>
      </c>
    </row>
    <row r="303" spans="1:13" ht="10.5" x14ac:dyDescent="0.4">
      <c r="A303" s="5" t="s">
        <v>31</v>
      </c>
      <c r="B303" s="6" t="s">
        <v>31</v>
      </c>
      <c r="C303" s="7" t="s">
        <v>31</v>
      </c>
      <c r="D303" s="5" t="s">
        <v>31</v>
      </c>
      <c r="E303" s="5" t="s">
        <v>31</v>
      </c>
      <c r="F303" s="5" t="s">
        <v>31</v>
      </c>
      <c r="G303" s="5" t="s">
        <v>661</v>
      </c>
      <c r="H303" s="5" t="s">
        <v>31</v>
      </c>
      <c r="I303" s="5" t="s">
        <v>31</v>
      </c>
      <c r="J303" s="5" t="s">
        <v>31</v>
      </c>
      <c r="K303" s="5" t="s">
        <v>31</v>
      </c>
      <c r="L303" s="5" t="s">
        <v>31</v>
      </c>
      <c r="M303" s="5" t="s">
        <v>31</v>
      </c>
    </row>
    <row r="304" spans="1:13" ht="10.5" x14ac:dyDescent="0.4">
      <c r="A304" s="5" t="s">
        <v>31</v>
      </c>
      <c r="B304" s="6" t="s">
        <v>31</v>
      </c>
      <c r="C304" s="7" t="s">
        <v>31</v>
      </c>
      <c r="D304" s="5" t="s">
        <v>31</v>
      </c>
      <c r="E304" s="5" t="s">
        <v>40</v>
      </c>
      <c r="F304" s="5" t="s">
        <v>662</v>
      </c>
      <c r="G304" s="5" t="s">
        <v>663</v>
      </c>
      <c r="H304" s="5" t="s">
        <v>31</v>
      </c>
      <c r="I304" s="5" t="s">
        <v>31</v>
      </c>
      <c r="J304" s="5" t="s">
        <v>8904</v>
      </c>
      <c r="K304" s="5" t="s">
        <v>66</v>
      </c>
      <c r="L304" s="5" t="s">
        <v>57</v>
      </c>
      <c r="M304" s="5" t="s">
        <v>39</v>
      </c>
    </row>
    <row r="305" spans="1:13" ht="10.5" x14ac:dyDescent="0.4">
      <c r="A305" s="5" t="s">
        <v>31</v>
      </c>
      <c r="B305" s="6" t="s">
        <v>31</v>
      </c>
      <c r="C305" s="7" t="s">
        <v>31</v>
      </c>
      <c r="D305" s="5" t="s">
        <v>31</v>
      </c>
      <c r="E305" s="5" t="s">
        <v>44</v>
      </c>
      <c r="F305" s="5" t="s">
        <v>664</v>
      </c>
      <c r="G305" s="5" t="s">
        <v>8903</v>
      </c>
      <c r="H305" s="5" t="s">
        <v>31</v>
      </c>
      <c r="I305" s="5" t="s">
        <v>31</v>
      </c>
      <c r="J305" s="5" t="s">
        <v>8903</v>
      </c>
      <c r="K305" s="5" t="s">
        <v>31</v>
      </c>
      <c r="L305" s="5" t="s">
        <v>31</v>
      </c>
      <c r="M305" s="5" t="s">
        <v>31</v>
      </c>
    </row>
    <row r="306" spans="1:13" ht="10.5" x14ac:dyDescent="0.4">
      <c r="A306" s="5" t="s">
        <v>31</v>
      </c>
      <c r="B306" s="6" t="s">
        <v>31</v>
      </c>
      <c r="C306" s="7" t="s">
        <v>31</v>
      </c>
      <c r="D306" s="5" t="s">
        <v>31</v>
      </c>
      <c r="E306" s="5" t="s">
        <v>48</v>
      </c>
      <c r="F306" s="5" t="s">
        <v>8902</v>
      </c>
      <c r="G306" s="5" t="s">
        <v>8901</v>
      </c>
      <c r="H306" s="5" t="s">
        <v>31</v>
      </c>
      <c r="I306" s="5" t="s">
        <v>31</v>
      </c>
      <c r="J306" s="5" t="s">
        <v>8901</v>
      </c>
      <c r="K306" s="5" t="s">
        <v>66</v>
      </c>
      <c r="L306" s="5" t="s">
        <v>57</v>
      </c>
      <c r="M306" s="5" t="s">
        <v>39</v>
      </c>
    </row>
    <row r="307" spans="1:13" ht="52.5" x14ac:dyDescent="0.4">
      <c r="A307" s="5" t="s">
        <v>31</v>
      </c>
      <c r="B307" s="6" t="s">
        <v>31</v>
      </c>
      <c r="C307" s="7">
        <v>2</v>
      </c>
      <c r="D307" s="5" t="s">
        <v>677</v>
      </c>
      <c r="E307" s="5" t="s">
        <v>31</v>
      </c>
      <c r="F307" s="5" t="s">
        <v>678</v>
      </c>
      <c r="G307" s="5" t="s">
        <v>679</v>
      </c>
      <c r="H307" s="5" t="s">
        <v>31</v>
      </c>
      <c r="I307" s="5" t="s">
        <v>8900</v>
      </c>
      <c r="J307" s="5" t="s">
        <v>679</v>
      </c>
      <c r="K307" s="5" t="s">
        <v>8899</v>
      </c>
      <c r="L307" s="5" t="s">
        <v>31</v>
      </c>
      <c r="M307" s="5" t="s">
        <v>31</v>
      </c>
    </row>
    <row r="308" spans="1:13" ht="10.5" x14ac:dyDescent="0.4">
      <c r="A308" s="5" t="s">
        <v>31</v>
      </c>
      <c r="B308" s="6" t="s">
        <v>31</v>
      </c>
      <c r="C308" s="7">
        <v>3</v>
      </c>
      <c r="D308" s="5" t="s">
        <v>681</v>
      </c>
      <c r="E308" s="5" t="s">
        <v>33</v>
      </c>
      <c r="F308" s="5" t="s">
        <v>682</v>
      </c>
      <c r="G308" s="5" t="s">
        <v>6339</v>
      </c>
      <c r="H308" s="5" t="s">
        <v>31</v>
      </c>
      <c r="I308" s="5" t="s">
        <v>8898</v>
      </c>
      <c r="J308" s="5" t="s">
        <v>6339</v>
      </c>
      <c r="K308" s="5" t="s">
        <v>66</v>
      </c>
      <c r="L308" s="5" t="s">
        <v>31</v>
      </c>
      <c r="M308" s="5" t="s">
        <v>31</v>
      </c>
    </row>
    <row r="309" spans="1:13" ht="10.5" x14ac:dyDescent="0.4">
      <c r="A309" s="5" t="s">
        <v>31</v>
      </c>
      <c r="B309" s="6" t="s">
        <v>31</v>
      </c>
      <c r="C309" s="7" t="s">
        <v>31</v>
      </c>
      <c r="D309" s="5" t="s">
        <v>31</v>
      </c>
      <c r="E309" s="5" t="s">
        <v>40</v>
      </c>
      <c r="F309" s="5" t="s">
        <v>685</v>
      </c>
      <c r="G309" s="5" t="s">
        <v>686</v>
      </c>
      <c r="H309" s="5" t="s">
        <v>31</v>
      </c>
      <c r="I309" s="5" t="s">
        <v>31</v>
      </c>
      <c r="J309" s="5" t="s">
        <v>686</v>
      </c>
      <c r="K309" s="5" t="s">
        <v>31</v>
      </c>
      <c r="L309" s="5" t="s">
        <v>31</v>
      </c>
      <c r="M309" s="5" t="s">
        <v>31</v>
      </c>
    </row>
    <row r="310" spans="1:13" ht="10.5" x14ac:dyDescent="0.4">
      <c r="A310" s="5" t="s">
        <v>31</v>
      </c>
      <c r="B310" s="6" t="s">
        <v>31</v>
      </c>
      <c r="C310" s="7" t="s">
        <v>31</v>
      </c>
      <c r="D310" s="5" t="s">
        <v>31</v>
      </c>
      <c r="E310" s="5" t="s">
        <v>31</v>
      </c>
      <c r="F310" s="5" t="s">
        <v>31</v>
      </c>
      <c r="G310" s="5" t="s">
        <v>689</v>
      </c>
      <c r="H310" s="5" t="s">
        <v>31</v>
      </c>
      <c r="I310" s="5" t="s">
        <v>31</v>
      </c>
      <c r="J310" s="5" t="s">
        <v>689</v>
      </c>
      <c r="K310" s="5" t="s">
        <v>31</v>
      </c>
      <c r="L310" s="5" t="s">
        <v>31</v>
      </c>
      <c r="M310" s="5" t="s">
        <v>31</v>
      </c>
    </row>
    <row r="311" spans="1:13" ht="31.5" x14ac:dyDescent="0.4">
      <c r="A311" s="5" t="s">
        <v>31</v>
      </c>
      <c r="B311" s="6" t="s">
        <v>31</v>
      </c>
      <c r="C311" s="7">
        <v>4</v>
      </c>
      <c r="D311" s="5" t="s">
        <v>8897</v>
      </c>
      <c r="E311" s="5" t="s">
        <v>33</v>
      </c>
      <c r="F311" s="5" t="s">
        <v>8896</v>
      </c>
      <c r="G311" s="5" t="s">
        <v>8894</v>
      </c>
      <c r="H311" s="5" t="s">
        <v>31</v>
      </c>
      <c r="I311" s="5" t="s">
        <v>8895</v>
      </c>
      <c r="J311" s="5" t="s">
        <v>8894</v>
      </c>
      <c r="K311" s="5" t="s">
        <v>8867</v>
      </c>
      <c r="L311" s="5" t="s">
        <v>57</v>
      </c>
      <c r="M311" s="5" t="s">
        <v>39</v>
      </c>
    </row>
    <row r="312" spans="1:13" ht="21" x14ac:dyDescent="0.4">
      <c r="A312" s="5" t="s">
        <v>31</v>
      </c>
      <c r="B312" s="6" t="s">
        <v>31</v>
      </c>
      <c r="C312" s="7" t="s">
        <v>31</v>
      </c>
      <c r="D312" s="5" t="s">
        <v>31</v>
      </c>
      <c r="E312" s="5" t="s">
        <v>31</v>
      </c>
      <c r="F312" s="5" t="s">
        <v>31</v>
      </c>
      <c r="G312" s="5" t="s">
        <v>31</v>
      </c>
      <c r="H312" s="5" t="s">
        <v>31</v>
      </c>
      <c r="I312" s="5" t="s">
        <v>31</v>
      </c>
      <c r="J312" s="5" t="s">
        <v>8893</v>
      </c>
      <c r="K312" s="5" t="s">
        <v>31</v>
      </c>
      <c r="L312" s="5" t="s">
        <v>31</v>
      </c>
      <c r="M312" s="5" t="s">
        <v>31</v>
      </c>
    </row>
    <row r="313" spans="1:13" ht="10.5" x14ac:dyDescent="0.4">
      <c r="A313" s="5" t="s">
        <v>31</v>
      </c>
      <c r="B313" s="6" t="s">
        <v>31</v>
      </c>
      <c r="C313" s="7" t="s">
        <v>31</v>
      </c>
      <c r="D313" s="5" t="s">
        <v>31</v>
      </c>
      <c r="E313" s="5" t="s">
        <v>31</v>
      </c>
      <c r="F313" s="5" t="s">
        <v>31</v>
      </c>
      <c r="G313" s="5" t="s">
        <v>8892</v>
      </c>
      <c r="H313" s="5" t="s">
        <v>31</v>
      </c>
      <c r="I313" s="5" t="s">
        <v>31</v>
      </c>
      <c r="J313" s="5" t="s">
        <v>8892</v>
      </c>
      <c r="K313" s="5" t="s">
        <v>31</v>
      </c>
      <c r="L313" s="5" t="s">
        <v>31</v>
      </c>
      <c r="M313" s="5" t="s">
        <v>31</v>
      </c>
    </row>
    <row r="314" spans="1:13" ht="21" x14ac:dyDescent="0.4">
      <c r="A314" s="5" t="s">
        <v>31</v>
      </c>
      <c r="B314" s="6" t="s">
        <v>31</v>
      </c>
      <c r="C314" s="7" t="s">
        <v>31</v>
      </c>
      <c r="D314" s="5" t="s">
        <v>31</v>
      </c>
      <c r="E314" s="5" t="s">
        <v>31</v>
      </c>
      <c r="F314" s="5" t="s">
        <v>31</v>
      </c>
      <c r="G314" s="5" t="s">
        <v>31</v>
      </c>
      <c r="H314" s="5" t="s">
        <v>31</v>
      </c>
      <c r="I314" s="5" t="s">
        <v>31</v>
      </c>
      <c r="J314" s="5" t="s">
        <v>8891</v>
      </c>
      <c r="K314" s="5" t="s">
        <v>31</v>
      </c>
      <c r="L314" s="5" t="s">
        <v>31</v>
      </c>
      <c r="M314" s="5" t="s">
        <v>31</v>
      </c>
    </row>
    <row r="315" spans="1:13" ht="21" x14ac:dyDescent="0.4">
      <c r="A315" s="5" t="s">
        <v>31</v>
      </c>
      <c r="B315" s="6" t="s">
        <v>31</v>
      </c>
      <c r="C315" s="7" t="s">
        <v>31</v>
      </c>
      <c r="D315" s="5" t="s">
        <v>31</v>
      </c>
      <c r="E315" s="5" t="s">
        <v>31</v>
      </c>
      <c r="F315" s="5" t="s">
        <v>31</v>
      </c>
      <c r="G315" s="5" t="s">
        <v>8890</v>
      </c>
      <c r="H315" s="5" t="s">
        <v>31</v>
      </c>
      <c r="I315" s="5" t="s">
        <v>31</v>
      </c>
      <c r="J315" s="5" t="s">
        <v>8890</v>
      </c>
      <c r="K315" s="5" t="s">
        <v>31</v>
      </c>
      <c r="L315" s="5" t="s">
        <v>31</v>
      </c>
      <c r="M315" s="5" t="s">
        <v>31</v>
      </c>
    </row>
    <row r="316" spans="1:13" ht="42" x14ac:dyDescent="0.4">
      <c r="A316" s="5" t="s">
        <v>31</v>
      </c>
      <c r="B316" s="6" t="s">
        <v>31</v>
      </c>
      <c r="C316" s="7" t="s">
        <v>31</v>
      </c>
      <c r="D316" s="5" t="s">
        <v>31</v>
      </c>
      <c r="E316" s="5" t="s">
        <v>31</v>
      </c>
      <c r="F316" s="5" t="s">
        <v>31</v>
      </c>
      <c r="G316" s="5" t="s">
        <v>8889</v>
      </c>
      <c r="H316" s="5" t="s">
        <v>31</v>
      </c>
      <c r="I316" s="5" t="s">
        <v>31</v>
      </c>
      <c r="J316" s="5" t="s">
        <v>8889</v>
      </c>
      <c r="K316" s="5" t="s">
        <v>31</v>
      </c>
      <c r="L316" s="5" t="s">
        <v>31</v>
      </c>
      <c r="M316" s="5" t="s">
        <v>31</v>
      </c>
    </row>
    <row r="317" spans="1:13" ht="31.5" x14ac:dyDescent="0.4">
      <c r="A317" s="5" t="s">
        <v>31</v>
      </c>
      <c r="B317" s="6" t="s">
        <v>31</v>
      </c>
      <c r="C317" s="7" t="s">
        <v>31</v>
      </c>
      <c r="D317" s="5" t="s">
        <v>31</v>
      </c>
      <c r="E317" s="5" t="s">
        <v>31</v>
      </c>
      <c r="F317" s="5" t="s">
        <v>31</v>
      </c>
      <c r="G317" s="5" t="s">
        <v>8888</v>
      </c>
      <c r="H317" s="5" t="s">
        <v>31</v>
      </c>
      <c r="I317" s="5" t="s">
        <v>31</v>
      </c>
      <c r="J317" s="5" t="s">
        <v>8888</v>
      </c>
      <c r="K317" s="5" t="s">
        <v>31</v>
      </c>
      <c r="L317" s="5" t="s">
        <v>31</v>
      </c>
      <c r="M317" s="5" t="s">
        <v>31</v>
      </c>
    </row>
    <row r="318" spans="1:13" ht="31.5" x14ac:dyDescent="0.4">
      <c r="A318" s="5" t="s">
        <v>31</v>
      </c>
      <c r="B318" s="6" t="s">
        <v>31</v>
      </c>
      <c r="C318" s="7" t="s">
        <v>31</v>
      </c>
      <c r="D318" s="5" t="s">
        <v>31</v>
      </c>
      <c r="E318" s="5" t="s">
        <v>31</v>
      </c>
      <c r="F318" s="5" t="s">
        <v>31</v>
      </c>
      <c r="G318" s="5" t="s">
        <v>31</v>
      </c>
      <c r="H318" s="5" t="s">
        <v>31</v>
      </c>
      <c r="I318" s="5" t="s">
        <v>31</v>
      </c>
      <c r="J318" s="5" t="s">
        <v>8887</v>
      </c>
      <c r="K318" s="5" t="s">
        <v>31</v>
      </c>
      <c r="L318" s="5" t="s">
        <v>31</v>
      </c>
      <c r="M318" s="5" t="s">
        <v>31</v>
      </c>
    </row>
    <row r="319" spans="1:13" ht="21" x14ac:dyDescent="0.4">
      <c r="A319" s="5" t="s">
        <v>31</v>
      </c>
      <c r="B319" s="6" t="s">
        <v>31</v>
      </c>
      <c r="C319" s="7" t="s">
        <v>31</v>
      </c>
      <c r="D319" s="5" t="s">
        <v>31</v>
      </c>
      <c r="E319" s="5" t="s">
        <v>31</v>
      </c>
      <c r="F319" s="5" t="s">
        <v>31</v>
      </c>
      <c r="G319" s="5" t="s">
        <v>8886</v>
      </c>
      <c r="H319" s="5" t="s">
        <v>31</v>
      </c>
      <c r="I319" s="5" t="s">
        <v>31</v>
      </c>
      <c r="J319" s="5" t="s">
        <v>8886</v>
      </c>
      <c r="K319" s="5" t="s">
        <v>31</v>
      </c>
      <c r="L319" s="5" t="s">
        <v>31</v>
      </c>
      <c r="M319" s="5" t="s">
        <v>31</v>
      </c>
    </row>
    <row r="320" spans="1:13" ht="21" x14ac:dyDescent="0.4">
      <c r="A320" s="5" t="s">
        <v>31</v>
      </c>
      <c r="B320" s="6" t="s">
        <v>31</v>
      </c>
      <c r="C320" s="7" t="s">
        <v>31</v>
      </c>
      <c r="D320" s="5" t="s">
        <v>31</v>
      </c>
      <c r="E320" s="5" t="s">
        <v>31</v>
      </c>
      <c r="F320" s="5" t="s">
        <v>31</v>
      </c>
      <c r="G320" s="5" t="s">
        <v>8885</v>
      </c>
      <c r="H320" s="5" t="s">
        <v>31</v>
      </c>
      <c r="I320" s="5" t="s">
        <v>31</v>
      </c>
      <c r="J320" s="5" t="s">
        <v>8885</v>
      </c>
      <c r="K320" s="5" t="s">
        <v>31</v>
      </c>
      <c r="L320" s="5" t="s">
        <v>31</v>
      </c>
      <c r="M320" s="5" t="s">
        <v>31</v>
      </c>
    </row>
    <row r="321" spans="1:13" ht="31.5" x14ac:dyDescent="0.4">
      <c r="A321" s="5" t="s">
        <v>31</v>
      </c>
      <c r="B321" s="6" t="s">
        <v>31</v>
      </c>
      <c r="C321" s="7" t="s">
        <v>31</v>
      </c>
      <c r="D321" s="5" t="s">
        <v>31</v>
      </c>
      <c r="E321" s="5" t="s">
        <v>31</v>
      </c>
      <c r="F321" s="5" t="s">
        <v>31</v>
      </c>
      <c r="G321" s="5" t="s">
        <v>31</v>
      </c>
      <c r="H321" s="5" t="s">
        <v>31</v>
      </c>
      <c r="I321" s="5" t="s">
        <v>31</v>
      </c>
      <c r="J321" s="5" t="s">
        <v>8884</v>
      </c>
      <c r="K321" s="5" t="s">
        <v>31</v>
      </c>
      <c r="L321" s="5" t="s">
        <v>31</v>
      </c>
      <c r="M321" s="5" t="s">
        <v>31</v>
      </c>
    </row>
    <row r="322" spans="1:13" ht="21" x14ac:dyDescent="0.4">
      <c r="A322" s="5" t="s">
        <v>31</v>
      </c>
      <c r="B322" s="6" t="s">
        <v>31</v>
      </c>
      <c r="C322" s="7" t="s">
        <v>31</v>
      </c>
      <c r="D322" s="5" t="s">
        <v>31</v>
      </c>
      <c r="E322" s="5" t="s">
        <v>31</v>
      </c>
      <c r="F322" s="5" t="s">
        <v>31</v>
      </c>
      <c r="G322" s="5" t="s">
        <v>8883</v>
      </c>
      <c r="H322" s="5" t="s">
        <v>31</v>
      </c>
      <c r="I322" s="5" t="s">
        <v>31</v>
      </c>
      <c r="J322" s="5" t="s">
        <v>8883</v>
      </c>
      <c r="K322" s="5" t="s">
        <v>31</v>
      </c>
      <c r="L322" s="5" t="s">
        <v>31</v>
      </c>
      <c r="M322" s="5" t="s">
        <v>31</v>
      </c>
    </row>
    <row r="323" spans="1:13" ht="31.5" x14ac:dyDescent="0.4">
      <c r="A323" s="5" t="s">
        <v>31</v>
      </c>
      <c r="B323" s="6" t="s">
        <v>31</v>
      </c>
      <c r="C323" s="7" t="s">
        <v>31</v>
      </c>
      <c r="D323" s="5" t="s">
        <v>31</v>
      </c>
      <c r="E323" s="5" t="s">
        <v>31</v>
      </c>
      <c r="F323" s="5" t="s">
        <v>31</v>
      </c>
      <c r="G323" s="5" t="s">
        <v>31</v>
      </c>
      <c r="H323" s="5" t="s">
        <v>31</v>
      </c>
      <c r="I323" s="5" t="s">
        <v>31</v>
      </c>
      <c r="J323" s="5" t="s">
        <v>8882</v>
      </c>
      <c r="K323" s="5" t="s">
        <v>31</v>
      </c>
      <c r="L323" s="5" t="s">
        <v>31</v>
      </c>
      <c r="M323" s="5" t="s">
        <v>31</v>
      </c>
    </row>
    <row r="324" spans="1:13" ht="31.5" x14ac:dyDescent="0.4">
      <c r="A324" s="5" t="s">
        <v>31</v>
      </c>
      <c r="B324" s="6" t="s">
        <v>31</v>
      </c>
      <c r="C324" s="7" t="s">
        <v>31</v>
      </c>
      <c r="D324" s="5" t="s">
        <v>31</v>
      </c>
      <c r="E324" s="5" t="s">
        <v>31</v>
      </c>
      <c r="F324" s="5" t="s">
        <v>31</v>
      </c>
      <c r="G324" s="5" t="s">
        <v>31</v>
      </c>
      <c r="H324" s="5" t="s">
        <v>31</v>
      </c>
      <c r="I324" s="5" t="s">
        <v>31</v>
      </c>
      <c r="J324" s="5" t="s">
        <v>8881</v>
      </c>
      <c r="K324" s="5" t="s">
        <v>31</v>
      </c>
      <c r="L324" s="5" t="s">
        <v>31</v>
      </c>
      <c r="M324" s="5" t="s">
        <v>31</v>
      </c>
    </row>
    <row r="325" spans="1:13" ht="42" x14ac:dyDescent="0.4">
      <c r="A325" s="5" t="s">
        <v>31</v>
      </c>
      <c r="B325" s="6" t="s">
        <v>31</v>
      </c>
      <c r="C325" s="7" t="s">
        <v>31</v>
      </c>
      <c r="D325" s="5" t="s">
        <v>31</v>
      </c>
      <c r="E325" s="5" t="s">
        <v>31</v>
      </c>
      <c r="F325" s="5" t="s">
        <v>31</v>
      </c>
      <c r="G325" s="5" t="s">
        <v>8880</v>
      </c>
      <c r="H325" s="5" t="s">
        <v>31</v>
      </c>
      <c r="I325" s="5" t="s">
        <v>31</v>
      </c>
      <c r="J325" s="5" t="s">
        <v>8880</v>
      </c>
      <c r="K325" s="5" t="s">
        <v>31</v>
      </c>
      <c r="L325" s="5" t="s">
        <v>31</v>
      </c>
      <c r="M325" s="5" t="s">
        <v>31</v>
      </c>
    </row>
    <row r="326" spans="1:13" ht="42" x14ac:dyDescent="0.4">
      <c r="A326" s="5" t="s">
        <v>31</v>
      </c>
      <c r="B326" s="6" t="s">
        <v>31</v>
      </c>
      <c r="C326" s="7" t="s">
        <v>31</v>
      </c>
      <c r="D326" s="5" t="s">
        <v>31</v>
      </c>
      <c r="E326" s="5" t="s">
        <v>31</v>
      </c>
      <c r="F326" s="5" t="s">
        <v>31</v>
      </c>
      <c r="G326" s="5" t="s">
        <v>31</v>
      </c>
      <c r="H326" s="5" t="s">
        <v>31</v>
      </c>
      <c r="I326" s="5" t="s">
        <v>31</v>
      </c>
      <c r="J326" s="5" t="s">
        <v>8879</v>
      </c>
      <c r="K326" s="5" t="s">
        <v>31</v>
      </c>
      <c r="L326" s="5" t="s">
        <v>31</v>
      </c>
      <c r="M326" s="5" t="s">
        <v>31</v>
      </c>
    </row>
    <row r="327" spans="1:13" ht="31.5" x14ac:dyDescent="0.4">
      <c r="A327" s="5" t="s">
        <v>31</v>
      </c>
      <c r="B327" s="6" t="s">
        <v>31</v>
      </c>
      <c r="C327" s="7" t="s">
        <v>31</v>
      </c>
      <c r="D327" s="5" t="s">
        <v>31</v>
      </c>
      <c r="E327" s="5" t="s">
        <v>31</v>
      </c>
      <c r="F327" s="5" t="s">
        <v>31</v>
      </c>
      <c r="G327" s="5" t="s">
        <v>8878</v>
      </c>
      <c r="H327" s="5" t="s">
        <v>31</v>
      </c>
      <c r="I327" s="5" t="s">
        <v>31</v>
      </c>
      <c r="J327" s="5" t="s">
        <v>8878</v>
      </c>
      <c r="K327" s="5" t="s">
        <v>31</v>
      </c>
      <c r="L327" s="5" t="s">
        <v>31</v>
      </c>
      <c r="M327" s="5" t="s">
        <v>31</v>
      </c>
    </row>
    <row r="328" spans="1:13" ht="31.5" x14ac:dyDescent="0.4">
      <c r="A328" s="5" t="s">
        <v>31</v>
      </c>
      <c r="B328" s="6" t="s">
        <v>31</v>
      </c>
      <c r="C328" s="7" t="s">
        <v>31</v>
      </c>
      <c r="D328" s="5" t="s">
        <v>31</v>
      </c>
      <c r="E328" s="5" t="s">
        <v>31</v>
      </c>
      <c r="F328" s="5" t="s">
        <v>31</v>
      </c>
      <c r="G328" s="5" t="s">
        <v>31</v>
      </c>
      <c r="H328" s="5" t="s">
        <v>31</v>
      </c>
      <c r="I328" s="5" t="s">
        <v>31</v>
      </c>
      <c r="J328" s="5" t="s">
        <v>8877</v>
      </c>
      <c r="K328" s="5" t="s">
        <v>31</v>
      </c>
      <c r="L328" s="5" t="s">
        <v>31</v>
      </c>
      <c r="M328" s="5" t="s">
        <v>31</v>
      </c>
    </row>
    <row r="329" spans="1:13" ht="21" x14ac:dyDescent="0.4">
      <c r="A329" s="5" t="s">
        <v>31</v>
      </c>
      <c r="B329" s="6" t="s">
        <v>31</v>
      </c>
      <c r="C329" s="7" t="s">
        <v>31</v>
      </c>
      <c r="D329" s="5" t="s">
        <v>31</v>
      </c>
      <c r="E329" s="5" t="s">
        <v>31</v>
      </c>
      <c r="F329" s="5" t="s">
        <v>31</v>
      </c>
      <c r="G329" s="5" t="s">
        <v>8876</v>
      </c>
      <c r="H329" s="5" t="s">
        <v>31</v>
      </c>
      <c r="I329" s="5" t="s">
        <v>31</v>
      </c>
      <c r="J329" s="5" t="s">
        <v>8876</v>
      </c>
      <c r="K329" s="5" t="s">
        <v>31</v>
      </c>
      <c r="L329" s="5" t="s">
        <v>31</v>
      </c>
      <c r="M329" s="5" t="s">
        <v>31</v>
      </c>
    </row>
    <row r="330" spans="1:13" ht="31.5" x14ac:dyDescent="0.4">
      <c r="A330" s="5" t="s">
        <v>31</v>
      </c>
      <c r="B330" s="6" t="s">
        <v>31</v>
      </c>
      <c r="C330" s="7" t="s">
        <v>31</v>
      </c>
      <c r="D330" s="5" t="s">
        <v>31</v>
      </c>
      <c r="E330" s="5" t="s">
        <v>31</v>
      </c>
      <c r="F330" s="5" t="s">
        <v>31</v>
      </c>
      <c r="G330" s="5" t="s">
        <v>31</v>
      </c>
      <c r="H330" s="5" t="s">
        <v>31</v>
      </c>
      <c r="I330" s="5" t="s">
        <v>31</v>
      </c>
      <c r="J330" s="5" t="s">
        <v>8875</v>
      </c>
      <c r="K330" s="5" t="s">
        <v>31</v>
      </c>
      <c r="L330" s="5" t="s">
        <v>31</v>
      </c>
      <c r="M330" s="5" t="s">
        <v>31</v>
      </c>
    </row>
    <row r="331" spans="1:13" ht="31.5" x14ac:dyDescent="0.4">
      <c r="A331" s="5" t="s">
        <v>31</v>
      </c>
      <c r="B331" s="6" t="s">
        <v>31</v>
      </c>
      <c r="C331" s="7" t="s">
        <v>31</v>
      </c>
      <c r="D331" s="5" t="s">
        <v>31</v>
      </c>
      <c r="E331" s="5" t="s">
        <v>31</v>
      </c>
      <c r="F331" s="5" t="s">
        <v>31</v>
      </c>
      <c r="G331" s="5" t="s">
        <v>8874</v>
      </c>
      <c r="H331" s="5" t="s">
        <v>31</v>
      </c>
      <c r="I331" s="5" t="s">
        <v>31</v>
      </c>
      <c r="J331" s="5" t="s">
        <v>8874</v>
      </c>
      <c r="K331" s="5" t="s">
        <v>43</v>
      </c>
      <c r="L331" s="5" t="s">
        <v>57</v>
      </c>
      <c r="M331" s="5" t="s">
        <v>39</v>
      </c>
    </row>
    <row r="332" spans="1:13" ht="42" x14ac:dyDescent="0.4">
      <c r="A332" s="5" t="s">
        <v>31</v>
      </c>
      <c r="B332" s="6" t="s">
        <v>31</v>
      </c>
      <c r="C332" s="7" t="s">
        <v>31</v>
      </c>
      <c r="D332" s="5" t="s">
        <v>31</v>
      </c>
      <c r="E332" s="5" t="s">
        <v>31</v>
      </c>
      <c r="F332" s="5" t="s">
        <v>31</v>
      </c>
      <c r="G332" s="5" t="s">
        <v>8873</v>
      </c>
      <c r="H332" s="5" t="s">
        <v>31</v>
      </c>
      <c r="I332" s="5" t="s">
        <v>31</v>
      </c>
      <c r="J332" s="5" t="s">
        <v>8873</v>
      </c>
      <c r="K332" s="5" t="s">
        <v>31</v>
      </c>
      <c r="L332" s="5" t="s">
        <v>31</v>
      </c>
      <c r="M332" s="5" t="s">
        <v>31</v>
      </c>
    </row>
    <row r="333" spans="1:13" ht="31.5" x14ac:dyDescent="0.4">
      <c r="A333" s="5" t="s">
        <v>31</v>
      </c>
      <c r="B333" s="6" t="s">
        <v>31</v>
      </c>
      <c r="C333" s="7" t="s">
        <v>31</v>
      </c>
      <c r="D333" s="5" t="s">
        <v>31</v>
      </c>
      <c r="E333" s="5" t="s">
        <v>31</v>
      </c>
      <c r="F333" s="5" t="s">
        <v>31</v>
      </c>
      <c r="G333" s="5" t="s">
        <v>8872</v>
      </c>
      <c r="H333" s="5" t="s">
        <v>31</v>
      </c>
      <c r="I333" s="5" t="s">
        <v>31</v>
      </c>
      <c r="J333" s="5" t="s">
        <v>8872</v>
      </c>
      <c r="K333" s="5" t="s">
        <v>31</v>
      </c>
      <c r="L333" s="5" t="s">
        <v>31</v>
      </c>
      <c r="M333" s="5" t="s">
        <v>31</v>
      </c>
    </row>
    <row r="334" spans="1:13" ht="21" x14ac:dyDescent="0.4">
      <c r="A334" s="5" t="s">
        <v>31</v>
      </c>
      <c r="B334" s="6" t="s">
        <v>31</v>
      </c>
      <c r="C334" s="7" t="s">
        <v>31</v>
      </c>
      <c r="D334" s="5" t="s">
        <v>31</v>
      </c>
      <c r="E334" s="5" t="s">
        <v>31</v>
      </c>
      <c r="F334" s="5" t="s">
        <v>31</v>
      </c>
      <c r="G334" s="5" t="s">
        <v>8871</v>
      </c>
      <c r="H334" s="5" t="s">
        <v>31</v>
      </c>
      <c r="I334" s="5" t="s">
        <v>31</v>
      </c>
      <c r="J334" s="5" t="s">
        <v>8871</v>
      </c>
      <c r="K334" s="5" t="s">
        <v>7650</v>
      </c>
      <c r="L334" s="5" t="s">
        <v>57</v>
      </c>
      <c r="M334" s="5" t="s">
        <v>39</v>
      </c>
    </row>
    <row r="335" spans="1:13" ht="31.5" x14ac:dyDescent="0.4">
      <c r="A335" s="5" t="s">
        <v>31</v>
      </c>
      <c r="B335" s="6" t="s">
        <v>31</v>
      </c>
      <c r="C335" s="7" t="s">
        <v>31</v>
      </c>
      <c r="D335" s="5" t="s">
        <v>31</v>
      </c>
      <c r="E335" s="5" t="s">
        <v>40</v>
      </c>
      <c r="F335" s="5" t="s">
        <v>8870</v>
      </c>
      <c r="G335" s="5" t="s">
        <v>8869</v>
      </c>
      <c r="H335" s="5" t="s">
        <v>31</v>
      </c>
      <c r="I335" s="5" t="s">
        <v>31</v>
      </c>
      <c r="J335" s="5" t="s">
        <v>8868</v>
      </c>
      <c r="K335" s="5" t="s">
        <v>8867</v>
      </c>
      <c r="L335" s="5" t="s">
        <v>31</v>
      </c>
      <c r="M335" s="5" t="s">
        <v>31</v>
      </c>
    </row>
    <row r="336" spans="1:13" ht="31.5" x14ac:dyDescent="0.4">
      <c r="A336" s="5" t="s">
        <v>31</v>
      </c>
      <c r="B336" s="6" t="s">
        <v>31</v>
      </c>
      <c r="C336" s="7" t="s">
        <v>31</v>
      </c>
      <c r="D336" s="5" t="s">
        <v>31</v>
      </c>
      <c r="E336" s="5" t="s">
        <v>31</v>
      </c>
      <c r="F336" s="5" t="s">
        <v>31</v>
      </c>
      <c r="G336" s="5" t="s">
        <v>31</v>
      </c>
      <c r="H336" s="5" t="s">
        <v>31</v>
      </c>
      <c r="I336" s="5" t="s">
        <v>31</v>
      </c>
      <c r="J336" s="5" t="s">
        <v>8866</v>
      </c>
      <c r="K336" s="5" t="s">
        <v>31</v>
      </c>
      <c r="L336" s="5" t="s">
        <v>31</v>
      </c>
      <c r="M336" s="5" t="s">
        <v>31</v>
      </c>
    </row>
    <row r="337" spans="1:13" ht="21" x14ac:dyDescent="0.4">
      <c r="A337" s="5" t="s">
        <v>31</v>
      </c>
      <c r="B337" s="6" t="s">
        <v>31</v>
      </c>
      <c r="C337" s="7" t="s">
        <v>31</v>
      </c>
      <c r="D337" s="5" t="s">
        <v>31</v>
      </c>
      <c r="E337" s="5" t="s">
        <v>31</v>
      </c>
      <c r="F337" s="5" t="s">
        <v>31</v>
      </c>
      <c r="G337" s="5" t="s">
        <v>8865</v>
      </c>
      <c r="H337" s="5" t="s">
        <v>31</v>
      </c>
      <c r="I337" s="5" t="s">
        <v>31</v>
      </c>
      <c r="J337" s="5" t="s">
        <v>8865</v>
      </c>
      <c r="K337" s="5" t="s">
        <v>31</v>
      </c>
      <c r="L337" s="5" t="s">
        <v>31</v>
      </c>
      <c r="M337" s="5" t="s">
        <v>31</v>
      </c>
    </row>
    <row r="338" spans="1:13" ht="21" x14ac:dyDescent="0.4">
      <c r="A338" s="5" t="s">
        <v>31</v>
      </c>
      <c r="B338" s="6" t="s">
        <v>31</v>
      </c>
      <c r="C338" s="7" t="s">
        <v>31</v>
      </c>
      <c r="D338" s="5" t="s">
        <v>31</v>
      </c>
      <c r="E338" s="5" t="s">
        <v>31</v>
      </c>
      <c r="F338" s="5" t="s">
        <v>31</v>
      </c>
      <c r="G338" s="5" t="s">
        <v>31</v>
      </c>
      <c r="H338" s="5" t="s">
        <v>31</v>
      </c>
      <c r="I338" s="5" t="s">
        <v>31</v>
      </c>
      <c r="J338" s="5" t="s">
        <v>8864</v>
      </c>
      <c r="K338" s="5" t="s">
        <v>31</v>
      </c>
      <c r="L338" s="5" t="s">
        <v>31</v>
      </c>
      <c r="M338" s="5" t="s">
        <v>31</v>
      </c>
    </row>
    <row r="339" spans="1:13" ht="21" x14ac:dyDescent="0.4">
      <c r="A339" s="5" t="s">
        <v>31</v>
      </c>
      <c r="B339" s="6" t="s">
        <v>31</v>
      </c>
      <c r="C339" s="7" t="s">
        <v>31</v>
      </c>
      <c r="D339" s="5" t="s">
        <v>31</v>
      </c>
      <c r="E339" s="5" t="s">
        <v>31</v>
      </c>
      <c r="F339" s="5" t="s">
        <v>31</v>
      </c>
      <c r="G339" s="5" t="s">
        <v>8863</v>
      </c>
      <c r="H339" s="5" t="s">
        <v>31</v>
      </c>
      <c r="I339" s="5" t="s">
        <v>31</v>
      </c>
      <c r="J339" s="5" t="s">
        <v>8863</v>
      </c>
      <c r="K339" s="5" t="s">
        <v>31</v>
      </c>
      <c r="L339" s="5" t="s">
        <v>31</v>
      </c>
      <c r="M339" s="5" t="s">
        <v>31</v>
      </c>
    </row>
    <row r="340" spans="1:13" ht="21" x14ac:dyDescent="0.4">
      <c r="A340" s="5" t="s">
        <v>31</v>
      </c>
      <c r="B340" s="6" t="s">
        <v>31</v>
      </c>
      <c r="C340" s="7" t="s">
        <v>31</v>
      </c>
      <c r="D340" s="5" t="s">
        <v>31</v>
      </c>
      <c r="E340" s="5" t="s">
        <v>31</v>
      </c>
      <c r="F340" s="5" t="s">
        <v>31</v>
      </c>
      <c r="G340" s="5" t="s">
        <v>8862</v>
      </c>
      <c r="H340" s="5" t="s">
        <v>31</v>
      </c>
      <c r="I340" s="5" t="s">
        <v>31</v>
      </c>
      <c r="J340" s="5" t="s">
        <v>8861</v>
      </c>
      <c r="K340" s="5" t="s">
        <v>31</v>
      </c>
      <c r="L340" s="5" t="s">
        <v>31</v>
      </c>
      <c r="M340" s="5" t="s">
        <v>31</v>
      </c>
    </row>
    <row r="341" spans="1:13" ht="21" x14ac:dyDescent="0.4">
      <c r="A341" s="5" t="s">
        <v>31</v>
      </c>
      <c r="B341" s="6" t="s">
        <v>31</v>
      </c>
      <c r="C341" s="7" t="s">
        <v>31</v>
      </c>
      <c r="D341" s="5" t="s">
        <v>31</v>
      </c>
      <c r="E341" s="5" t="s">
        <v>31</v>
      </c>
      <c r="F341" s="5" t="s">
        <v>31</v>
      </c>
      <c r="G341" s="5" t="s">
        <v>8860</v>
      </c>
      <c r="H341" s="5" t="s">
        <v>31</v>
      </c>
      <c r="I341" s="5" t="s">
        <v>31</v>
      </c>
      <c r="J341" s="5" t="s">
        <v>8859</v>
      </c>
      <c r="K341" s="5" t="s">
        <v>31</v>
      </c>
      <c r="L341" s="5" t="s">
        <v>31</v>
      </c>
      <c r="M341" s="5" t="s">
        <v>31</v>
      </c>
    </row>
    <row r="342" spans="1:13" ht="31.5" x14ac:dyDescent="0.4">
      <c r="A342" s="5" t="s">
        <v>31</v>
      </c>
      <c r="B342" s="6" t="s">
        <v>31</v>
      </c>
      <c r="C342" s="7" t="s">
        <v>31</v>
      </c>
      <c r="D342" s="5" t="s">
        <v>31</v>
      </c>
      <c r="E342" s="5" t="s">
        <v>31</v>
      </c>
      <c r="F342" s="5" t="s">
        <v>31</v>
      </c>
      <c r="G342" s="5" t="s">
        <v>31</v>
      </c>
      <c r="H342" s="5" t="s">
        <v>31</v>
      </c>
      <c r="I342" s="5" t="s">
        <v>31</v>
      </c>
      <c r="J342" s="5" t="s">
        <v>8858</v>
      </c>
      <c r="K342" s="5" t="s">
        <v>31</v>
      </c>
      <c r="L342" s="5" t="s">
        <v>31</v>
      </c>
      <c r="M342" s="5" t="s">
        <v>31</v>
      </c>
    </row>
    <row r="343" spans="1:13" ht="21" x14ac:dyDescent="0.4">
      <c r="A343" s="5" t="s">
        <v>31</v>
      </c>
      <c r="B343" s="6" t="s">
        <v>31</v>
      </c>
      <c r="C343" s="7" t="s">
        <v>31</v>
      </c>
      <c r="D343" s="5" t="s">
        <v>31</v>
      </c>
      <c r="E343" s="5" t="s">
        <v>31</v>
      </c>
      <c r="F343" s="5" t="s">
        <v>31</v>
      </c>
      <c r="G343" s="5" t="s">
        <v>8857</v>
      </c>
      <c r="H343" s="5" t="s">
        <v>31</v>
      </c>
      <c r="I343" s="5" t="s">
        <v>31</v>
      </c>
      <c r="J343" s="5" t="s">
        <v>8856</v>
      </c>
      <c r="K343" s="5" t="s">
        <v>31</v>
      </c>
      <c r="L343" s="5" t="s">
        <v>31</v>
      </c>
      <c r="M343" s="5" t="s">
        <v>31</v>
      </c>
    </row>
    <row r="344" spans="1:13" ht="31.5" x14ac:dyDescent="0.4">
      <c r="A344" s="5" t="s">
        <v>31</v>
      </c>
      <c r="B344" s="6" t="s">
        <v>31</v>
      </c>
      <c r="C344" s="7" t="s">
        <v>31</v>
      </c>
      <c r="D344" s="5" t="s">
        <v>31</v>
      </c>
      <c r="E344" s="5" t="s">
        <v>31</v>
      </c>
      <c r="F344" s="5" t="s">
        <v>31</v>
      </c>
      <c r="G344" s="5" t="s">
        <v>31</v>
      </c>
      <c r="H344" s="5" t="s">
        <v>31</v>
      </c>
      <c r="I344" s="5" t="s">
        <v>31</v>
      </c>
      <c r="J344" s="5" t="s">
        <v>8855</v>
      </c>
      <c r="K344" s="5" t="s">
        <v>31</v>
      </c>
      <c r="L344" s="5" t="s">
        <v>31</v>
      </c>
      <c r="M344" s="5" t="s">
        <v>31</v>
      </c>
    </row>
    <row r="345" spans="1:13" ht="21" x14ac:dyDescent="0.4">
      <c r="A345" s="5" t="s">
        <v>31</v>
      </c>
      <c r="B345" s="6" t="s">
        <v>31</v>
      </c>
      <c r="C345" s="7" t="s">
        <v>31</v>
      </c>
      <c r="D345" s="5" t="s">
        <v>31</v>
      </c>
      <c r="E345" s="5" t="s">
        <v>31</v>
      </c>
      <c r="F345" s="5" t="s">
        <v>31</v>
      </c>
      <c r="G345" s="5" t="s">
        <v>8854</v>
      </c>
      <c r="H345" s="5" t="s">
        <v>31</v>
      </c>
      <c r="I345" s="5" t="s">
        <v>31</v>
      </c>
      <c r="J345" s="5" t="s">
        <v>8854</v>
      </c>
      <c r="K345" s="5" t="s">
        <v>31</v>
      </c>
      <c r="L345" s="5" t="s">
        <v>31</v>
      </c>
      <c r="M345" s="5" t="s">
        <v>31</v>
      </c>
    </row>
    <row r="346" spans="1:13" ht="10.5" x14ac:dyDescent="0.4">
      <c r="A346" s="5" t="s">
        <v>31</v>
      </c>
      <c r="B346" s="6" t="s">
        <v>31</v>
      </c>
      <c r="C346" s="7" t="s">
        <v>31</v>
      </c>
      <c r="D346" s="5" t="s">
        <v>31</v>
      </c>
      <c r="E346" s="5" t="s">
        <v>31</v>
      </c>
      <c r="F346" s="5" t="s">
        <v>31</v>
      </c>
      <c r="G346" s="5" t="s">
        <v>8853</v>
      </c>
      <c r="H346" s="5" t="s">
        <v>31</v>
      </c>
      <c r="I346" s="5" t="s">
        <v>31</v>
      </c>
      <c r="J346" s="5" t="s">
        <v>8853</v>
      </c>
      <c r="K346" s="5" t="s">
        <v>31</v>
      </c>
      <c r="L346" s="5" t="s">
        <v>31</v>
      </c>
      <c r="M346" s="5" t="s">
        <v>31</v>
      </c>
    </row>
    <row r="347" spans="1:13" ht="31.5" x14ac:dyDescent="0.4">
      <c r="A347" s="5" t="s">
        <v>31</v>
      </c>
      <c r="B347" s="6" t="s">
        <v>31</v>
      </c>
      <c r="C347" s="7" t="s">
        <v>31</v>
      </c>
      <c r="D347" s="5" t="s">
        <v>31</v>
      </c>
      <c r="E347" s="5" t="s">
        <v>31</v>
      </c>
      <c r="F347" s="5" t="s">
        <v>31</v>
      </c>
      <c r="G347" s="5" t="s">
        <v>31</v>
      </c>
      <c r="H347" s="5" t="s">
        <v>31</v>
      </c>
      <c r="I347" s="5" t="s">
        <v>31</v>
      </c>
      <c r="J347" s="5" t="s">
        <v>8852</v>
      </c>
      <c r="K347" s="5" t="s">
        <v>31</v>
      </c>
      <c r="L347" s="5" t="s">
        <v>31</v>
      </c>
      <c r="M347" s="5" t="s">
        <v>31</v>
      </c>
    </row>
    <row r="348" spans="1:13" ht="10.5" x14ac:dyDescent="0.4">
      <c r="A348" s="5" t="s">
        <v>31</v>
      </c>
      <c r="B348" s="6" t="s">
        <v>31</v>
      </c>
      <c r="C348" s="7" t="s">
        <v>31</v>
      </c>
      <c r="D348" s="5" t="s">
        <v>31</v>
      </c>
      <c r="E348" s="5" t="s">
        <v>31</v>
      </c>
      <c r="F348" s="5" t="s">
        <v>31</v>
      </c>
      <c r="G348" s="5" t="s">
        <v>8851</v>
      </c>
      <c r="H348" s="5" t="s">
        <v>31</v>
      </c>
      <c r="I348" s="5" t="s">
        <v>31</v>
      </c>
      <c r="J348" s="5" t="s">
        <v>8851</v>
      </c>
      <c r="K348" s="5" t="s">
        <v>31</v>
      </c>
      <c r="L348" s="5" t="s">
        <v>31</v>
      </c>
      <c r="M348" s="5" t="s">
        <v>31</v>
      </c>
    </row>
    <row r="349" spans="1:13" ht="21" x14ac:dyDescent="0.4">
      <c r="A349" s="5" t="s">
        <v>31</v>
      </c>
      <c r="B349" s="6" t="s">
        <v>31</v>
      </c>
      <c r="C349" s="7" t="s">
        <v>31</v>
      </c>
      <c r="D349" s="5" t="s">
        <v>31</v>
      </c>
      <c r="E349" s="5" t="s">
        <v>31</v>
      </c>
      <c r="F349" s="5" t="s">
        <v>31</v>
      </c>
      <c r="G349" s="5" t="s">
        <v>31</v>
      </c>
      <c r="H349" s="5" t="s">
        <v>31</v>
      </c>
      <c r="I349" s="5" t="s">
        <v>31</v>
      </c>
      <c r="J349" s="5" t="s">
        <v>8850</v>
      </c>
      <c r="K349" s="5" t="s">
        <v>31</v>
      </c>
      <c r="L349" s="5" t="s">
        <v>31</v>
      </c>
      <c r="M349" s="5" t="s">
        <v>31</v>
      </c>
    </row>
    <row r="350" spans="1:13" ht="10.5" x14ac:dyDescent="0.4">
      <c r="A350" s="5" t="s">
        <v>31</v>
      </c>
      <c r="B350" s="6" t="s">
        <v>31</v>
      </c>
      <c r="C350" s="7" t="s">
        <v>31</v>
      </c>
      <c r="D350" s="5" t="s">
        <v>31</v>
      </c>
      <c r="E350" s="5" t="s">
        <v>31</v>
      </c>
      <c r="F350" s="5" t="s">
        <v>31</v>
      </c>
      <c r="G350" s="5" t="s">
        <v>8849</v>
      </c>
      <c r="H350" s="5" t="s">
        <v>31</v>
      </c>
      <c r="I350" s="5" t="s">
        <v>31</v>
      </c>
      <c r="J350" s="5" t="s">
        <v>8849</v>
      </c>
      <c r="K350" s="5" t="s">
        <v>31</v>
      </c>
      <c r="L350" s="5" t="s">
        <v>31</v>
      </c>
      <c r="M350" s="5" t="s">
        <v>31</v>
      </c>
    </row>
    <row r="351" spans="1:13" ht="31.5" x14ac:dyDescent="0.4">
      <c r="A351" s="5" t="s">
        <v>31</v>
      </c>
      <c r="B351" s="6" t="s">
        <v>31</v>
      </c>
      <c r="C351" s="7" t="s">
        <v>31</v>
      </c>
      <c r="D351" s="5" t="s">
        <v>31</v>
      </c>
      <c r="E351" s="5" t="s">
        <v>31</v>
      </c>
      <c r="F351" s="5" t="s">
        <v>31</v>
      </c>
      <c r="G351" s="5" t="s">
        <v>31</v>
      </c>
      <c r="H351" s="5" t="s">
        <v>31</v>
      </c>
      <c r="I351" s="5" t="s">
        <v>31</v>
      </c>
      <c r="J351" s="5" t="s">
        <v>8848</v>
      </c>
      <c r="K351" s="5" t="s">
        <v>31</v>
      </c>
      <c r="L351" s="5" t="s">
        <v>31</v>
      </c>
      <c r="M351" s="5" t="s">
        <v>31</v>
      </c>
    </row>
    <row r="352" spans="1:13" ht="31.5" x14ac:dyDescent="0.4">
      <c r="A352" s="5" t="s">
        <v>31</v>
      </c>
      <c r="B352" s="6" t="s">
        <v>31</v>
      </c>
      <c r="C352" s="7" t="s">
        <v>31</v>
      </c>
      <c r="D352" s="5" t="s">
        <v>31</v>
      </c>
      <c r="E352" s="5" t="s">
        <v>31</v>
      </c>
      <c r="F352" s="5" t="s">
        <v>31</v>
      </c>
      <c r="G352" s="5" t="s">
        <v>31</v>
      </c>
      <c r="H352" s="5" t="s">
        <v>31</v>
      </c>
      <c r="I352" s="5" t="s">
        <v>31</v>
      </c>
      <c r="J352" s="5" t="s">
        <v>8847</v>
      </c>
      <c r="K352" s="5" t="s">
        <v>31</v>
      </c>
      <c r="L352" s="5" t="s">
        <v>31</v>
      </c>
      <c r="M352" s="5" t="s">
        <v>31</v>
      </c>
    </row>
    <row r="353" spans="1:13" ht="31.5" x14ac:dyDescent="0.4">
      <c r="A353" s="5" t="s">
        <v>31</v>
      </c>
      <c r="B353" s="6" t="s">
        <v>31</v>
      </c>
      <c r="C353" s="7" t="s">
        <v>31</v>
      </c>
      <c r="D353" s="5" t="s">
        <v>31</v>
      </c>
      <c r="E353" s="5" t="s">
        <v>31</v>
      </c>
      <c r="F353" s="5" t="s">
        <v>31</v>
      </c>
      <c r="G353" s="5" t="s">
        <v>8846</v>
      </c>
      <c r="H353" s="5" t="s">
        <v>31</v>
      </c>
      <c r="I353" s="5" t="s">
        <v>31</v>
      </c>
      <c r="J353" s="5" t="s">
        <v>8845</v>
      </c>
      <c r="K353" s="5" t="s">
        <v>31</v>
      </c>
      <c r="L353" s="5" t="s">
        <v>31</v>
      </c>
      <c r="M353" s="5" t="s">
        <v>31</v>
      </c>
    </row>
    <row r="354" spans="1:13" ht="31.5" x14ac:dyDescent="0.4">
      <c r="A354" s="5" t="s">
        <v>31</v>
      </c>
      <c r="B354" s="6" t="s">
        <v>31</v>
      </c>
      <c r="C354" s="7" t="s">
        <v>31</v>
      </c>
      <c r="D354" s="5" t="s">
        <v>31</v>
      </c>
      <c r="E354" s="5" t="s">
        <v>31</v>
      </c>
      <c r="F354" s="5" t="s">
        <v>31</v>
      </c>
      <c r="G354" s="5" t="s">
        <v>8844</v>
      </c>
      <c r="H354" s="5" t="s">
        <v>31</v>
      </c>
      <c r="I354" s="5" t="s">
        <v>31</v>
      </c>
      <c r="J354" s="5" t="s">
        <v>8843</v>
      </c>
      <c r="K354" s="5" t="s">
        <v>31</v>
      </c>
      <c r="L354" s="5" t="s">
        <v>31</v>
      </c>
      <c r="M354" s="5" t="s">
        <v>31</v>
      </c>
    </row>
    <row r="355" spans="1:13" ht="21" x14ac:dyDescent="0.4">
      <c r="A355" s="5" t="s">
        <v>31</v>
      </c>
      <c r="B355" s="6" t="s">
        <v>31</v>
      </c>
      <c r="C355" s="7" t="s">
        <v>31</v>
      </c>
      <c r="D355" s="5" t="s">
        <v>31</v>
      </c>
      <c r="E355" s="5" t="s">
        <v>31</v>
      </c>
      <c r="F355" s="5" t="s">
        <v>31</v>
      </c>
      <c r="G355" s="5" t="s">
        <v>8842</v>
      </c>
      <c r="H355" s="5" t="s">
        <v>31</v>
      </c>
      <c r="I355" s="5" t="s">
        <v>31</v>
      </c>
      <c r="J355" s="5" t="s">
        <v>8842</v>
      </c>
      <c r="K355" s="5" t="s">
        <v>31</v>
      </c>
      <c r="L355" s="5" t="s">
        <v>31</v>
      </c>
      <c r="M355" s="5" t="s">
        <v>31</v>
      </c>
    </row>
    <row r="356" spans="1:13" ht="21" x14ac:dyDescent="0.4">
      <c r="A356" s="5" t="s">
        <v>31</v>
      </c>
      <c r="B356" s="6" t="s">
        <v>31</v>
      </c>
      <c r="C356" s="7" t="s">
        <v>31</v>
      </c>
      <c r="D356" s="5" t="s">
        <v>31</v>
      </c>
      <c r="E356" s="5" t="s">
        <v>31</v>
      </c>
      <c r="F356" s="5" t="s">
        <v>31</v>
      </c>
      <c r="G356" s="5" t="s">
        <v>8841</v>
      </c>
      <c r="H356" s="5" t="s">
        <v>31</v>
      </c>
      <c r="I356" s="5" t="s">
        <v>31</v>
      </c>
      <c r="J356" s="5" t="s">
        <v>8840</v>
      </c>
      <c r="K356" s="5" t="s">
        <v>31</v>
      </c>
      <c r="L356" s="5" t="s">
        <v>31</v>
      </c>
      <c r="M356" s="5" t="s">
        <v>31</v>
      </c>
    </row>
    <row r="357" spans="1:13" ht="10.5" x14ac:dyDescent="0.4">
      <c r="A357" s="5" t="s">
        <v>31</v>
      </c>
      <c r="B357" s="6" t="s">
        <v>31</v>
      </c>
      <c r="C357" s="7" t="s">
        <v>31</v>
      </c>
      <c r="D357" s="5" t="s">
        <v>31</v>
      </c>
      <c r="E357" s="5" t="s">
        <v>31</v>
      </c>
      <c r="F357" s="5" t="s">
        <v>31</v>
      </c>
      <c r="G357" s="5" t="s">
        <v>8839</v>
      </c>
      <c r="H357" s="5" t="s">
        <v>31</v>
      </c>
      <c r="I357" s="5" t="s">
        <v>31</v>
      </c>
      <c r="J357" s="5" t="s">
        <v>8839</v>
      </c>
      <c r="K357" s="5" t="s">
        <v>31</v>
      </c>
      <c r="L357" s="5" t="s">
        <v>31</v>
      </c>
      <c r="M357" s="5" t="s">
        <v>31</v>
      </c>
    </row>
    <row r="358" spans="1:13" ht="10.5" x14ac:dyDescent="0.4">
      <c r="A358" s="5" t="s">
        <v>31</v>
      </c>
      <c r="B358" s="6" t="s">
        <v>31</v>
      </c>
      <c r="C358" s="7" t="s">
        <v>31</v>
      </c>
      <c r="D358" s="5" t="s">
        <v>31</v>
      </c>
      <c r="E358" s="5" t="s">
        <v>44</v>
      </c>
      <c r="F358" s="5" t="s">
        <v>8838</v>
      </c>
      <c r="G358" s="5" t="s">
        <v>8837</v>
      </c>
      <c r="H358" s="5" t="s">
        <v>31</v>
      </c>
      <c r="I358" s="5" t="s">
        <v>31</v>
      </c>
      <c r="J358" s="5" t="s">
        <v>8837</v>
      </c>
      <c r="K358" s="5" t="s">
        <v>66</v>
      </c>
      <c r="L358" s="5" t="s">
        <v>57</v>
      </c>
      <c r="M358" s="5" t="s">
        <v>39</v>
      </c>
    </row>
    <row r="359" spans="1:13" ht="42" x14ac:dyDescent="0.4">
      <c r="A359" s="5">
        <v>61</v>
      </c>
      <c r="B359" s="6" t="s">
        <v>713</v>
      </c>
      <c r="C359" s="7">
        <v>1</v>
      </c>
      <c r="D359" s="5" t="s">
        <v>8836</v>
      </c>
      <c r="E359" s="5" t="s">
        <v>33</v>
      </c>
      <c r="F359" s="5" t="s">
        <v>726</v>
      </c>
      <c r="G359" s="5" t="s">
        <v>6283</v>
      </c>
      <c r="H359" s="5" t="s">
        <v>8835</v>
      </c>
      <c r="I359" s="5" t="s">
        <v>8834</v>
      </c>
      <c r="J359" s="5" t="s">
        <v>8833</v>
      </c>
      <c r="K359" s="5" t="s">
        <v>728</v>
      </c>
      <c r="L359" s="5" t="s">
        <v>724</v>
      </c>
      <c r="M359" s="5" t="s">
        <v>725</v>
      </c>
    </row>
    <row r="360" spans="1:13" ht="10.5" x14ac:dyDescent="0.4">
      <c r="A360" s="5" t="s">
        <v>31</v>
      </c>
      <c r="B360" s="6" t="s">
        <v>31</v>
      </c>
      <c r="C360" s="7" t="s">
        <v>31</v>
      </c>
      <c r="D360" s="5" t="s">
        <v>31</v>
      </c>
      <c r="E360" s="5" t="s">
        <v>31</v>
      </c>
      <c r="F360" s="5" t="s">
        <v>31</v>
      </c>
      <c r="G360" s="5" t="s">
        <v>727</v>
      </c>
      <c r="H360" s="5" t="s">
        <v>31</v>
      </c>
      <c r="I360" s="5" t="s">
        <v>31</v>
      </c>
      <c r="J360" s="5" t="s">
        <v>729</v>
      </c>
      <c r="K360" s="5" t="s">
        <v>31</v>
      </c>
      <c r="L360" s="5" t="s">
        <v>31</v>
      </c>
      <c r="M360" s="5" t="s">
        <v>31</v>
      </c>
    </row>
    <row r="361" spans="1:13" ht="10.5" x14ac:dyDescent="0.4">
      <c r="A361" s="5" t="s">
        <v>31</v>
      </c>
      <c r="B361" s="6" t="s">
        <v>31</v>
      </c>
      <c r="C361" s="7" t="s">
        <v>31</v>
      </c>
      <c r="D361" s="5" t="s">
        <v>31</v>
      </c>
      <c r="E361" s="5" t="s">
        <v>31</v>
      </c>
      <c r="F361" s="5" t="s">
        <v>31</v>
      </c>
      <c r="G361" s="5" t="s">
        <v>729</v>
      </c>
      <c r="H361" s="5" t="s">
        <v>31</v>
      </c>
      <c r="I361" s="5" t="s">
        <v>31</v>
      </c>
      <c r="J361" s="5" t="s">
        <v>730</v>
      </c>
      <c r="K361" s="5" t="s">
        <v>31</v>
      </c>
      <c r="L361" s="5" t="s">
        <v>31</v>
      </c>
      <c r="M361" s="5" t="s">
        <v>31</v>
      </c>
    </row>
    <row r="362" spans="1:13" ht="10.5" x14ac:dyDescent="0.4">
      <c r="A362" s="5" t="s">
        <v>31</v>
      </c>
      <c r="B362" s="6" t="s">
        <v>31</v>
      </c>
      <c r="C362" s="7" t="s">
        <v>31</v>
      </c>
      <c r="D362" s="5" t="s">
        <v>31</v>
      </c>
      <c r="E362" s="5" t="s">
        <v>31</v>
      </c>
      <c r="F362" s="5" t="s">
        <v>31</v>
      </c>
      <c r="G362" s="5" t="s">
        <v>730</v>
      </c>
      <c r="H362" s="5" t="s">
        <v>31</v>
      </c>
      <c r="I362" s="5" t="s">
        <v>31</v>
      </c>
      <c r="J362" s="5" t="s">
        <v>8832</v>
      </c>
      <c r="K362" s="5" t="s">
        <v>31</v>
      </c>
      <c r="L362" s="5" t="s">
        <v>31</v>
      </c>
      <c r="M362" s="5" t="s">
        <v>31</v>
      </c>
    </row>
    <row r="363" spans="1:13" ht="10.5" x14ac:dyDescent="0.4">
      <c r="A363" s="5" t="s">
        <v>31</v>
      </c>
      <c r="B363" s="6" t="s">
        <v>31</v>
      </c>
      <c r="C363" s="7" t="s">
        <v>31</v>
      </c>
      <c r="D363" s="5" t="s">
        <v>31</v>
      </c>
      <c r="E363" s="5" t="s">
        <v>31</v>
      </c>
      <c r="F363" s="5" t="s">
        <v>31</v>
      </c>
      <c r="G363" s="5" t="s">
        <v>8832</v>
      </c>
      <c r="H363" s="5" t="s">
        <v>31</v>
      </c>
      <c r="I363" s="5" t="s">
        <v>31</v>
      </c>
      <c r="J363" s="5" t="s">
        <v>31</v>
      </c>
      <c r="K363" s="5" t="s">
        <v>31</v>
      </c>
      <c r="L363" s="5" t="s">
        <v>31</v>
      </c>
      <c r="M363" s="5" t="s">
        <v>31</v>
      </c>
    </row>
    <row r="364" spans="1:13" ht="31.5" x14ac:dyDescent="0.4">
      <c r="A364" s="5" t="s">
        <v>31</v>
      </c>
      <c r="B364" s="6" t="s">
        <v>31</v>
      </c>
      <c r="C364" s="7" t="s">
        <v>31</v>
      </c>
      <c r="D364" s="5" t="s">
        <v>31</v>
      </c>
      <c r="E364" s="5" t="s">
        <v>31</v>
      </c>
      <c r="F364" s="5" t="s">
        <v>31</v>
      </c>
      <c r="G364" s="5" t="s">
        <v>6273</v>
      </c>
      <c r="H364" s="5" t="s">
        <v>31</v>
      </c>
      <c r="I364" s="5" t="s">
        <v>31</v>
      </c>
      <c r="J364" s="5" t="s">
        <v>6273</v>
      </c>
      <c r="K364" s="5" t="s">
        <v>8831</v>
      </c>
      <c r="L364" s="5" t="s">
        <v>57</v>
      </c>
      <c r="M364" s="5" t="s">
        <v>39</v>
      </c>
    </row>
    <row r="365" spans="1:13" ht="10.5" x14ac:dyDescent="0.4">
      <c r="A365" s="5" t="s">
        <v>31</v>
      </c>
      <c r="B365" s="6" t="s">
        <v>31</v>
      </c>
      <c r="C365" s="7" t="s">
        <v>31</v>
      </c>
      <c r="D365" s="5" t="s">
        <v>31</v>
      </c>
      <c r="E365" s="5" t="s">
        <v>31</v>
      </c>
      <c r="F365" s="5" t="s">
        <v>31</v>
      </c>
      <c r="G365" s="5" t="s">
        <v>8830</v>
      </c>
      <c r="H365" s="5" t="s">
        <v>31</v>
      </c>
      <c r="I365" s="5" t="s">
        <v>31</v>
      </c>
      <c r="J365" s="5" t="s">
        <v>8830</v>
      </c>
      <c r="K365" s="5" t="s">
        <v>43</v>
      </c>
      <c r="L365" s="5" t="s">
        <v>31</v>
      </c>
      <c r="M365" s="5" t="s">
        <v>31</v>
      </c>
    </row>
    <row r="366" spans="1:13" ht="10.5" x14ac:dyDescent="0.4">
      <c r="A366" s="5" t="s">
        <v>31</v>
      </c>
      <c r="B366" s="6" t="s">
        <v>31</v>
      </c>
      <c r="C366" s="7" t="s">
        <v>31</v>
      </c>
      <c r="D366" s="5" t="s">
        <v>31</v>
      </c>
      <c r="E366" s="5" t="s">
        <v>31</v>
      </c>
      <c r="F366" s="5" t="s">
        <v>31</v>
      </c>
      <c r="G366" s="5" t="s">
        <v>8829</v>
      </c>
      <c r="H366" s="5" t="s">
        <v>31</v>
      </c>
      <c r="I366" s="5" t="s">
        <v>31</v>
      </c>
      <c r="J366" s="5" t="s">
        <v>8829</v>
      </c>
      <c r="K366" s="5" t="s">
        <v>31</v>
      </c>
      <c r="L366" s="5" t="s">
        <v>31</v>
      </c>
      <c r="M366" s="5" t="s">
        <v>31</v>
      </c>
    </row>
    <row r="367" spans="1:13" ht="21" x14ac:dyDescent="0.4">
      <c r="A367" s="5" t="s">
        <v>31</v>
      </c>
      <c r="B367" s="6" t="s">
        <v>31</v>
      </c>
      <c r="C367" s="7" t="s">
        <v>31</v>
      </c>
      <c r="D367" s="5" t="s">
        <v>31</v>
      </c>
      <c r="E367" s="5" t="s">
        <v>31</v>
      </c>
      <c r="F367" s="5" t="s">
        <v>31</v>
      </c>
      <c r="G367" s="5" t="s">
        <v>8828</v>
      </c>
      <c r="H367" s="5" t="s">
        <v>31</v>
      </c>
      <c r="I367" s="5" t="s">
        <v>31</v>
      </c>
      <c r="J367" s="5" t="s">
        <v>8828</v>
      </c>
      <c r="K367" s="5" t="s">
        <v>91</v>
      </c>
      <c r="L367" s="5" t="s">
        <v>57</v>
      </c>
      <c r="M367" s="5" t="s">
        <v>39</v>
      </c>
    </row>
    <row r="368" spans="1:13" ht="21" x14ac:dyDescent="0.4">
      <c r="A368" s="5" t="s">
        <v>31</v>
      </c>
      <c r="B368" s="6" t="s">
        <v>31</v>
      </c>
      <c r="C368" s="7" t="s">
        <v>31</v>
      </c>
      <c r="D368" s="5" t="s">
        <v>31</v>
      </c>
      <c r="E368" s="5" t="s">
        <v>31</v>
      </c>
      <c r="F368" s="5" t="s">
        <v>31</v>
      </c>
      <c r="G368" s="5" t="s">
        <v>8827</v>
      </c>
      <c r="H368" s="5" t="s">
        <v>31</v>
      </c>
      <c r="I368" s="5" t="s">
        <v>31</v>
      </c>
      <c r="J368" s="5" t="s">
        <v>8827</v>
      </c>
      <c r="K368" s="5" t="s">
        <v>31</v>
      </c>
      <c r="L368" s="5" t="s">
        <v>31</v>
      </c>
      <c r="M368" s="5" t="s">
        <v>31</v>
      </c>
    </row>
    <row r="369" spans="1:13" ht="10.5" x14ac:dyDescent="0.4">
      <c r="A369" s="5" t="s">
        <v>31</v>
      </c>
      <c r="B369" s="6" t="s">
        <v>31</v>
      </c>
      <c r="C369" s="7" t="s">
        <v>31</v>
      </c>
      <c r="D369" s="5" t="s">
        <v>31</v>
      </c>
      <c r="E369" s="5" t="s">
        <v>31</v>
      </c>
      <c r="F369" s="5" t="s">
        <v>31</v>
      </c>
      <c r="G369" s="5" t="s">
        <v>8826</v>
      </c>
      <c r="H369" s="5" t="s">
        <v>31</v>
      </c>
      <c r="I369" s="5" t="s">
        <v>31</v>
      </c>
      <c r="J369" s="5" t="s">
        <v>8826</v>
      </c>
      <c r="K369" s="5" t="s">
        <v>31</v>
      </c>
      <c r="L369" s="5" t="s">
        <v>31</v>
      </c>
      <c r="M369" s="5" t="s">
        <v>31</v>
      </c>
    </row>
    <row r="370" spans="1:13" ht="10.5" x14ac:dyDescent="0.4">
      <c r="A370" s="5" t="s">
        <v>31</v>
      </c>
      <c r="B370" s="6" t="s">
        <v>31</v>
      </c>
      <c r="C370" s="7" t="s">
        <v>31</v>
      </c>
      <c r="D370" s="5" t="s">
        <v>31</v>
      </c>
      <c r="E370" s="5" t="s">
        <v>31</v>
      </c>
      <c r="F370" s="5" t="s">
        <v>31</v>
      </c>
      <c r="G370" s="5" t="s">
        <v>8825</v>
      </c>
      <c r="H370" s="5" t="s">
        <v>31</v>
      </c>
      <c r="I370" s="5" t="s">
        <v>31</v>
      </c>
      <c r="J370" s="5" t="s">
        <v>8825</v>
      </c>
      <c r="K370" s="5" t="s">
        <v>728</v>
      </c>
      <c r="L370" s="5" t="s">
        <v>57</v>
      </c>
      <c r="M370" s="5" t="s">
        <v>31</v>
      </c>
    </row>
    <row r="371" spans="1:13" ht="10.5" x14ac:dyDescent="0.4">
      <c r="A371" s="5" t="s">
        <v>31</v>
      </c>
      <c r="B371" s="6" t="s">
        <v>31</v>
      </c>
      <c r="C371" s="7" t="s">
        <v>31</v>
      </c>
      <c r="D371" s="5" t="s">
        <v>31</v>
      </c>
      <c r="E371" s="5" t="s">
        <v>31</v>
      </c>
      <c r="F371" s="5" t="s">
        <v>31</v>
      </c>
      <c r="G371" s="5" t="s">
        <v>6277</v>
      </c>
      <c r="H371" s="5" t="s">
        <v>31</v>
      </c>
      <c r="I371" s="5" t="s">
        <v>31</v>
      </c>
      <c r="J371" s="5" t="s">
        <v>6277</v>
      </c>
      <c r="K371" s="5" t="s">
        <v>66</v>
      </c>
      <c r="L371" s="5" t="s">
        <v>31</v>
      </c>
      <c r="M371" s="5" t="s">
        <v>39</v>
      </c>
    </row>
    <row r="372" spans="1:13" ht="10.5" x14ac:dyDescent="0.4">
      <c r="A372" s="5" t="s">
        <v>31</v>
      </c>
      <c r="B372" s="6" t="s">
        <v>31</v>
      </c>
      <c r="C372" s="7" t="s">
        <v>31</v>
      </c>
      <c r="D372" s="5" t="s">
        <v>31</v>
      </c>
      <c r="E372" s="5" t="s">
        <v>31</v>
      </c>
      <c r="F372" s="5" t="s">
        <v>31</v>
      </c>
      <c r="G372" s="5" t="s">
        <v>6271</v>
      </c>
      <c r="H372" s="5" t="s">
        <v>31</v>
      </c>
      <c r="I372" s="5" t="s">
        <v>31</v>
      </c>
      <c r="J372" s="5" t="s">
        <v>6271</v>
      </c>
      <c r="K372" s="5" t="s">
        <v>31</v>
      </c>
      <c r="L372" s="5" t="s">
        <v>31</v>
      </c>
      <c r="M372" s="5" t="s">
        <v>31</v>
      </c>
    </row>
    <row r="373" spans="1:13" ht="10.5" x14ac:dyDescent="0.4">
      <c r="A373" s="5" t="s">
        <v>31</v>
      </c>
      <c r="B373" s="6" t="s">
        <v>31</v>
      </c>
      <c r="C373" s="7" t="s">
        <v>31</v>
      </c>
      <c r="D373" s="5" t="s">
        <v>31</v>
      </c>
      <c r="E373" s="5" t="s">
        <v>31</v>
      </c>
      <c r="F373" s="5" t="s">
        <v>31</v>
      </c>
      <c r="G373" s="5" t="s">
        <v>8824</v>
      </c>
      <c r="H373" s="5" t="s">
        <v>31</v>
      </c>
      <c r="I373" s="5" t="s">
        <v>31</v>
      </c>
      <c r="J373" s="5" t="s">
        <v>8824</v>
      </c>
      <c r="K373" s="5" t="s">
        <v>31</v>
      </c>
      <c r="L373" s="5" t="s">
        <v>31</v>
      </c>
      <c r="M373" s="5" t="s">
        <v>31</v>
      </c>
    </row>
    <row r="374" spans="1:13" ht="21" x14ac:dyDescent="0.4">
      <c r="A374" s="5" t="s">
        <v>31</v>
      </c>
      <c r="B374" s="6" t="s">
        <v>31</v>
      </c>
      <c r="C374" s="7" t="s">
        <v>31</v>
      </c>
      <c r="D374" s="5" t="s">
        <v>31</v>
      </c>
      <c r="E374" s="5" t="s">
        <v>31</v>
      </c>
      <c r="F374" s="5" t="s">
        <v>31</v>
      </c>
      <c r="G374" s="5" t="s">
        <v>8823</v>
      </c>
      <c r="H374" s="5" t="s">
        <v>31</v>
      </c>
      <c r="I374" s="5" t="s">
        <v>31</v>
      </c>
      <c r="J374" s="5" t="s">
        <v>8823</v>
      </c>
      <c r="K374" s="5" t="s">
        <v>31</v>
      </c>
      <c r="L374" s="5" t="s">
        <v>31</v>
      </c>
      <c r="M374" s="5" t="s">
        <v>31</v>
      </c>
    </row>
    <row r="375" spans="1:13" ht="21" x14ac:dyDescent="0.4">
      <c r="A375" s="5" t="s">
        <v>31</v>
      </c>
      <c r="B375" s="6" t="s">
        <v>31</v>
      </c>
      <c r="C375" s="7" t="s">
        <v>31</v>
      </c>
      <c r="D375" s="5" t="s">
        <v>31</v>
      </c>
      <c r="E375" s="5" t="s">
        <v>31</v>
      </c>
      <c r="F375" s="5" t="s">
        <v>31</v>
      </c>
      <c r="G375" s="5" t="s">
        <v>8822</v>
      </c>
      <c r="H375" s="5" t="s">
        <v>31</v>
      </c>
      <c r="I375" s="5" t="s">
        <v>31</v>
      </c>
      <c r="J375" s="5" t="s">
        <v>8822</v>
      </c>
      <c r="K375" s="5" t="s">
        <v>31</v>
      </c>
      <c r="L375" s="5" t="s">
        <v>31</v>
      </c>
      <c r="M375" s="5" t="s">
        <v>31</v>
      </c>
    </row>
    <row r="376" spans="1:13" ht="10.5" x14ac:dyDescent="0.4">
      <c r="A376" s="5" t="s">
        <v>31</v>
      </c>
      <c r="B376" s="6" t="s">
        <v>31</v>
      </c>
      <c r="C376" s="7" t="s">
        <v>31</v>
      </c>
      <c r="D376" s="5" t="s">
        <v>31</v>
      </c>
      <c r="E376" s="5" t="s">
        <v>31</v>
      </c>
      <c r="F376" s="5" t="s">
        <v>31</v>
      </c>
      <c r="G376" s="5" t="s">
        <v>8821</v>
      </c>
      <c r="H376" s="5" t="s">
        <v>31</v>
      </c>
      <c r="I376" s="5" t="s">
        <v>31</v>
      </c>
      <c r="J376" s="5" t="s">
        <v>8821</v>
      </c>
      <c r="K376" s="5" t="s">
        <v>31</v>
      </c>
      <c r="L376" s="5" t="s">
        <v>31</v>
      </c>
      <c r="M376" s="5" t="s">
        <v>31</v>
      </c>
    </row>
    <row r="377" spans="1:13" ht="10.5" x14ac:dyDescent="0.4">
      <c r="A377" s="5" t="s">
        <v>31</v>
      </c>
      <c r="B377" s="6" t="s">
        <v>31</v>
      </c>
      <c r="C377" s="7" t="s">
        <v>31</v>
      </c>
      <c r="D377" s="5" t="s">
        <v>31</v>
      </c>
      <c r="E377" s="5" t="s">
        <v>40</v>
      </c>
      <c r="F377" s="5" t="s">
        <v>789</v>
      </c>
      <c r="G377" s="5" t="s">
        <v>791</v>
      </c>
      <c r="H377" s="5" t="s">
        <v>31</v>
      </c>
      <c r="I377" s="5" t="s">
        <v>31</v>
      </c>
      <c r="J377" s="5" t="s">
        <v>791</v>
      </c>
      <c r="K377" s="5" t="s">
        <v>66</v>
      </c>
      <c r="L377" s="5" t="s">
        <v>57</v>
      </c>
      <c r="M377" s="5" t="s">
        <v>39</v>
      </c>
    </row>
    <row r="378" spans="1:13" ht="10.5" x14ac:dyDescent="0.4">
      <c r="A378" s="5" t="s">
        <v>31</v>
      </c>
      <c r="B378" s="6" t="s">
        <v>31</v>
      </c>
      <c r="C378" s="7" t="s">
        <v>31</v>
      </c>
      <c r="D378" s="5" t="s">
        <v>31</v>
      </c>
      <c r="E378" s="5" t="s">
        <v>31</v>
      </c>
      <c r="F378" s="5" t="s">
        <v>31</v>
      </c>
      <c r="G378" s="5" t="s">
        <v>8820</v>
      </c>
      <c r="H378" s="5" t="s">
        <v>31</v>
      </c>
      <c r="I378" s="5" t="s">
        <v>31</v>
      </c>
      <c r="J378" s="5" t="s">
        <v>8820</v>
      </c>
      <c r="K378" s="5" t="s">
        <v>31</v>
      </c>
      <c r="L378" s="5" t="s">
        <v>31</v>
      </c>
      <c r="M378" s="5" t="s">
        <v>31</v>
      </c>
    </row>
    <row r="379" spans="1:13" ht="10.5" x14ac:dyDescent="0.4">
      <c r="A379" s="5" t="s">
        <v>31</v>
      </c>
      <c r="B379" s="6" t="s">
        <v>31</v>
      </c>
      <c r="C379" s="7" t="s">
        <v>31</v>
      </c>
      <c r="D379" s="5" t="s">
        <v>31</v>
      </c>
      <c r="E379" s="5" t="s">
        <v>31</v>
      </c>
      <c r="F379" s="5" t="s">
        <v>31</v>
      </c>
      <c r="G379" s="5" t="s">
        <v>2077</v>
      </c>
      <c r="H379" s="5" t="s">
        <v>31</v>
      </c>
      <c r="I379" s="5" t="s">
        <v>31</v>
      </c>
      <c r="J379" s="5" t="s">
        <v>2077</v>
      </c>
      <c r="K379" s="5" t="s">
        <v>31</v>
      </c>
      <c r="L379" s="5" t="s">
        <v>31</v>
      </c>
      <c r="M379" s="5" t="s">
        <v>31</v>
      </c>
    </row>
    <row r="380" spans="1:13" ht="10.5" x14ac:dyDescent="0.4">
      <c r="A380" s="5" t="s">
        <v>31</v>
      </c>
      <c r="B380" s="6" t="s">
        <v>31</v>
      </c>
      <c r="C380" s="7" t="s">
        <v>31</v>
      </c>
      <c r="D380" s="5" t="s">
        <v>31</v>
      </c>
      <c r="E380" s="5" t="s">
        <v>31</v>
      </c>
      <c r="F380" s="5" t="s">
        <v>31</v>
      </c>
      <c r="G380" s="5" t="s">
        <v>6193</v>
      </c>
      <c r="H380" s="5" t="s">
        <v>31</v>
      </c>
      <c r="I380" s="5" t="s">
        <v>31</v>
      </c>
      <c r="J380" s="5" t="s">
        <v>6193</v>
      </c>
      <c r="K380" s="5" t="s">
        <v>31</v>
      </c>
      <c r="L380" s="5" t="s">
        <v>31</v>
      </c>
      <c r="M380" s="5" t="s">
        <v>31</v>
      </c>
    </row>
    <row r="381" spans="1:13" ht="10.5" x14ac:dyDescent="0.4">
      <c r="A381" s="5" t="s">
        <v>31</v>
      </c>
      <c r="B381" s="6" t="s">
        <v>31</v>
      </c>
      <c r="C381" s="7" t="s">
        <v>31</v>
      </c>
      <c r="D381" s="5" t="s">
        <v>31</v>
      </c>
      <c r="E381" s="5" t="s">
        <v>31</v>
      </c>
      <c r="F381" s="5" t="s">
        <v>31</v>
      </c>
      <c r="G381" s="5" t="s">
        <v>8819</v>
      </c>
      <c r="H381" s="5" t="s">
        <v>31</v>
      </c>
      <c r="I381" s="5" t="s">
        <v>31</v>
      </c>
      <c r="J381" s="5" t="s">
        <v>8819</v>
      </c>
      <c r="K381" s="5" t="s">
        <v>31</v>
      </c>
      <c r="L381" s="5" t="s">
        <v>31</v>
      </c>
      <c r="M381" s="5" t="s">
        <v>31</v>
      </c>
    </row>
    <row r="382" spans="1:13" ht="10.5" x14ac:dyDescent="0.4">
      <c r="A382" s="5" t="s">
        <v>31</v>
      </c>
      <c r="B382" s="6" t="s">
        <v>31</v>
      </c>
      <c r="C382" s="7" t="s">
        <v>31</v>
      </c>
      <c r="D382" s="5" t="s">
        <v>31</v>
      </c>
      <c r="E382" s="5" t="s">
        <v>31</v>
      </c>
      <c r="F382" s="5" t="s">
        <v>31</v>
      </c>
      <c r="G382" s="5" t="s">
        <v>5924</v>
      </c>
      <c r="H382" s="5" t="s">
        <v>31</v>
      </c>
      <c r="I382" s="5" t="s">
        <v>31</v>
      </c>
      <c r="J382" s="5" t="s">
        <v>8818</v>
      </c>
      <c r="K382" s="5" t="s">
        <v>31</v>
      </c>
      <c r="L382" s="5" t="s">
        <v>31</v>
      </c>
      <c r="M382" s="5" t="s">
        <v>31</v>
      </c>
    </row>
    <row r="383" spans="1:13" ht="21" x14ac:dyDescent="0.4">
      <c r="A383" s="5" t="s">
        <v>31</v>
      </c>
      <c r="B383" s="6" t="s">
        <v>31</v>
      </c>
      <c r="C383" s="7" t="s">
        <v>31</v>
      </c>
      <c r="D383" s="5" t="s">
        <v>31</v>
      </c>
      <c r="E383" s="5" t="s">
        <v>31</v>
      </c>
      <c r="F383" s="5" t="s">
        <v>31</v>
      </c>
      <c r="G383" s="5" t="s">
        <v>8817</v>
      </c>
      <c r="H383" s="5" t="s">
        <v>31</v>
      </c>
      <c r="I383" s="5" t="s">
        <v>31</v>
      </c>
      <c r="J383" s="5" t="s">
        <v>8817</v>
      </c>
      <c r="K383" s="5" t="s">
        <v>8309</v>
      </c>
      <c r="L383" s="5" t="s">
        <v>57</v>
      </c>
      <c r="M383" s="5" t="s">
        <v>39</v>
      </c>
    </row>
    <row r="384" spans="1:13" ht="10.5" x14ac:dyDescent="0.4">
      <c r="A384" s="5" t="s">
        <v>31</v>
      </c>
      <c r="B384" s="6" t="s">
        <v>31</v>
      </c>
      <c r="C384" s="7" t="s">
        <v>31</v>
      </c>
      <c r="D384" s="5" t="s">
        <v>31</v>
      </c>
      <c r="E384" s="5" t="s">
        <v>31</v>
      </c>
      <c r="F384" s="5" t="s">
        <v>31</v>
      </c>
      <c r="G384" s="5" t="s">
        <v>8816</v>
      </c>
      <c r="H384" s="5" t="s">
        <v>31</v>
      </c>
      <c r="I384" s="5" t="s">
        <v>31</v>
      </c>
      <c r="J384" s="5" t="s">
        <v>8816</v>
      </c>
      <c r="K384" s="5" t="s">
        <v>31</v>
      </c>
      <c r="L384" s="5" t="s">
        <v>31</v>
      </c>
      <c r="M384" s="5" t="s">
        <v>31</v>
      </c>
    </row>
    <row r="385" spans="1:13" ht="10.5" x14ac:dyDescent="0.4">
      <c r="A385" s="5" t="s">
        <v>31</v>
      </c>
      <c r="B385" s="6" t="s">
        <v>31</v>
      </c>
      <c r="C385" s="7" t="s">
        <v>31</v>
      </c>
      <c r="D385" s="5" t="s">
        <v>31</v>
      </c>
      <c r="E385" s="5" t="s">
        <v>31</v>
      </c>
      <c r="F385" s="5" t="s">
        <v>31</v>
      </c>
      <c r="G385" s="5" t="s">
        <v>8815</v>
      </c>
      <c r="H385" s="5" t="s">
        <v>31</v>
      </c>
      <c r="I385" s="5" t="s">
        <v>31</v>
      </c>
      <c r="J385" s="5" t="s">
        <v>8815</v>
      </c>
      <c r="K385" s="5" t="s">
        <v>31</v>
      </c>
      <c r="L385" s="5" t="s">
        <v>31</v>
      </c>
      <c r="M385" s="5" t="s">
        <v>31</v>
      </c>
    </row>
    <row r="386" spans="1:13" ht="10.5" x14ac:dyDescent="0.4">
      <c r="A386" s="5" t="s">
        <v>31</v>
      </c>
      <c r="B386" s="6" t="s">
        <v>31</v>
      </c>
      <c r="C386" s="7" t="s">
        <v>31</v>
      </c>
      <c r="D386" s="5" t="s">
        <v>31</v>
      </c>
      <c r="E386" s="5" t="s">
        <v>31</v>
      </c>
      <c r="F386" s="5" t="s">
        <v>31</v>
      </c>
      <c r="G386" s="5" t="s">
        <v>8814</v>
      </c>
      <c r="H386" s="5" t="s">
        <v>31</v>
      </c>
      <c r="I386" s="5" t="s">
        <v>31</v>
      </c>
      <c r="J386" s="5" t="s">
        <v>8814</v>
      </c>
      <c r="K386" s="5" t="s">
        <v>31</v>
      </c>
      <c r="L386" s="5" t="s">
        <v>31</v>
      </c>
      <c r="M386" s="5" t="s">
        <v>31</v>
      </c>
    </row>
    <row r="387" spans="1:13" ht="10.5" x14ac:dyDescent="0.4">
      <c r="A387" s="5" t="s">
        <v>31</v>
      </c>
      <c r="B387" s="6" t="s">
        <v>31</v>
      </c>
      <c r="C387" s="7" t="s">
        <v>31</v>
      </c>
      <c r="D387" s="5" t="s">
        <v>31</v>
      </c>
      <c r="E387" s="5" t="s">
        <v>31</v>
      </c>
      <c r="F387" s="5" t="s">
        <v>31</v>
      </c>
      <c r="G387" s="5" t="s">
        <v>8813</v>
      </c>
      <c r="H387" s="5" t="s">
        <v>31</v>
      </c>
      <c r="I387" s="5" t="s">
        <v>31</v>
      </c>
      <c r="J387" s="5" t="s">
        <v>8813</v>
      </c>
      <c r="K387" s="5" t="s">
        <v>31</v>
      </c>
      <c r="L387" s="5" t="s">
        <v>31</v>
      </c>
      <c r="M387" s="5" t="s">
        <v>31</v>
      </c>
    </row>
    <row r="388" spans="1:13" ht="10.5" x14ac:dyDescent="0.4">
      <c r="A388" s="5" t="s">
        <v>31</v>
      </c>
      <c r="B388" s="6" t="s">
        <v>31</v>
      </c>
      <c r="C388" s="7" t="s">
        <v>31</v>
      </c>
      <c r="D388" s="5" t="s">
        <v>31</v>
      </c>
      <c r="E388" s="5" t="s">
        <v>31</v>
      </c>
      <c r="F388" s="5" t="s">
        <v>31</v>
      </c>
      <c r="G388" s="5" t="s">
        <v>8812</v>
      </c>
      <c r="H388" s="5" t="s">
        <v>31</v>
      </c>
      <c r="I388" s="5" t="s">
        <v>31</v>
      </c>
      <c r="J388" s="5" t="s">
        <v>8812</v>
      </c>
      <c r="K388" s="5" t="s">
        <v>31</v>
      </c>
      <c r="L388" s="5" t="s">
        <v>31</v>
      </c>
      <c r="M388" s="5" t="s">
        <v>31</v>
      </c>
    </row>
    <row r="389" spans="1:13" ht="10.5" x14ac:dyDescent="0.4">
      <c r="A389" s="5" t="s">
        <v>31</v>
      </c>
      <c r="B389" s="6" t="s">
        <v>31</v>
      </c>
      <c r="C389" s="7" t="s">
        <v>31</v>
      </c>
      <c r="D389" s="5" t="s">
        <v>31</v>
      </c>
      <c r="E389" s="5" t="s">
        <v>44</v>
      </c>
      <c r="F389" s="5" t="s">
        <v>8811</v>
      </c>
      <c r="G389" s="5" t="s">
        <v>8810</v>
      </c>
      <c r="H389" s="5" t="s">
        <v>31</v>
      </c>
      <c r="I389" s="5" t="s">
        <v>31</v>
      </c>
      <c r="J389" s="5" t="s">
        <v>8810</v>
      </c>
      <c r="K389" s="5" t="s">
        <v>91</v>
      </c>
      <c r="L389" s="5" t="s">
        <v>57</v>
      </c>
      <c r="M389" s="5" t="s">
        <v>39</v>
      </c>
    </row>
    <row r="390" spans="1:13" ht="10.5" x14ac:dyDescent="0.4">
      <c r="A390" s="5" t="s">
        <v>31</v>
      </c>
      <c r="B390" s="6" t="s">
        <v>31</v>
      </c>
      <c r="C390" s="7" t="s">
        <v>31</v>
      </c>
      <c r="D390" s="5" t="s">
        <v>31</v>
      </c>
      <c r="E390" s="5" t="s">
        <v>31</v>
      </c>
      <c r="F390" s="5" t="s">
        <v>31</v>
      </c>
      <c r="G390" s="5" t="s">
        <v>8809</v>
      </c>
      <c r="H390" s="5" t="s">
        <v>31</v>
      </c>
      <c r="I390" s="5" t="s">
        <v>31</v>
      </c>
      <c r="J390" s="5" t="s">
        <v>8809</v>
      </c>
      <c r="K390" s="5" t="s">
        <v>66</v>
      </c>
      <c r="L390" s="5" t="s">
        <v>31</v>
      </c>
      <c r="M390" s="5" t="s">
        <v>31</v>
      </c>
    </row>
    <row r="391" spans="1:13" ht="10.5" x14ac:dyDescent="0.4">
      <c r="A391" s="5" t="s">
        <v>31</v>
      </c>
      <c r="B391" s="6" t="s">
        <v>31</v>
      </c>
      <c r="C391" s="7" t="s">
        <v>31</v>
      </c>
      <c r="D391" s="5" t="s">
        <v>31</v>
      </c>
      <c r="E391" s="5" t="s">
        <v>31</v>
      </c>
      <c r="F391" s="5" t="s">
        <v>31</v>
      </c>
      <c r="G391" s="5" t="s">
        <v>4604</v>
      </c>
      <c r="H391" s="5" t="s">
        <v>31</v>
      </c>
      <c r="I391" s="5" t="s">
        <v>31</v>
      </c>
      <c r="J391" s="5" t="s">
        <v>4604</v>
      </c>
      <c r="K391" s="5" t="s">
        <v>31</v>
      </c>
      <c r="L391" s="5" t="s">
        <v>31</v>
      </c>
      <c r="M391" s="5" t="s">
        <v>31</v>
      </c>
    </row>
    <row r="392" spans="1:13" ht="10.5" x14ac:dyDescent="0.4">
      <c r="A392" s="5" t="s">
        <v>31</v>
      </c>
      <c r="B392" s="6" t="s">
        <v>31</v>
      </c>
      <c r="C392" s="7" t="s">
        <v>31</v>
      </c>
      <c r="D392" s="5" t="s">
        <v>31</v>
      </c>
      <c r="E392" s="5" t="s">
        <v>48</v>
      </c>
      <c r="F392" s="5" t="s">
        <v>8808</v>
      </c>
      <c r="G392" s="5" t="s">
        <v>6325</v>
      </c>
      <c r="H392" s="5" t="s">
        <v>31</v>
      </c>
      <c r="I392" s="5" t="s">
        <v>31</v>
      </c>
      <c r="J392" s="5" t="s">
        <v>6325</v>
      </c>
      <c r="K392" s="5" t="s">
        <v>91</v>
      </c>
      <c r="L392" s="5" t="s">
        <v>57</v>
      </c>
      <c r="M392" s="5" t="s">
        <v>39</v>
      </c>
    </row>
    <row r="393" spans="1:13" ht="21" x14ac:dyDescent="0.4">
      <c r="A393" s="5" t="s">
        <v>31</v>
      </c>
      <c r="B393" s="6" t="s">
        <v>31</v>
      </c>
      <c r="C393" s="7" t="s">
        <v>31</v>
      </c>
      <c r="D393" s="5" t="s">
        <v>31</v>
      </c>
      <c r="E393" s="5" t="s">
        <v>72</v>
      </c>
      <c r="F393" s="5" t="s">
        <v>8807</v>
      </c>
      <c r="G393" s="5" t="s">
        <v>8806</v>
      </c>
      <c r="H393" s="5" t="s">
        <v>31</v>
      </c>
      <c r="I393" s="5" t="s">
        <v>31</v>
      </c>
      <c r="J393" s="5" t="s">
        <v>8806</v>
      </c>
      <c r="K393" s="5" t="s">
        <v>8805</v>
      </c>
      <c r="L393" s="5" t="s">
        <v>31</v>
      </c>
      <c r="M393" s="5" t="s">
        <v>31</v>
      </c>
    </row>
    <row r="394" spans="1:13" ht="10.5" x14ac:dyDescent="0.4">
      <c r="A394" s="5" t="s">
        <v>31</v>
      </c>
      <c r="B394" s="6" t="s">
        <v>31</v>
      </c>
      <c r="C394" s="7" t="s">
        <v>31</v>
      </c>
      <c r="D394" s="5" t="s">
        <v>31</v>
      </c>
      <c r="E394" s="5" t="s">
        <v>31</v>
      </c>
      <c r="F394" s="5" t="s">
        <v>31</v>
      </c>
      <c r="G394" s="5" t="s">
        <v>738</v>
      </c>
      <c r="H394" s="5" t="s">
        <v>31</v>
      </c>
      <c r="I394" s="5" t="s">
        <v>31</v>
      </c>
      <c r="J394" s="5" t="s">
        <v>738</v>
      </c>
      <c r="K394" s="5" t="s">
        <v>31</v>
      </c>
      <c r="L394" s="5" t="s">
        <v>31</v>
      </c>
      <c r="M394" s="5" t="s">
        <v>31</v>
      </c>
    </row>
    <row r="395" spans="1:13" ht="10.5" x14ac:dyDescent="0.4">
      <c r="A395" s="5" t="s">
        <v>31</v>
      </c>
      <c r="B395" s="6" t="s">
        <v>31</v>
      </c>
      <c r="C395" s="7">
        <v>2</v>
      </c>
      <c r="D395" s="5" t="s">
        <v>811</v>
      </c>
      <c r="E395" s="5" t="s">
        <v>33</v>
      </c>
      <c r="F395" s="5" t="s">
        <v>812</v>
      </c>
      <c r="G395" s="5" t="s">
        <v>813</v>
      </c>
      <c r="H395" s="5" t="s">
        <v>31</v>
      </c>
      <c r="I395" s="5" t="s">
        <v>8804</v>
      </c>
      <c r="J395" s="5" t="s">
        <v>813</v>
      </c>
      <c r="K395" s="5" t="s">
        <v>91</v>
      </c>
      <c r="L395" s="5" t="s">
        <v>57</v>
      </c>
      <c r="M395" s="5" t="s">
        <v>39</v>
      </c>
    </row>
    <row r="396" spans="1:13" ht="21" x14ac:dyDescent="0.4">
      <c r="A396" s="5" t="s">
        <v>31</v>
      </c>
      <c r="B396" s="6" t="s">
        <v>31</v>
      </c>
      <c r="C396" s="7" t="s">
        <v>31</v>
      </c>
      <c r="D396" s="5" t="s">
        <v>31</v>
      </c>
      <c r="E396" s="5" t="s">
        <v>40</v>
      </c>
      <c r="F396" s="5" t="s">
        <v>814</v>
      </c>
      <c r="G396" s="5" t="s">
        <v>6117</v>
      </c>
      <c r="H396" s="5" t="s">
        <v>31</v>
      </c>
      <c r="I396" s="5" t="s">
        <v>31</v>
      </c>
      <c r="J396" s="5" t="s">
        <v>6117</v>
      </c>
      <c r="K396" s="5" t="s">
        <v>66</v>
      </c>
      <c r="L396" s="5" t="s">
        <v>31</v>
      </c>
      <c r="M396" s="5" t="s">
        <v>31</v>
      </c>
    </row>
    <row r="397" spans="1:13" ht="31.5" x14ac:dyDescent="0.4">
      <c r="A397" s="5" t="s">
        <v>31</v>
      </c>
      <c r="B397" s="6" t="s">
        <v>31</v>
      </c>
      <c r="C397" s="7" t="s">
        <v>31</v>
      </c>
      <c r="D397" s="5" t="s">
        <v>31</v>
      </c>
      <c r="E397" s="5" t="s">
        <v>44</v>
      </c>
      <c r="F397" s="5" t="s">
        <v>816</v>
      </c>
      <c r="G397" s="5" t="s">
        <v>4475</v>
      </c>
      <c r="H397" s="5" t="s">
        <v>31</v>
      </c>
      <c r="I397" s="5" t="s">
        <v>31</v>
      </c>
      <c r="J397" s="5" t="s">
        <v>4475</v>
      </c>
      <c r="K397" s="5" t="s">
        <v>43</v>
      </c>
      <c r="L397" s="5" t="s">
        <v>31</v>
      </c>
      <c r="M397" s="5" t="s">
        <v>31</v>
      </c>
    </row>
    <row r="398" spans="1:13" ht="10.5" x14ac:dyDescent="0.4">
      <c r="A398" s="5" t="s">
        <v>31</v>
      </c>
      <c r="B398" s="6" t="s">
        <v>31</v>
      </c>
      <c r="C398" s="7">
        <v>3</v>
      </c>
      <c r="D398" s="5" t="s">
        <v>818</v>
      </c>
      <c r="E398" s="5" t="s">
        <v>33</v>
      </c>
      <c r="F398" s="5" t="s">
        <v>819</v>
      </c>
      <c r="G398" s="5" t="s">
        <v>820</v>
      </c>
      <c r="H398" s="5" t="s">
        <v>31</v>
      </c>
      <c r="I398" s="5" t="s">
        <v>8803</v>
      </c>
      <c r="J398" s="5" t="s">
        <v>8802</v>
      </c>
      <c r="K398" s="5" t="s">
        <v>124</v>
      </c>
      <c r="L398" s="5" t="s">
        <v>31</v>
      </c>
      <c r="M398" s="5" t="s">
        <v>31</v>
      </c>
    </row>
    <row r="399" spans="1:13" ht="10.5" x14ac:dyDescent="0.4">
      <c r="A399" s="5" t="s">
        <v>31</v>
      </c>
      <c r="B399" s="6" t="s">
        <v>31</v>
      </c>
      <c r="C399" s="7" t="s">
        <v>31</v>
      </c>
      <c r="D399" s="5" t="s">
        <v>31</v>
      </c>
      <c r="E399" s="5" t="s">
        <v>31</v>
      </c>
      <c r="F399" s="5" t="s">
        <v>31</v>
      </c>
      <c r="G399" s="5" t="s">
        <v>31</v>
      </c>
      <c r="H399" s="5" t="s">
        <v>31</v>
      </c>
      <c r="I399" s="5" t="s">
        <v>31</v>
      </c>
      <c r="J399" s="5" t="s">
        <v>8801</v>
      </c>
      <c r="K399" s="5" t="s">
        <v>31</v>
      </c>
      <c r="L399" s="5" t="s">
        <v>31</v>
      </c>
      <c r="M399" s="5" t="s">
        <v>31</v>
      </c>
    </row>
    <row r="400" spans="1:13" ht="10.5" x14ac:dyDescent="0.4">
      <c r="A400" s="5" t="s">
        <v>31</v>
      </c>
      <c r="B400" s="6" t="s">
        <v>31</v>
      </c>
      <c r="C400" s="7" t="s">
        <v>31</v>
      </c>
      <c r="D400" s="5" t="s">
        <v>31</v>
      </c>
      <c r="E400" s="5" t="s">
        <v>31</v>
      </c>
      <c r="F400" s="5" t="s">
        <v>31</v>
      </c>
      <c r="G400" s="5" t="s">
        <v>822</v>
      </c>
      <c r="H400" s="5" t="s">
        <v>31</v>
      </c>
      <c r="I400" s="5" t="s">
        <v>31</v>
      </c>
      <c r="J400" s="5" t="s">
        <v>822</v>
      </c>
      <c r="K400" s="5" t="s">
        <v>31</v>
      </c>
      <c r="L400" s="5" t="s">
        <v>31</v>
      </c>
      <c r="M400" s="5" t="s">
        <v>31</v>
      </c>
    </row>
    <row r="401" spans="1:13" ht="10.5" x14ac:dyDescent="0.4">
      <c r="A401" s="5" t="s">
        <v>31</v>
      </c>
      <c r="B401" s="6" t="s">
        <v>31</v>
      </c>
      <c r="C401" s="7" t="s">
        <v>31</v>
      </c>
      <c r="D401" s="5" t="s">
        <v>31</v>
      </c>
      <c r="E401" s="5" t="s">
        <v>31</v>
      </c>
      <c r="F401" s="5" t="s">
        <v>31</v>
      </c>
      <c r="G401" s="5" t="s">
        <v>824</v>
      </c>
      <c r="H401" s="5" t="s">
        <v>31</v>
      </c>
      <c r="I401" s="5" t="s">
        <v>31</v>
      </c>
      <c r="J401" s="5" t="s">
        <v>824</v>
      </c>
      <c r="K401" s="5" t="s">
        <v>43</v>
      </c>
      <c r="L401" s="5" t="s">
        <v>57</v>
      </c>
      <c r="M401" s="5" t="s">
        <v>39</v>
      </c>
    </row>
    <row r="402" spans="1:13" ht="10.5" x14ac:dyDescent="0.4">
      <c r="A402" s="5" t="s">
        <v>31</v>
      </c>
      <c r="B402" s="6" t="s">
        <v>31</v>
      </c>
      <c r="C402" s="7" t="s">
        <v>31</v>
      </c>
      <c r="D402" s="5" t="s">
        <v>31</v>
      </c>
      <c r="E402" s="5" t="s">
        <v>31</v>
      </c>
      <c r="F402" s="5" t="s">
        <v>31</v>
      </c>
      <c r="G402" s="5" t="s">
        <v>6104</v>
      </c>
      <c r="H402" s="5" t="s">
        <v>31</v>
      </c>
      <c r="I402" s="5" t="s">
        <v>31</v>
      </c>
      <c r="J402" s="5" t="s">
        <v>6104</v>
      </c>
      <c r="K402" s="5" t="s">
        <v>66</v>
      </c>
      <c r="L402" s="5" t="s">
        <v>31</v>
      </c>
      <c r="M402" s="5" t="s">
        <v>31</v>
      </c>
    </row>
    <row r="403" spans="1:13" ht="21" x14ac:dyDescent="0.4">
      <c r="A403" s="5" t="s">
        <v>31</v>
      </c>
      <c r="B403" s="6" t="s">
        <v>31</v>
      </c>
      <c r="C403" s="7" t="s">
        <v>31</v>
      </c>
      <c r="D403" s="5" t="s">
        <v>31</v>
      </c>
      <c r="E403" s="5" t="s">
        <v>40</v>
      </c>
      <c r="F403" s="5" t="s">
        <v>828</v>
      </c>
      <c r="G403" s="5" t="s">
        <v>6099</v>
      </c>
      <c r="H403" s="5" t="s">
        <v>31</v>
      </c>
      <c r="I403" s="5" t="s">
        <v>31</v>
      </c>
      <c r="J403" s="5" t="s">
        <v>830</v>
      </c>
      <c r="K403" s="5" t="s">
        <v>728</v>
      </c>
      <c r="L403" s="5" t="s">
        <v>31</v>
      </c>
      <c r="M403" s="5" t="s">
        <v>31</v>
      </c>
    </row>
    <row r="404" spans="1:13" ht="10.5" x14ac:dyDescent="0.4">
      <c r="A404" s="5" t="s">
        <v>31</v>
      </c>
      <c r="B404" s="6" t="s">
        <v>31</v>
      </c>
      <c r="C404" s="7" t="s">
        <v>31</v>
      </c>
      <c r="D404" s="5" t="s">
        <v>31</v>
      </c>
      <c r="E404" s="5" t="s">
        <v>31</v>
      </c>
      <c r="F404" s="5" t="s">
        <v>31</v>
      </c>
      <c r="G404" s="5" t="s">
        <v>830</v>
      </c>
      <c r="H404" s="5" t="s">
        <v>31</v>
      </c>
      <c r="I404" s="5" t="s">
        <v>31</v>
      </c>
      <c r="J404" s="5" t="s">
        <v>832</v>
      </c>
      <c r="K404" s="5" t="s">
        <v>31</v>
      </c>
      <c r="L404" s="5" t="s">
        <v>31</v>
      </c>
      <c r="M404" s="5" t="s">
        <v>31</v>
      </c>
    </row>
    <row r="405" spans="1:13" ht="10.5" x14ac:dyDescent="0.4">
      <c r="A405" s="5" t="s">
        <v>31</v>
      </c>
      <c r="B405" s="6" t="s">
        <v>31</v>
      </c>
      <c r="C405" s="7" t="s">
        <v>31</v>
      </c>
      <c r="D405" s="5" t="s">
        <v>31</v>
      </c>
      <c r="E405" s="5" t="s">
        <v>31</v>
      </c>
      <c r="F405" s="5" t="s">
        <v>31</v>
      </c>
      <c r="G405" s="5" t="s">
        <v>832</v>
      </c>
      <c r="H405" s="5" t="s">
        <v>31</v>
      </c>
      <c r="I405" s="5" t="s">
        <v>31</v>
      </c>
      <c r="J405" s="5" t="s">
        <v>833</v>
      </c>
      <c r="K405" s="5" t="s">
        <v>31</v>
      </c>
      <c r="L405" s="5" t="s">
        <v>31</v>
      </c>
      <c r="M405" s="5" t="s">
        <v>31</v>
      </c>
    </row>
    <row r="406" spans="1:13" ht="21" x14ac:dyDescent="0.4">
      <c r="A406" s="5" t="s">
        <v>31</v>
      </c>
      <c r="B406" s="6" t="s">
        <v>31</v>
      </c>
      <c r="C406" s="7" t="s">
        <v>31</v>
      </c>
      <c r="D406" s="5" t="s">
        <v>31</v>
      </c>
      <c r="E406" s="5" t="s">
        <v>31</v>
      </c>
      <c r="F406" s="5" t="s">
        <v>31</v>
      </c>
      <c r="G406" s="5" t="s">
        <v>833</v>
      </c>
      <c r="H406" s="5" t="s">
        <v>31</v>
      </c>
      <c r="I406" s="5" t="s">
        <v>31</v>
      </c>
      <c r="J406" s="5" t="s">
        <v>8800</v>
      </c>
      <c r="K406" s="5" t="s">
        <v>31</v>
      </c>
      <c r="L406" s="5" t="s">
        <v>31</v>
      </c>
      <c r="M406" s="5" t="s">
        <v>31</v>
      </c>
    </row>
    <row r="407" spans="1:13" ht="10.5" x14ac:dyDescent="0.4">
      <c r="A407" s="5" t="s">
        <v>31</v>
      </c>
      <c r="B407" s="6" t="s">
        <v>31</v>
      </c>
      <c r="C407" s="7" t="s">
        <v>31</v>
      </c>
      <c r="D407" s="5" t="s">
        <v>31</v>
      </c>
      <c r="E407" s="5" t="s">
        <v>31</v>
      </c>
      <c r="F407" s="5" t="s">
        <v>31</v>
      </c>
      <c r="G407" s="5" t="s">
        <v>8800</v>
      </c>
      <c r="H407" s="5" t="s">
        <v>31</v>
      </c>
      <c r="I407" s="5" t="s">
        <v>31</v>
      </c>
      <c r="J407" s="5" t="s">
        <v>837</v>
      </c>
      <c r="K407" s="5" t="s">
        <v>31</v>
      </c>
      <c r="L407" s="5" t="s">
        <v>31</v>
      </c>
      <c r="M407" s="5" t="s">
        <v>31</v>
      </c>
    </row>
    <row r="408" spans="1:13" ht="10.5" x14ac:dyDescent="0.4">
      <c r="A408" s="5" t="s">
        <v>31</v>
      </c>
      <c r="B408" s="6" t="s">
        <v>31</v>
      </c>
      <c r="C408" s="7" t="s">
        <v>31</v>
      </c>
      <c r="D408" s="5" t="s">
        <v>31</v>
      </c>
      <c r="E408" s="5" t="s">
        <v>31</v>
      </c>
      <c r="F408" s="5" t="s">
        <v>31</v>
      </c>
      <c r="G408" s="5" t="s">
        <v>837</v>
      </c>
      <c r="H408" s="5" t="s">
        <v>31</v>
      </c>
      <c r="I408" s="5" t="s">
        <v>31</v>
      </c>
      <c r="J408" s="5" t="s">
        <v>31</v>
      </c>
      <c r="K408" s="5" t="s">
        <v>31</v>
      </c>
      <c r="L408" s="5" t="s">
        <v>31</v>
      </c>
      <c r="M408" s="5" t="s">
        <v>31</v>
      </c>
    </row>
    <row r="409" spans="1:13" ht="52.5" x14ac:dyDescent="0.4">
      <c r="A409" s="5" t="s">
        <v>31</v>
      </c>
      <c r="B409" s="6" t="s">
        <v>31</v>
      </c>
      <c r="C409" s="7" t="s">
        <v>31</v>
      </c>
      <c r="D409" s="5" t="s">
        <v>31</v>
      </c>
      <c r="E409" s="5" t="s">
        <v>44</v>
      </c>
      <c r="F409" s="5" t="s">
        <v>838</v>
      </c>
      <c r="G409" s="5" t="s">
        <v>839</v>
      </c>
      <c r="H409" s="5" t="s">
        <v>31</v>
      </c>
      <c r="I409" s="5" t="s">
        <v>31</v>
      </c>
      <c r="J409" s="5" t="s">
        <v>839</v>
      </c>
      <c r="K409" s="5" t="s">
        <v>8799</v>
      </c>
      <c r="L409" s="5" t="s">
        <v>57</v>
      </c>
      <c r="M409" s="5" t="s">
        <v>39</v>
      </c>
    </row>
    <row r="410" spans="1:13" ht="10.5" x14ac:dyDescent="0.4">
      <c r="A410" s="5" t="s">
        <v>31</v>
      </c>
      <c r="B410" s="6" t="s">
        <v>31</v>
      </c>
      <c r="C410" s="7" t="s">
        <v>31</v>
      </c>
      <c r="D410" s="5" t="s">
        <v>31</v>
      </c>
      <c r="E410" s="5" t="s">
        <v>31</v>
      </c>
      <c r="F410" s="5" t="s">
        <v>31</v>
      </c>
      <c r="G410" s="5" t="s">
        <v>841</v>
      </c>
      <c r="H410" s="5" t="s">
        <v>31</v>
      </c>
      <c r="I410" s="5" t="s">
        <v>31</v>
      </c>
      <c r="J410" s="5" t="s">
        <v>841</v>
      </c>
      <c r="K410" s="5" t="s">
        <v>31</v>
      </c>
      <c r="L410" s="5" t="s">
        <v>31</v>
      </c>
      <c r="M410" s="5" t="s">
        <v>31</v>
      </c>
    </row>
    <row r="411" spans="1:13" ht="21" x14ac:dyDescent="0.4">
      <c r="A411" s="5" t="s">
        <v>31</v>
      </c>
      <c r="B411" s="6" t="s">
        <v>31</v>
      </c>
      <c r="C411" s="7" t="s">
        <v>31</v>
      </c>
      <c r="D411" s="5" t="s">
        <v>31</v>
      </c>
      <c r="E411" s="5" t="s">
        <v>48</v>
      </c>
      <c r="F411" s="5" t="s">
        <v>3277</v>
      </c>
      <c r="G411" s="5" t="s">
        <v>8798</v>
      </c>
      <c r="H411" s="5" t="s">
        <v>31</v>
      </c>
      <c r="I411" s="5" t="s">
        <v>31</v>
      </c>
      <c r="J411" s="5" t="s">
        <v>8798</v>
      </c>
      <c r="K411" s="5" t="s">
        <v>56</v>
      </c>
      <c r="L411" s="5" t="s">
        <v>57</v>
      </c>
      <c r="M411" s="5" t="s">
        <v>39</v>
      </c>
    </row>
    <row r="412" spans="1:13" ht="21" x14ac:dyDescent="0.4">
      <c r="A412" s="5" t="s">
        <v>31</v>
      </c>
      <c r="B412" s="6" t="s">
        <v>31</v>
      </c>
      <c r="C412" s="7" t="s">
        <v>31</v>
      </c>
      <c r="D412" s="5" t="s">
        <v>31</v>
      </c>
      <c r="E412" s="5" t="s">
        <v>31</v>
      </c>
      <c r="F412" s="5" t="s">
        <v>31</v>
      </c>
      <c r="G412" s="5" t="s">
        <v>8797</v>
      </c>
      <c r="H412" s="5" t="s">
        <v>31</v>
      </c>
      <c r="I412" s="5" t="s">
        <v>31</v>
      </c>
      <c r="J412" s="5" t="s">
        <v>8797</v>
      </c>
      <c r="K412" s="5" t="s">
        <v>31</v>
      </c>
      <c r="L412" s="5" t="s">
        <v>31</v>
      </c>
      <c r="M412" s="5" t="s">
        <v>31</v>
      </c>
    </row>
    <row r="413" spans="1:13" ht="10.5" x14ac:dyDescent="0.4">
      <c r="A413" s="5" t="s">
        <v>31</v>
      </c>
      <c r="B413" s="6" t="s">
        <v>31</v>
      </c>
      <c r="C413" s="7" t="s">
        <v>31</v>
      </c>
      <c r="D413" s="5" t="s">
        <v>31</v>
      </c>
      <c r="E413" s="5" t="s">
        <v>31</v>
      </c>
      <c r="F413" s="5" t="s">
        <v>31</v>
      </c>
      <c r="G413" s="5" t="s">
        <v>8796</v>
      </c>
      <c r="H413" s="5" t="s">
        <v>31</v>
      </c>
      <c r="I413" s="5" t="s">
        <v>31</v>
      </c>
      <c r="J413" s="5" t="s">
        <v>8796</v>
      </c>
      <c r="K413" s="5" t="s">
        <v>31</v>
      </c>
      <c r="L413" s="5" t="s">
        <v>31</v>
      </c>
      <c r="M413" s="5" t="s">
        <v>31</v>
      </c>
    </row>
    <row r="414" spans="1:13" ht="10.5" x14ac:dyDescent="0.4">
      <c r="A414" s="5" t="s">
        <v>31</v>
      </c>
      <c r="B414" s="6" t="s">
        <v>31</v>
      </c>
      <c r="C414" s="7" t="s">
        <v>31</v>
      </c>
      <c r="D414" s="5" t="s">
        <v>31</v>
      </c>
      <c r="E414" s="5" t="s">
        <v>31</v>
      </c>
      <c r="F414" s="5" t="s">
        <v>31</v>
      </c>
      <c r="G414" s="5" t="s">
        <v>3275</v>
      </c>
      <c r="H414" s="5" t="s">
        <v>31</v>
      </c>
      <c r="I414" s="5" t="s">
        <v>31</v>
      </c>
      <c r="J414" s="5" t="s">
        <v>3275</v>
      </c>
      <c r="K414" s="5" t="s">
        <v>31</v>
      </c>
      <c r="L414" s="5" t="s">
        <v>31</v>
      </c>
      <c r="M414" s="5" t="s">
        <v>31</v>
      </c>
    </row>
    <row r="415" spans="1:13" ht="63" x14ac:dyDescent="0.4">
      <c r="A415" s="5" t="s">
        <v>31</v>
      </c>
      <c r="B415" s="6" t="s">
        <v>31</v>
      </c>
      <c r="C415" s="7">
        <v>4</v>
      </c>
      <c r="D415" s="5" t="s">
        <v>6039</v>
      </c>
      <c r="E415" s="5" t="s">
        <v>33</v>
      </c>
      <c r="F415" s="5" t="s">
        <v>850</v>
      </c>
      <c r="G415" s="5" t="s">
        <v>851</v>
      </c>
      <c r="H415" s="5" t="s">
        <v>31</v>
      </c>
      <c r="I415" s="5" t="s">
        <v>8795</v>
      </c>
      <c r="J415" s="5" t="s">
        <v>851</v>
      </c>
      <c r="K415" s="5" t="s">
        <v>43</v>
      </c>
      <c r="L415" s="5" t="s">
        <v>146</v>
      </c>
      <c r="M415" s="5" t="s">
        <v>852</v>
      </c>
    </row>
    <row r="416" spans="1:13" ht="10.5" x14ac:dyDescent="0.4">
      <c r="A416" s="5" t="s">
        <v>31</v>
      </c>
      <c r="B416" s="6" t="s">
        <v>31</v>
      </c>
      <c r="C416" s="7" t="s">
        <v>31</v>
      </c>
      <c r="D416" s="5" t="s">
        <v>31</v>
      </c>
      <c r="E416" s="5" t="s">
        <v>40</v>
      </c>
      <c r="F416" s="5" t="s">
        <v>853</v>
      </c>
      <c r="G416" s="5" t="s">
        <v>854</v>
      </c>
      <c r="H416" s="5" t="s">
        <v>31</v>
      </c>
      <c r="I416" s="5" t="s">
        <v>31</v>
      </c>
      <c r="J416" s="5" t="s">
        <v>854</v>
      </c>
      <c r="K416" s="5" t="s">
        <v>31</v>
      </c>
      <c r="L416" s="5" t="s">
        <v>31</v>
      </c>
      <c r="M416" s="5" t="s">
        <v>31</v>
      </c>
    </row>
    <row r="417" spans="1:13" ht="21" x14ac:dyDescent="0.4">
      <c r="A417" s="5" t="s">
        <v>31</v>
      </c>
      <c r="B417" s="6" t="s">
        <v>31</v>
      </c>
      <c r="C417" s="7">
        <v>5</v>
      </c>
      <c r="D417" s="5" t="s">
        <v>6149</v>
      </c>
      <c r="E417" s="5" t="s">
        <v>31</v>
      </c>
      <c r="F417" s="5" t="s">
        <v>6151</v>
      </c>
      <c r="G417" s="5" t="s">
        <v>8793</v>
      </c>
      <c r="H417" s="5" t="s">
        <v>31</v>
      </c>
      <c r="I417" s="5" t="s">
        <v>8794</v>
      </c>
      <c r="J417" s="5" t="s">
        <v>8793</v>
      </c>
      <c r="K417" s="5" t="s">
        <v>43</v>
      </c>
      <c r="L417" s="5" t="s">
        <v>57</v>
      </c>
      <c r="M417" s="5" t="s">
        <v>39</v>
      </c>
    </row>
    <row r="418" spans="1:13" ht="21" x14ac:dyDescent="0.4">
      <c r="A418" s="5" t="s">
        <v>31</v>
      </c>
      <c r="B418" s="6" t="s">
        <v>31</v>
      </c>
      <c r="C418" s="7">
        <v>6</v>
      </c>
      <c r="D418" s="5" t="s">
        <v>8792</v>
      </c>
      <c r="E418" s="5" t="s">
        <v>33</v>
      </c>
      <c r="F418" s="5" t="s">
        <v>8791</v>
      </c>
      <c r="G418" s="5" t="s">
        <v>8789</v>
      </c>
      <c r="H418" s="5" t="s">
        <v>31</v>
      </c>
      <c r="I418" s="5" t="s">
        <v>8790</v>
      </c>
      <c r="J418" s="5" t="s">
        <v>8789</v>
      </c>
      <c r="K418" s="5" t="s">
        <v>31</v>
      </c>
      <c r="L418" s="5" t="s">
        <v>31</v>
      </c>
      <c r="M418" s="5" t="s">
        <v>31</v>
      </c>
    </row>
    <row r="419" spans="1:13" ht="21" x14ac:dyDescent="0.4">
      <c r="A419" s="5" t="s">
        <v>31</v>
      </c>
      <c r="B419" s="6" t="s">
        <v>31</v>
      </c>
      <c r="C419" s="7" t="s">
        <v>31</v>
      </c>
      <c r="D419" s="5" t="s">
        <v>31</v>
      </c>
      <c r="E419" s="5" t="s">
        <v>31</v>
      </c>
      <c r="F419" s="5" t="s">
        <v>31</v>
      </c>
      <c r="G419" s="5" t="s">
        <v>8788</v>
      </c>
      <c r="H419" s="5" t="s">
        <v>31</v>
      </c>
      <c r="I419" s="5" t="s">
        <v>31</v>
      </c>
      <c r="J419" s="5" t="s">
        <v>8788</v>
      </c>
      <c r="K419" s="5" t="s">
        <v>66</v>
      </c>
      <c r="L419" s="5" t="s">
        <v>31</v>
      </c>
      <c r="M419" s="5" t="s">
        <v>31</v>
      </c>
    </row>
    <row r="420" spans="1:13" ht="10.5" x14ac:dyDescent="0.4">
      <c r="A420" s="5" t="s">
        <v>31</v>
      </c>
      <c r="B420" s="6" t="s">
        <v>31</v>
      </c>
      <c r="C420" s="7" t="s">
        <v>31</v>
      </c>
      <c r="D420" s="5" t="s">
        <v>31</v>
      </c>
      <c r="E420" s="5" t="s">
        <v>31</v>
      </c>
      <c r="F420" s="5" t="s">
        <v>31</v>
      </c>
      <c r="G420" s="5" t="s">
        <v>8787</v>
      </c>
      <c r="H420" s="5" t="s">
        <v>31</v>
      </c>
      <c r="I420" s="5" t="s">
        <v>31</v>
      </c>
      <c r="J420" s="5" t="s">
        <v>8787</v>
      </c>
      <c r="K420" s="5" t="s">
        <v>31</v>
      </c>
      <c r="L420" s="5" t="s">
        <v>31</v>
      </c>
      <c r="M420" s="5" t="s">
        <v>31</v>
      </c>
    </row>
    <row r="421" spans="1:13" ht="10.5" x14ac:dyDescent="0.4">
      <c r="A421" s="5" t="s">
        <v>31</v>
      </c>
      <c r="B421" s="6" t="s">
        <v>31</v>
      </c>
      <c r="C421" s="7" t="s">
        <v>31</v>
      </c>
      <c r="D421" s="5" t="s">
        <v>31</v>
      </c>
      <c r="E421" s="5" t="s">
        <v>31</v>
      </c>
      <c r="F421" s="5" t="s">
        <v>31</v>
      </c>
      <c r="G421" s="5" t="s">
        <v>6186</v>
      </c>
      <c r="H421" s="5" t="s">
        <v>31</v>
      </c>
      <c r="I421" s="5" t="s">
        <v>31</v>
      </c>
      <c r="J421" s="5" t="s">
        <v>6186</v>
      </c>
      <c r="K421" s="5" t="s">
        <v>31</v>
      </c>
      <c r="L421" s="5" t="s">
        <v>31</v>
      </c>
      <c r="M421" s="5" t="s">
        <v>31</v>
      </c>
    </row>
    <row r="422" spans="1:13" ht="10.5" x14ac:dyDescent="0.4">
      <c r="A422" s="5" t="s">
        <v>31</v>
      </c>
      <c r="B422" s="6" t="s">
        <v>31</v>
      </c>
      <c r="C422" s="7" t="s">
        <v>31</v>
      </c>
      <c r="D422" s="5" t="s">
        <v>31</v>
      </c>
      <c r="E422" s="5" t="s">
        <v>31</v>
      </c>
      <c r="F422" s="5" t="s">
        <v>31</v>
      </c>
      <c r="G422" s="5" t="s">
        <v>8786</v>
      </c>
      <c r="H422" s="5" t="s">
        <v>31</v>
      </c>
      <c r="I422" s="5" t="s">
        <v>31</v>
      </c>
      <c r="J422" s="5" t="s">
        <v>8786</v>
      </c>
      <c r="K422" s="5" t="s">
        <v>31</v>
      </c>
      <c r="L422" s="5" t="s">
        <v>31</v>
      </c>
      <c r="M422" s="5" t="s">
        <v>31</v>
      </c>
    </row>
    <row r="423" spans="1:13" ht="10.5" x14ac:dyDescent="0.4">
      <c r="A423" s="5" t="s">
        <v>31</v>
      </c>
      <c r="B423" s="6" t="s">
        <v>31</v>
      </c>
      <c r="C423" s="7" t="s">
        <v>31</v>
      </c>
      <c r="D423" s="5" t="s">
        <v>31</v>
      </c>
      <c r="E423" s="5" t="s">
        <v>31</v>
      </c>
      <c r="F423" s="5" t="s">
        <v>31</v>
      </c>
      <c r="G423" s="5" t="s">
        <v>6188</v>
      </c>
      <c r="H423" s="5" t="s">
        <v>31</v>
      </c>
      <c r="I423" s="5" t="s">
        <v>31</v>
      </c>
      <c r="J423" s="5" t="s">
        <v>6188</v>
      </c>
      <c r="K423" s="5" t="s">
        <v>31</v>
      </c>
      <c r="L423" s="5" t="s">
        <v>31</v>
      </c>
      <c r="M423" s="5" t="s">
        <v>31</v>
      </c>
    </row>
    <row r="424" spans="1:13" ht="21" x14ac:dyDescent="0.4">
      <c r="A424" s="5" t="s">
        <v>31</v>
      </c>
      <c r="B424" s="6" t="s">
        <v>31</v>
      </c>
      <c r="C424" s="7" t="s">
        <v>31</v>
      </c>
      <c r="D424" s="5" t="s">
        <v>31</v>
      </c>
      <c r="E424" s="5" t="s">
        <v>31</v>
      </c>
      <c r="F424" s="5" t="s">
        <v>31</v>
      </c>
      <c r="G424" s="5" t="s">
        <v>8785</v>
      </c>
      <c r="H424" s="5" t="s">
        <v>31</v>
      </c>
      <c r="I424" s="5" t="s">
        <v>31</v>
      </c>
      <c r="J424" s="5" t="s">
        <v>8785</v>
      </c>
      <c r="K424" s="5" t="s">
        <v>31</v>
      </c>
      <c r="L424" s="5" t="s">
        <v>31</v>
      </c>
      <c r="M424" s="5" t="s">
        <v>31</v>
      </c>
    </row>
    <row r="425" spans="1:13" ht="10.5" x14ac:dyDescent="0.4">
      <c r="A425" s="5" t="s">
        <v>31</v>
      </c>
      <c r="B425" s="6" t="s">
        <v>31</v>
      </c>
      <c r="C425" s="7" t="s">
        <v>31</v>
      </c>
      <c r="D425" s="5" t="s">
        <v>31</v>
      </c>
      <c r="E425" s="5" t="s">
        <v>31</v>
      </c>
      <c r="F425" s="5" t="s">
        <v>31</v>
      </c>
      <c r="G425" s="5" t="s">
        <v>6134</v>
      </c>
      <c r="H425" s="5" t="s">
        <v>31</v>
      </c>
      <c r="I425" s="5" t="s">
        <v>31</v>
      </c>
      <c r="J425" s="5" t="s">
        <v>6134</v>
      </c>
      <c r="K425" s="5" t="s">
        <v>31</v>
      </c>
      <c r="L425" s="5" t="s">
        <v>31</v>
      </c>
      <c r="M425" s="5" t="s">
        <v>31</v>
      </c>
    </row>
    <row r="426" spans="1:13" ht="10.5" x14ac:dyDescent="0.4">
      <c r="A426" s="5" t="s">
        <v>31</v>
      </c>
      <c r="B426" s="6" t="s">
        <v>31</v>
      </c>
      <c r="C426" s="7" t="s">
        <v>31</v>
      </c>
      <c r="D426" s="5" t="s">
        <v>31</v>
      </c>
      <c r="E426" s="5" t="s">
        <v>31</v>
      </c>
      <c r="F426" s="5" t="s">
        <v>31</v>
      </c>
      <c r="G426" s="5" t="s">
        <v>2275</v>
      </c>
      <c r="H426" s="5" t="s">
        <v>31</v>
      </c>
      <c r="I426" s="5" t="s">
        <v>31</v>
      </c>
      <c r="J426" s="5" t="s">
        <v>2275</v>
      </c>
      <c r="K426" s="5" t="s">
        <v>31</v>
      </c>
      <c r="L426" s="5" t="s">
        <v>31</v>
      </c>
      <c r="M426" s="5" t="s">
        <v>31</v>
      </c>
    </row>
    <row r="427" spans="1:13" ht="10.5" x14ac:dyDescent="0.4">
      <c r="A427" s="5" t="s">
        <v>31</v>
      </c>
      <c r="B427" s="6" t="s">
        <v>31</v>
      </c>
      <c r="C427" s="7" t="s">
        <v>31</v>
      </c>
      <c r="D427" s="5" t="s">
        <v>31</v>
      </c>
      <c r="E427" s="5" t="s">
        <v>31</v>
      </c>
      <c r="F427" s="5" t="s">
        <v>31</v>
      </c>
      <c r="G427" s="5" t="s">
        <v>8784</v>
      </c>
      <c r="H427" s="5" t="s">
        <v>31</v>
      </c>
      <c r="I427" s="5" t="s">
        <v>31</v>
      </c>
      <c r="J427" s="5" t="s">
        <v>8784</v>
      </c>
      <c r="K427" s="5" t="s">
        <v>31</v>
      </c>
      <c r="L427" s="5" t="s">
        <v>31</v>
      </c>
      <c r="M427" s="5" t="s">
        <v>31</v>
      </c>
    </row>
    <row r="428" spans="1:13" ht="10.5" x14ac:dyDescent="0.4">
      <c r="A428" s="5" t="s">
        <v>31</v>
      </c>
      <c r="B428" s="6" t="s">
        <v>31</v>
      </c>
      <c r="C428" s="7" t="s">
        <v>31</v>
      </c>
      <c r="D428" s="5" t="s">
        <v>31</v>
      </c>
      <c r="E428" s="5" t="s">
        <v>31</v>
      </c>
      <c r="F428" s="5" t="s">
        <v>31</v>
      </c>
      <c r="G428" s="5" t="s">
        <v>8783</v>
      </c>
      <c r="H428" s="5" t="s">
        <v>31</v>
      </c>
      <c r="I428" s="5" t="s">
        <v>31</v>
      </c>
      <c r="J428" s="5" t="s">
        <v>8783</v>
      </c>
      <c r="K428" s="5" t="s">
        <v>31</v>
      </c>
      <c r="L428" s="5" t="s">
        <v>31</v>
      </c>
      <c r="M428" s="5" t="s">
        <v>31</v>
      </c>
    </row>
    <row r="429" spans="1:13" ht="21" x14ac:dyDescent="0.4">
      <c r="A429" s="5" t="s">
        <v>31</v>
      </c>
      <c r="B429" s="6" t="s">
        <v>31</v>
      </c>
      <c r="C429" s="7" t="s">
        <v>31</v>
      </c>
      <c r="D429" s="5" t="s">
        <v>31</v>
      </c>
      <c r="E429" s="5" t="s">
        <v>31</v>
      </c>
      <c r="F429" s="5" t="s">
        <v>31</v>
      </c>
      <c r="G429" s="5" t="s">
        <v>8782</v>
      </c>
      <c r="H429" s="5" t="s">
        <v>31</v>
      </c>
      <c r="I429" s="5" t="s">
        <v>31</v>
      </c>
      <c r="J429" s="5" t="s">
        <v>8782</v>
      </c>
      <c r="K429" s="5" t="s">
        <v>31</v>
      </c>
      <c r="L429" s="5" t="s">
        <v>31</v>
      </c>
      <c r="M429" s="5" t="s">
        <v>31</v>
      </c>
    </row>
    <row r="430" spans="1:13" ht="10.5" x14ac:dyDescent="0.4">
      <c r="A430" s="5" t="s">
        <v>31</v>
      </c>
      <c r="B430" s="6" t="s">
        <v>31</v>
      </c>
      <c r="C430" s="7" t="s">
        <v>31</v>
      </c>
      <c r="D430" s="5" t="s">
        <v>31</v>
      </c>
      <c r="E430" s="5" t="s">
        <v>31</v>
      </c>
      <c r="F430" s="5" t="s">
        <v>31</v>
      </c>
      <c r="G430" s="5" t="s">
        <v>8781</v>
      </c>
      <c r="H430" s="5" t="s">
        <v>31</v>
      </c>
      <c r="I430" s="5" t="s">
        <v>31</v>
      </c>
      <c r="J430" s="5" t="s">
        <v>8781</v>
      </c>
      <c r="K430" s="5" t="s">
        <v>31</v>
      </c>
      <c r="L430" s="5" t="s">
        <v>31</v>
      </c>
      <c r="M430" s="5" t="s">
        <v>31</v>
      </c>
    </row>
    <row r="431" spans="1:13" ht="21" x14ac:dyDescent="0.4">
      <c r="A431" s="5" t="s">
        <v>31</v>
      </c>
      <c r="B431" s="6" t="s">
        <v>31</v>
      </c>
      <c r="C431" s="7" t="s">
        <v>31</v>
      </c>
      <c r="D431" s="5" t="s">
        <v>31</v>
      </c>
      <c r="E431" s="5" t="s">
        <v>31</v>
      </c>
      <c r="F431" s="5" t="s">
        <v>31</v>
      </c>
      <c r="G431" s="5" t="s">
        <v>8780</v>
      </c>
      <c r="H431" s="5" t="s">
        <v>31</v>
      </c>
      <c r="I431" s="5" t="s">
        <v>31</v>
      </c>
      <c r="J431" s="5" t="s">
        <v>8780</v>
      </c>
      <c r="K431" s="5" t="s">
        <v>31</v>
      </c>
      <c r="L431" s="5" t="s">
        <v>31</v>
      </c>
      <c r="M431" s="5" t="s">
        <v>31</v>
      </c>
    </row>
    <row r="432" spans="1:13" ht="10.5" x14ac:dyDescent="0.4">
      <c r="A432" s="5" t="s">
        <v>31</v>
      </c>
      <c r="B432" s="6" t="s">
        <v>31</v>
      </c>
      <c r="C432" s="7" t="s">
        <v>31</v>
      </c>
      <c r="D432" s="5" t="s">
        <v>31</v>
      </c>
      <c r="E432" s="5" t="s">
        <v>31</v>
      </c>
      <c r="F432" s="5" t="s">
        <v>31</v>
      </c>
      <c r="G432" s="5" t="s">
        <v>8779</v>
      </c>
      <c r="H432" s="5" t="s">
        <v>31</v>
      </c>
      <c r="I432" s="5" t="s">
        <v>31</v>
      </c>
      <c r="J432" s="5" t="s">
        <v>8779</v>
      </c>
      <c r="K432" s="5" t="s">
        <v>31</v>
      </c>
      <c r="L432" s="5" t="s">
        <v>31</v>
      </c>
      <c r="M432" s="5" t="s">
        <v>31</v>
      </c>
    </row>
    <row r="433" spans="1:13" ht="21" x14ac:dyDescent="0.4">
      <c r="A433" s="5" t="s">
        <v>31</v>
      </c>
      <c r="B433" s="6" t="s">
        <v>31</v>
      </c>
      <c r="C433" s="7" t="s">
        <v>31</v>
      </c>
      <c r="D433" s="5" t="s">
        <v>31</v>
      </c>
      <c r="E433" s="5" t="s">
        <v>31</v>
      </c>
      <c r="F433" s="5" t="s">
        <v>31</v>
      </c>
      <c r="G433" s="5" t="s">
        <v>8778</v>
      </c>
      <c r="H433" s="5" t="s">
        <v>31</v>
      </c>
      <c r="I433" s="5" t="s">
        <v>31</v>
      </c>
      <c r="J433" s="5" t="s">
        <v>8778</v>
      </c>
      <c r="K433" s="5" t="s">
        <v>31</v>
      </c>
      <c r="L433" s="5" t="s">
        <v>31</v>
      </c>
      <c r="M433" s="5" t="s">
        <v>31</v>
      </c>
    </row>
    <row r="434" spans="1:13" ht="10.5" x14ac:dyDescent="0.4">
      <c r="A434" s="5" t="s">
        <v>31</v>
      </c>
      <c r="B434" s="6" t="s">
        <v>31</v>
      </c>
      <c r="C434" s="7" t="s">
        <v>31</v>
      </c>
      <c r="D434" s="5" t="s">
        <v>31</v>
      </c>
      <c r="E434" s="5" t="s">
        <v>31</v>
      </c>
      <c r="F434" s="5" t="s">
        <v>31</v>
      </c>
      <c r="G434" s="5" t="s">
        <v>31</v>
      </c>
      <c r="H434" s="5" t="s">
        <v>31</v>
      </c>
      <c r="I434" s="5" t="s">
        <v>31</v>
      </c>
      <c r="J434" s="5" t="s">
        <v>31</v>
      </c>
      <c r="K434" s="5" t="s">
        <v>31</v>
      </c>
      <c r="L434" s="5" t="s">
        <v>31</v>
      </c>
      <c r="M434" s="5" t="s">
        <v>31</v>
      </c>
    </row>
    <row r="435" spans="1:13" ht="10.5" x14ac:dyDescent="0.4">
      <c r="A435" s="5" t="s">
        <v>31</v>
      </c>
      <c r="B435" s="6" t="s">
        <v>31</v>
      </c>
      <c r="C435" s="7">
        <v>7</v>
      </c>
      <c r="D435" s="5" t="s">
        <v>8777</v>
      </c>
      <c r="E435" s="5" t="s">
        <v>33</v>
      </c>
      <c r="F435" s="5" t="s">
        <v>8776</v>
      </c>
      <c r="G435" s="5" t="s">
        <v>861</v>
      </c>
      <c r="H435" s="5" t="s">
        <v>31</v>
      </c>
      <c r="I435" s="5" t="s">
        <v>8775</v>
      </c>
      <c r="J435" s="5" t="s">
        <v>861</v>
      </c>
      <c r="K435" s="5" t="s">
        <v>43</v>
      </c>
      <c r="L435" s="5" t="s">
        <v>57</v>
      </c>
      <c r="M435" s="5" t="s">
        <v>39</v>
      </c>
    </row>
    <row r="436" spans="1:13" ht="10.5" x14ac:dyDescent="0.4">
      <c r="A436" s="5" t="s">
        <v>31</v>
      </c>
      <c r="B436" s="6" t="s">
        <v>31</v>
      </c>
      <c r="C436" s="7" t="s">
        <v>31</v>
      </c>
      <c r="D436" s="5" t="s">
        <v>31</v>
      </c>
      <c r="E436" s="5" t="s">
        <v>31</v>
      </c>
      <c r="F436" s="5" t="s">
        <v>31</v>
      </c>
      <c r="G436" s="5" t="s">
        <v>8774</v>
      </c>
      <c r="H436" s="5" t="s">
        <v>31</v>
      </c>
      <c r="I436" s="5" t="s">
        <v>31</v>
      </c>
      <c r="J436" s="5" t="s">
        <v>8774</v>
      </c>
      <c r="K436" s="5" t="s">
        <v>31</v>
      </c>
      <c r="L436" s="5" t="s">
        <v>31</v>
      </c>
      <c r="M436" s="5" t="s">
        <v>31</v>
      </c>
    </row>
    <row r="437" spans="1:13" ht="21" x14ac:dyDescent="0.4">
      <c r="A437" s="5" t="s">
        <v>31</v>
      </c>
      <c r="B437" s="6" t="s">
        <v>31</v>
      </c>
      <c r="C437" s="7" t="s">
        <v>31</v>
      </c>
      <c r="D437" s="5" t="s">
        <v>31</v>
      </c>
      <c r="E437" s="5" t="s">
        <v>31</v>
      </c>
      <c r="F437" s="5" t="s">
        <v>31</v>
      </c>
      <c r="G437" s="5" t="s">
        <v>8773</v>
      </c>
      <c r="H437" s="5" t="s">
        <v>31</v>
      </c>
      <c r="I437" s="5" t="s">
        <v>31</v>
      </c>
      <c r="J437" s="5" t="s">
        <v>8773</v>
      </c>
      <c r="K437" s="5" t="s">
        <v>124</v>
      </c>
      <c r="L437" s="5" t="s">
        <v>422</v>
      </c>
      <c r="M437" s="5" t="s">
        <v>189</v>
      </c>
    </row>
    <row r="438" spans="1:13" ht="10.5" x14ac:dyDescent="0.4">
      <c r="A438" s="5" t="s">
        <v>31</v>
      </c>
      <c r="B438" s="6" t="s">
        <v>31</v>
      </c>
      <c r="C438" s="7" t="s">
        <v>31</v>
      </c>
      <c r="D438" s="5" t="s">
        <v>31</v>
      </c>
      <c r="E438" s="5" t="s">
        <v>31</v>
      </c>
      <c r="F438" s="5" t="s">
        <v>31</v>
      </c>
      <c r="G438" s="5" t="s">
        <v>8772</v>
      </c>
      <c r="H438" s="5" t="s">
        <v>31</v>
      </c>
      <c r="I438" s="5" t="s">
        <v>31</v>
      </c>
      <c r="J438" s="5" t="s">
        <v>8772</v>
      </c>
      <c r="K438" s="5" t="s">
        <v>66</v>
      </c>
      <c r="L438" s="5" t="s">
        <v>57</v>
      </c>
      <c r="M438" s="5" t="s">
        <v>39</v>
      </c>
    </row>
    <row r="439" spans="1:13" ht="10.5" x14ac:dyDescent="0.4">
      <c r="A439" s="5" t="s">
        <v>31</v>
      </c>
      <c r="B439" s="6" t="s">
        <v>31</v>
      </c>
      <c r="C439" s="7" t="s">
        <v>31</v>
      </c>
      <c r="D439" s="5" t="s">
        <v>31</v>
      </c>
      <c r="E439" s="5" t="s">
        <v>31</v>
      </c>
      <c r="F439" s="5" t="s">
        <v>31</v>
      </c>
      <c r="G439" s="5" t="s">
        <v>8771</v>
      </c>
      <c r="H439" s="5" t="s">
        <v>31</v>
      </c>
      <c r="I439" s="5" t="s">
        <v>31</v>
      </c>
      <c r="J439" s="5" t="s">
        <v>8771</v>
      </c>
      <c r="K439" s="5" t="s">
        <v>31</v>
      </c>
      <c r="L439" s="5" t="s">
        <v>31</v>
      </c>
      <c r="M439" s="5" t="s">
        <v>31</v>
      </c>
    </row>
    <row r="440" spans="1:13" ht="31.5" x14ac:dyDescent="0.4">
      <c r="A440" s="5" t="s">
        <v>31</v>
      </c>
      <c r="B440" s="6" t="s">
        <v>31</v>
      </c>
      <c r="C440" s="7">
        <v>8</v>
      </c>
      <c r="D440" s="5" t="s">
        <v>8770</v>
      </c>
      <c r="E440" s="5" t="s">
        <v>33</v>
      </c>
      <c r="F440" s="5" t="s">
        <v>8769</v>
      </c>
      <c r="G440" s="5" t="s">
        <v>8767</v>
      </c>
      <c r="H440" s="5" t="s">
        <v>31</v>
      </c>
      <c r="I440" s="5" t="s">
        <v>8768</v>
      </c>
      <c r="J440" s="5" t="s">
        <v>8767</v>
      </c>
      <c r="K440" s="5" t="s">
        <v>7479</v>
      </c>
      <c r="L440" s="5" t="s">
        <v>57</v>
      </c>
      <c r="M440" s="5" t="s">
        <v>39</v>
      </c>
    </row>
    <row r="441" spans="1:13" ht="10.5" x14ac:dyDescent="0.4">
      <c r="A441" s="5" t="s">
        <v>31</v>
      </c>
      <c r="B441" s="6" t="s">
        <v>31</v>
      </c>
      <c r="C441" s="7" t="s">
        <v>31</v>
      </c>
      <c r="D441" s="5" t="s">
        <v>31</v>
      </c>
      <c r="E441" s="5" t="s">
        <v>31</v>
      </c>
      <c r="F441" s="5" t="s">
        <v>31</v>
      </c>
      <c r="G441" s="5" t="s">
        <v>8766</v>
      </c>
      <c r="H441" s="5" t="s">
        <v>31</v>
      </c>
      <c r="I441" s="5" t="s">
        <v>31</v>
      </c>
      <c r="J441" s="5" t="s">
        <v>8766</v>
      </c>
      <c r="K441" s="5" t="s">
        <v>31</v>
      </c>
      <c r="L441" s="5" t="s">
        <v>31</v>
      </c>
      <c r="M441" s="5" t="s">
        <v>31</v>
      </c>
    </row>
    <row r="442" spans="1:13" ht="10.5" x14ac:dyDescent="0.4">
      <c r="A442" s="5" t="s">
        <v>31</v>
      </c>
      <c r="B442" s="6" t="s">
        <v>31</v>
      </c>
      <c r="C442" s="7" t="s">
        <v>31</v>
      </c>
      <c r="D442" s="5" t="s">
        <v>31</v>
      </c>
      <c r="E442" s="5" t="s">
        <v>31</v>
      </c>
      <c r="F442" s="5" t="s">
        <v>31</v>
      </c>
      <c r="G442" s="5" t="s">
        <v>8765</v>
      </c>
      <c r="H442" s="5" t="s">
        <v>31</v>
      </c>
      <c r="I442" s="5" t="s">
        <v>31</v>
      </c>
      <c r="J442" s="5" t="s">
        <v>8765</v>
      </c>
      <c r="K442" s="5" t="s">
        <v>31</v>
      </c>
      <c r="L442" s="5" t="s">
        <v>31</v>
      </c>
      <c r="M442" s="5" t="s">
        <v>31</v>
      </c>
    </row>
    <row r="443" spans="1:13" ht="10.5" x14ac:dyDescent="0.4">
      <c r="A443" s="5" t="s">
        <v>31</v>
      </c>
      <c r="B443" s="6" t="s">
        <v>31</v>
      </c>
      <c r="C443" s="7" t="s">
        <v>31</v>
      </c>
      <c r="D443" s="5" t="s">
        <v>31</v>
      </c>
      <c r="E443" s="5" t="s">
        <v>31</v>
      </c>
      <c r="F443" s="5" t="s">
        <v>31</v>
      </c>
      <c r="G443" s="5" t="s">
        <v>8764</v>
      </c>
      <c r="H443" s="5" t="s">
        <v>31</v>
      </c>
      <c r="I443" s="5" t="s">
        <v>31</v>
      </c>
      <c r="J443" s="5" t="s">
        <v>8764</v>
      </c>
      <c r="K443" s="5" t="s">
        <v>31</v>
      </c>
      <c r="L443" s="5" t="s">
        <v>31</v>
      </c>
      <c r="M443" s="5" t="s">
        <v>31</v>
      </c>
    </row>
    <row r="444" spans="1:13" ht="10.5" x14ac:dyDescent="0.4">
      <c r="A444" s="5" t="s">
        <v>31</v>
      </c>
      <c r="B444" s="6" t="s">
        <v>31</v>
      </c>
      <c r="C444" s="7" t="s">
        <v>31</v>
      </c>
      <c r="D444" s="5" t="s">
        <v>31</v>
      </c>
      <c r="E444" s="5" t="s">
        <v>31</v>
      </c>
      <c r="F444" s="5" t="s">
        <v>31</v>
      </c>
      <c r="G444" s="5" t="s">
        <v>8763</v>
      </c>
      <c r="H444" s="5" t="s">
        <v>31</v>
      </c>
      <c r="I444" s="5" t="s">
        <v>31</v>
      </c>
      <c r="J444" s="5" t="s">
        <v>8763</v>
      </c>
      <c r="K444" s="5" t="s">
        <v>31</v>
      </c>
      <c r="L444" s="5" t="s">
        <v>31</v>
      </c>
      <c r="M444" s="5" t="s">
        <v>31</v>
      </c>
    </row>
    <row r="445" spans="1:13" ht="21" x14ac:dyDescent="0.4">
      <c r="A445" s="5" t="s">
        <v>31</v>
      </c>
      <c r="B445" s="6" t="s">
        <v>31</v>
      </c>
      <c r="C445" s="7" t="s">
        <v>31</v>
      </c>
      <c r="D445" s="5" t="s">
        <v>31</v>
      </c>
      <c r="E445" s="5" t="s">
        <v>31</v>
      </c>
      <c r="F445" s="5" t="s">
        <v>31</v>
      </c>
      <c r="G445" s="5" t="s">
        <v>8762</v>
      </c>
      <c r="H445" s="5" t="s">
        <v>31</v>
      </c>
      <c r="I445" s="5" t="s">
        <v>31</v>
      </c>
      <c r="J445" s="5" t="s">
        <v>8762</v>
      </c>
      <c r="K445" s="5" t="s">
        <v>31</v>
      </c>
      <c r="L445" s="5" t="s">
        <v>31</v>
      </c>
      <c r="M445" s="5" t="s">
        <v>31</v>
      </c>
    </row>
    <row r="446" spans="1:13" ht="10.5" x14ac:dyDescent="0.4">
      <c r="A446" s="5" t="s">
        <v>31</v>
      </c>
      <c r="B446" s="6" t="s">
        <v>31</v>
      </c>
      <c r="C446" s="7" t="s">
        <v>31</v>
      </c>
      <c r="D446" s="5" t="s">
        <v>31</v>
      </c>
      <c r="E446" s="5" t="s">
        <v>31</v>
      </c>
      <c r="F446" s="5" t="s">
        <v>31</v>
      </c>
      <c r="G446" s="5" t="s">
        <v>8761</v>
      </c>
      <c r="H446" s="5" t="s">
        <v>31</v>
      </c>
      <c r="I446" s="5" t="s">
        <v>31</v>
      </c>
      <c r="J446" s="5" t="s">
        <v>8760</v>
      </c>
      <c r="K446" s="5" t="s">
        <v>31</v>
      </c>
      <c r="L446" s="5" t="s">
        <v>31</v>
      </c>
      <c r="M446" s="5" t="s">
        <v>31</v>
      </c>
    </row>
    <row r="447" spans="1:13" ht="10.5" x14ac:dyDescent="0.4">
      <c r="A447" s="5" t="s">
        <v>31</v>
      </c>
      <c r="B447" s="6" t="s">
        <v>31</v>
      </c>
      <c r="C447" s="7" t="s">
        <v>31</v>
      </c>
      <c r="D447" s="5" t="s">
        <v>31</v>
      </c>
      <c r="E447" s="5" t="s">
        <v>31</v>
      </c>
      <c r="F447" s="5" t="s">
        <v>31</v>
      </c>
      <c r="G447" s="5" t="s">
        <v>8759</v>
      </c>
      <c r="H447" s="5" t="s">
        <v>31</v>
      </c>
      <c r="I447" s="5" t="s">
        <v>31</v>
      </c>
      <c r="J447" s="5" t="s">
        <v>8759</v>
      </c>
      <c r="K447" s="5" t="s">
        <v>31</v>
      </c>
      <c r="L447" s="5" t="s">
        <v>31</v>
      </c>
      <c r="M447" s="5" t="s">
        <v>31</v>
      </c>
    </row>
    <row r="448" spans="1:13" ht="10.5" x14ac:dyDescent="0.4">
      <c r="A448" s="5" t="s">
        <v>31</v>
      </c>
      <c r="B448" s="6" t="s">
        <v>31</v>
      </c>
      <c r="C448" s="7" t="s">
        <v>31</v>
      </c>
      <c r="D448" s="5" t="s">
        <v>31</v>
      </c>
      <c r="E448" s="5" t="s">
        <v>31</v>
      </c>
      <c r="F448" s="5" t="s">
        <v>31</v>
      </c>
      <c r="G448" s="5" t="s">
        <v>8758</v>
      </c>
      <c r="H448" s="5" t="s">
        <v>31</v>
      </c>
      <c r="I448" s="5" t="s">
        <v>31</v>
      </c>
      <c r="J448" s="5" t="s">
        <v>8758</v>
      </c>
      <c r="K448" s="5" t="s">
        <v>31</v>
      </c>
      <c r="L448" s="5" t="s">
        <v>31</v>
      </c>
      <c r="M448" s="5" t="s">
        <v>31</v>
      </c>
    </row>
    <row r="449" spans="1:13" ht="10.5" x14ac:dyDescent="0.4">
      <c r="A449" s="5" t="s">
        <v>31</v>
      </c>
      <c r="B449" s="6" t="s">
        <v>31</v>
      </c>
      <c r="C449" s="7" t="s">
        <v>31</v>
      </c>
      <c r="D449" s="5" t="s">
        <v>31</v>
      </c>
      <c r="E449" s="5" t="s">
        <v>31</v>
      </c>
      <c r="F449" s="5" t="s">
        <v>31</v>
      </c>
      <c r="G449" s="5" t="s">
        <v>8757</v>
      </c>
      <c r="H449" s="5" t="s">
        <v>31</v>
      </c>
      <c r="I449" s="5" t="s">
        <v>31</v>
      </c>
      <c r="J449" s="5" t="s">
        <v>8757</v>
      </c>
      <c r="K449" s="5" t="s">
        <v>31</v>
      </c>
      <c r="L449" s="5" t="s">
        <v>31</v>
      </c>
      <c r="M449" s="5" t="s">
        <v>31</v>
      </c>
    </row>
    <row r="450" spans="1:13" ht="10.5" x14ac:dyDescent="0.4">
      <c r="A450" s="5" t="s">
        <v>31</v>
      </c>
      <c r="B450" s="6" t="s">
        <v>31</v>
      </c>
      <c r="C450" s="7" t="s">
        <v>31</v>
      </c>
      <c r="D450" s="5" t="s">
        <v>31</v>
      </c>
      <c r="E450" s="5" t="s">
        <v>31</v>
      </c>
      <c r="F450" s="5" t="s">
        <v>31</v>
      </c>
      <c r="G450" s="5" t="s">
        <v>8756</v>
      </c>
      <c r="H450" s="5" t="s">
        <v>31</v>
      </c>
      <c r="I450" s="5" t="s">
        <v>31</v>
      </c>
      <c r="J450" s="5" t="s">
        <v>8756</v>
      </c>
      <c r="K450" s="5" t="s">
        <v>31</v>
      </c>
      <c r="L450" s="5" t="s">
        <v>31</v>
      </c>
      <c r="M450" s="5" t="s">
        <v>31</v>
      </c>
    </row>
    <row r="451" spans="1:13" ht="10.5" x14ac:dyDescent="0.4">
      <c r="A451" s="5" t="s">
        <v>31</v>
      </c>
      <c r="B451" s="6" t="s">
        <v>31</v>
      </c>
      <c r="C451" s="7" t="s">
        <v>31</v>
      </c>
      <c r="D451" s="5" t="s">
        <v>31</v>
      </c>
      <c r="E451" s="5" t="s">
        <v>31</v>
      </c>
      <c r="F451" s="5" t="s">
        <v>31</v>
      </c>
      <c r="G451" s="5" t="s">
        <v>8755</v>
      </c>
      <c r="H451" s="5" t="s">
        <v>31</v>
      </c>
      <c r="I451" s="5" t="s">
        <v>31</v>
      </c>
      <c r="J451" s="5" t="s">
        <v>8755</v>
      </c>
      <c r="K451" s="5" t="s">
        <v>31</v>
      </c>
      <c r="L451" s="5" t="s">
        <v>31</v>
      </c>
      <c r="M451" s="5" t="s">
        <v>31</v>
      </c>
    </row>
    <row r="452" spans="1:13" ht="10.5" x14ac:dyDescent="0.4">
      <c r="A452" s="5" t="s">
        <v>31</v>
      </c>
      <c r="B452" s="6" t="s">
        <v>31</v>
      </c>
      <c r="C452" s="7" t="s">
        <v>31</v>
      </c>
      <c r="D452" s="5" t="s">
        <v>31</v>
      </c>
      <c r="E452" s="5" t="s">
        <v>31</v>
      </c>
      <c r="F452" s="5" t="s">
        <v>31</v>
      </c>
      <c r="G452" s="5" t="s">
        <v>8754</v>
      </c>
      <c r="H452" s="5" t="s">
        <v>31</v>
      </c>
      <c r="I452" s="5" t="s">
        <v>31</v>
      </c>
      <c r="J452" s="5" t="s">
        <v>8754</v>
      </c>
      <c r="K452" s="5" t="s">
        <v>31</v>
      </c>
      <c r="L452" s="5" t="s">
        <v>31</v>
      </c>
      <c r="M452" s="5" t="s">
        <v>31</v>
      </c>
    </row>
    <row r="453" spans="1:13" ht="10.5" x14ac:dyDescent="0.4">
      <c r="A453" s="5" t="s">
        <v>31</v>
      </c>
      <c r="B453" s="6" t="s">
        <v>31</v>
      </c>
      <c r="C453" s="7" t="s">
        <v>31</v>
      </c>
      <c r="D453" s="5" t="s">
        <v>31</v>
      </c>
      <c r="E453" s="5" t="s">
        <v>31</v>
      </c>
      <c r="F453" s="5" t="s">
        <v>31</v>
      </c>
      <c r="G453" s="5" t="s">
        <v>8753</v>
      </c>
      <c r="H453" s="5" t="s">
        <v>31</v>
      </c>
      <c r="I453" s="5" t="s">
        <v>31</v>
      </c>
      <c r="J453" s="5" t="s">
        <v>8753</v>
      </c>
      <c r="K453" s="5" t="s">
        <v>31</v>
      </c>
      <c r="L453" s="5" t="s">
        <v>31</v>
      </c>
      <c r="M453" s="5" t="s">
        <v>31</v>
      </c>
    </row>
    <row r="454" spans="1:13" ht="31.5" x14ac:dyDescent="0.4">
      <c r="A454" s="5" t="s">
        <v>31</v>
      </c>
      <c r="B454" s="6" t="s">
        <v>31</v>
      </c>
      <c r="C454" s="7" t="s">
        <v>31</v>
      </c>
      <c r="D454" s="5" t="s">
        <v>31</v>
      </c>
      <c r="E454" s="5" t="s">
        <v>31</v>
      </c>
      <c r="F454" s="5" t="s">
        <v>31</v>
      </c>
      <c r="G454" s="5" t="s">
        <v>8752</v>
      </c>
      <c r="H454" s="5" t="s">
        <v>31</v>
      </c>
      <c r="I454" s="5" t="s">
        <v>31</v>
      </c>
      <c r="J454" s="5" t="s">
        <v>8752</v>
      </c>
      <c r="K454" s="5" t="s">
        <v>31</v>
      </c>
      <c r="L454" s="5" t="s">
        <v>31</v>
      </c>
      <c r="M454" s="5" t="s">
        <v>31</v>
      </c>
    </row>
    <row r="455" spans="1:13" ht="10.5" x14ac:dyDescent="0.4">
      <c r="A455" s="5" t="s">
        <v>31</v>
      </c>
      <c r="B455" s="6" t="s">
        <v>31</v>
      </c>
      <c r="C455" s="7" t="s">
        <v>31</v>
      </c>
      <c r="D455" s="5" t="s">
        <v>31</v>
      </c>
      <c r="E455" s="5" t="s">
        <v>31</v>
      </c>
      <c r="F455" s="5" t="s">
        <v>31</v>
      </c>
      <c r="G455" s="5" t="s">
        <v>8751</v>
      </c>
      <c r="H455" s="5" t="s">
        <v>31</v>
      </c>
      <c r="I455" s="5" t="s">
        <v>31</v>
      </c>
      <c r="J455" s="5" t="s">
        <v>8751</v>
      </c>
      <c r="K455" s="5" t="s">
        <v>31</v>
      </c>
      <c r="L455" s="5" t="s">
        <v>31</v>
      </c>
      <c r="M455" s="5" t="s">
        <v>31</v>
      </c>
    </row>
    <row r="456" spans="1:13" ht="10.5" x14ac:dyDescent="0.4">
      <c r="A456" s="5" t="s">
        <v>31</v>
      </c>
      <c r="B456" s="6" t="s">
        <v>31</v>
      </c>
      <c r="C456" s="7" t="s">
        <v>31</v>
      </c>
      <c r="D456" s="5" t="s">
        <v>31</v>
      </c>
      <c r="E456" s="5" t="s">
        <v>31</v>
      </c>
      <c r="F456" s="5" t="s">
        <v>31</v>
      </c>
      <c r="G456" s="5" t="s">
        <v>8750</v>
      </c>
      <c r="H456" s="5" t="s">
        <v>31</v>
      </c>
      <c r="I456" s="5" t="s">
        <v>31</v>
      </c>
      <c r="J456" s="5" t="s">
        <v>8750</v>
      </c>
      <c r="K456" s="5" t="s">
        <v>31</v>
      </c>
      <c r="L456" s="5" t="s">
        <v>31</v>
      </c>
      <c r="M456" s="5" t="s">
        <v>31</v>
      </c>
    </row>
    <row r="457" spans="1:13" ht="21" x14ac:dyDescent="0.4">
      <c r="A457" s="5" t="s">
        <v>31</v>
      </c>
      <c r="B457" s="6" t="s">
        <v>31</v>
      </c>
      <c r="C457" s="7" t="s">
        <v>31</v>
      </c>
      <c r="D457" s="5" t="s">
        <v>31</v>
      </c>
      <c r="E457" s="5" t="s">
        <v>31</v>
      </c>
      <c r="F457" s="5" t="s">
        <v>31</v>
      </c>
      <c r="G457" s="5" t="s">
        <v>8749</v>
      </c>
      <c r="H457" s="5" t="s">
        <v>31</v>
      </c>
      <c r="I457" s="5" t="s">
        <v>31</v>
      </c>
      <c r="J457" s="5" t="s">
        <v>8749</v>
      </c>
      <c r="K457" s="5" t="s">
        <v>31</v>
      </c>
      <c r="L457" s="5" t="s">
        <v>31</v>
      </c>
      <c r="M457" s="5" t="s">
        <v>31</v>
      </c>
    </row>
    <row r="458" spans="1:13" ht="21" x14ac:dyDescent="0.4">
      <c r="A458" s="5" t="s">
        <v>31</v>
      </c>
      <c r="B458" s="6" t="s">
        <v>31</v>
      </c>
      <c r="C458" s="7" t="s">
        <v>31</v>
      </c>
      <c r="D458" s="5" t="s">
        <v>31</v>
      </c>
      <c r="E458" s="5" t="s">
        <v>31</v>
      </c>
      <c r="F458" s="5" t="s">
        <v>31</v>
      </c>
      <c r="G458" s="5" t="s">
        <v>8748</v>
      </c>
      <c r="H458" s="5" t="s">
        <v>31</v>
      </c>
      <c r="I458" s="5" t="s">
        <v>31</v>
      </c>
      <c r="J458" s="5" t="s">
        <v>8748</v>
      </c>
      <c r="K458" s="5" t="s">
        <v>31</v>
      </c>
      <c r="L458" s="5" t="s">
        <v>31</v>
      </c>
      <c r="M458" s="5" t="s">
        <v>31</v>
      </c>
    </row>
    <row r="459" spans="1:13" ht="10.5" x14ac:dyDescent="0.4">
      <c r="A459" s="5" t="s">
        <v>31</v>
      </c>
      <c r="B459" s="6" t="s">
        <v>31</v>
      </c>
      <c r="C459" s="7" t="s">
        <v>31</v>
      </c>
      <c r="D459" s="5" t="s">
        <v>31</v>
      </c>
      <c r="E459" s="5" t="s">
        <v>31</v>
      </c>
      <c r="F459" s="5" t="s">
        <v>31</v>
      </c>
      <c r="G459" s="5" t="s">
        <v>8747</v>
      </c>
      <c r="H459" s="5" t="s">
        <v>31</v>
      </c>
      <c r="I459" s="5" t="s">
        <v>31</v>
      </c>
      <c r="J459" s="5" t="s">
        <v>8747</v>
      </c>
      <c r="K459" s="5" t="s">
        <v>31</v>
      </c>
      <c r="L459" s="5" t="s">
        <v>31</v>
      </c>
      <c r="M459" s="5" t="s">
        <v>31</v>
      </c>
    </row>
    <row r="460" spans="1:13" ht="10.5" x14ac:dyDescent="0.4">
      <c r="A460" s="5" t="s">
        <v>31</v>
      </c>
      <c r="B460" s="6" t="s">
        <v>31</v>
      </c>
      <c r="C460" s="7" t="s">
        <v>31</v>
      </c>
      <c r="D460" s="5" t="s">
        <v>31</v>
      </c>
      <c r="E460" s="5" t="s">
        <v>31</v>
      </c>
      <c r="F460" s="5" t="s">
        <v>31</v>
      </c>
      <c r="G460" s="5" t="s">
        <v>8746</v>
      </c>
      <c r="H460" s="5" t="s">
        <v>31</v>
      </c>
      <c r="I460" s="5" t="s">
        <v>31</v>
      </c>
      <c r="J460" s="5" t="s">
        <v>8746</v>
      </c>
      <c r="K460" s="5" t="s">
        <v>31</v>
      </c>
      <c r="L460" s="5" t="s">
        <v>31</v>
      </c>
      <c r="M460" s="5" t="s">
        <v>31</v>
      </c>
    </row>
    <row r="461" spans="1:13" ht="10.5" x14ac:dyDescent="0.4">
      <c r="A461" s="5" t="s">
        <v>31</v>
      </c>
      <c r="B461" s="6" t="s">
        <v>31</v>
      </c>
      <c r="C461" s="7" t="s">
        <v>31</v>
      </c>
      <c r="D461" s="5" t="s">
        <v>31</v>
      </c>
      <c r="E461" s="5" t="s">
        <v>31</v>
      </c>
      <c r="F461" s="5" t="s">
        <v>31</v>
      </c>
      <c r="G461" s="5" t="s">
        <v>8745</v>
      </c>
      <c r="H461" s="5" t="s">
        <v>31</v>
      </c>
      <c r="I461" s="5" t="s">
        <v>31</v>
      </c>
      <c r="J461" s="5" t="s">
        <v>8745</v>
      </c>
      <c r="K461" s="5" t="s">
        <v>31</v>
      </c>
      <c r="L461" s="5" t="s">
        <v>31</v>
      </c>
      <c r="M461" s="5" t="s">
        <v>31</v>
      </c>
    </row>
    <row r="462" spans="1:13" ht="10.5" x14ac:dyDescent="0.4">
      <c r="A462" s="5" t="s">
        <v>31</v>
      </c>
      <c r="B462" s="6" t="s">
        <v>31</v>
      </c>
      <c r="C462" s="7" t="s">
        <v>31</v>
      </c>
      <c r="D462" s="5" t="s">
        <v>31</v>
      </c>
      <c r="E462" s="5" t="s">
        <v>31</v>
      </c>
      <c r="F462" s="5" t="s">
        <v>31</v>
      </c>
      <c r="G462" s="5" t="s">
        <v>8744</v>
      </c>
      <c r="H462" s="5" t="s">
        <v>31</v>
      </c>
      <c r="I462" s="5" t="s">
        <v>31</v>
      </c>
      <c r="J462" s="5" t="s">
        <v>8744</v>
      </c>
      <c r="K462" s="5" t="s">
        <v>31</v>
      </c>
      <c r="L462" s="5" t="s">
        <v>31</v>
      </c>
      <c r="M462" s="5" t="s">
        <v>31</v>
      </c>
    </row>
    <row r="463" spans="1:13" ht="10.5" x14ac:dyDescent="0.4">
      <c r="A463" s="5" t="s">
        <v>31</v>
      </c>
      <c r="B463" s="6" t="s">
        <v>31</v>
      </c>
      <c r="C463" s="7" t="s">
        <v>31</v>
      </c>
      <c r="D463" s="5" t="s">
        <v>31</v>
      </c>
      <c r="E463" s="5" t="s">
        <v>31</v>
      </c>
      <c r="F463" s="5" t="s">
        <v>31</v>
      </c>
      <c r="G463" s="5" t="s">
        <v>8743</v>
      </c>
      <c r="H463" s="5" t="s">
        <v>31</v>
      </c>
      <c r="I463" s="5" t="s">
        <v>31</v>
      </c>
      <c r="J463" s="5" t="s">
        <v>8743</v>
      </c>
      <c r="K463" s="5" t="s">
        <v>31</v>
      </c>
      <c r="L463" s="5" t="s">
        <v>31</v>
      </c>
      <c r="M463" s="5" t="s">
        <v>31</v>
      </c>
    </row>
    <row r="464" spans="1:13" ht="10.5" x14ac:dyDescent="0.4">
      <c r="A464" s="5" t="s">
        <v>31</v>
      </c>
      <c r="B464" s="6" t="s">
        <v>31</v>
      </c>
      <c r="C464" s="7" t="s">
        <v>31</v>
      </c>
      <c r="D464" s="5" t="s">
        <v>31</v>
      </c>
      <c r="E464" s="5" t="s">
        <v>31</v>
      </c>
      <c r="F464" s="5" t="s">
        <v>31</v>
      </c>
      <c r="G464" s="5" t="s">
        <v>8742</v>
      </c>
      <c r="H464" s="5" t="s">
        <v>31</v>
      </c>
      <c r="I464" s="5" t="s">
        <v>31</v>
      </c>
      <c r="J464" s="5" t="s">
        <v>8742</v>
      </c>
      <c r="K464" s="5" t="s">
        <v>31</v>
      </c>
      <c r="L464" s="5" t="s">
        <v>31</v>
      </c>
      <c r="M464" s="5" t="s">
        <v>31</v>
      </c>
    </row>
    <row r="465" spans="1:13" ht="21" x14ac:dyDescent="0.4">
      <c r="A465" s="5" t="s">
        <v>31</v>
      </c>
      <c r="B465" s="6" t="s">
        <v>31</v>
      </c>
      <c r="C465" s="7" t="s">
        <v>31</v>
      </c>
      <c r="D465" s="5" t="s">
        <v>31</v>
      </c>
      <c r="E465" s="5" t="s">
        <v>31</v>
      </c>
      <c r="F465" s="5" t="s">
        <v>31</v>
      </c>
      <c r="G465" s="5" t="s">
        <v>8741</v>
      </c>
      <c r="H465" s="5" t="s">
        <v>31</v>
      </c>
      <c r="I465" s="5" t="s">
        <v>31</v>
      </c>
      <c r="J465" s="5" t="s">
        <v>8741</v>
      </c>
      <c r="K465" s="5" t="s">
        <v>31</v>
      </c>
      <c r="L465" s="5" t="s">
        <v>31</v>
      </c>
      <c r="M465" s="5" t="s">
        <v>31</v>
      </c>
    </row>
    <row r="466" spans="1:13" ht="21" x14ac:dyDescent="0.4">
      <c r="A466" s="5" t="s">
        <v>31</v>
      </c>
      <c r="B466" s="6" t="s">
        <v>31</v>
      </c>
      <c r="C466" s="7" t="s">
        <v>31</v>
      </c>
      <c r="D466" s="5" t="s">
        <v>31</v>
      </c>
      <c r="E466" s="5" t="s">
        <v>31</v>
      </c>
      <c r="F466" s="5" t="s">
        <v>31</v>
      </c>
      <c r="G466" s="5" t="s">
        <v>8740</v>
      </c>
      <c r="H466" s="5" t="s">
        <v>31</v>
      </c>
      <c r="I466" s="5" t="s">
        <v>31</v>
      </c>
      <c r="J466" s="5" t="s">
        <v>8740</v>
      </c>
      <c r="K466" s="5" t="s">
        <v>31</v>
      </c>
      <c r="L466" s="5" t="s">
        <v>31</v>
      </c>
      <c r="M466" s="5" t="s">
        <v>31</v>
      </c>
    </row>
    <row r="467" spans="1:13" ht="10.5" x14ac:dyDescent="0.4">
      <c r="A467" s="5" t="s">
        <v>31</v>
      </c>
      <c r="B467" s="6" t="s">
        <v>31</v>
      </c>
      <c r="C467" s="7" t="s">
        <v>31</v>
      </c>
      <c r="D467" s="5" t="s">
        <v>31</v>
      </c>
      <c r="E467" s="5" t="s">
        <v>31</v>
      </c>
      <c r="F467" s="5" t="s">
        <v>31</v>
      </c>
      <c r="G467" s="5" t="s">
        <v>8739</v>
      </c>
      <c r="H467" s="5" t="s">
        <v>31</v>
      </c>
      <c r="I467" s="5" t="s">
        <v>31</v>
      </c>
      <c r="J467" s="5" t="s">
        <v>8739</v>
      </c>
      <c r="K467" s="5" t="s">
        <v>31</v>
      </c>
      <c r="L467" s="5" t="s">
        <v>31</v>
      </c>
      <c r="M467" s="5" t="s">
        <v>31</v>
      </c>
    </row>
    <row r="468" spans="1:13" ht="10.5" x14ac:dyDescent="0.4">
      <c r="A468" s="5" t="s">
        <v>31</v>
      </c>
      <c r="B468" s="6" t="s">
        <v>31</v>
      </c>
      <c r="C468" s="7" t="s">
        <v>31</v>
      </c>
      <c r="D468" s="5" t="s">
        <v>31</v>
      </c>
      <c r="E468" s="5" t="s">
        <v>31</v>
      </c>
      <c r="F468" s="5" t="s">
        <v>31</v>
      </c>
      <c r="G468" s="5" t="s">
        <v>8738</v>
      </c>
      <c r="H468" s="5" t="s">
        <v>31</v>
      </c>
      <c r="I468" s="5" t="s">
        <v>31</v>
      </c>
      <c r="J468" s="5" t="s">
        <v>8738</v>
      </c>
      <c r="K468" s="5" t="s">
        <v>31</v>
      </c>
      <c r="L468" s="5" t="s">
        <v>31</v>
      </c>
      <c r="M468" s="5" t="s">
        <v>31</v>
      </c>
    </row>
    <row r="469" spans="1:13" ht="10.5" x14ac:dyDescent="0.4">
      <c r="A469" s="5" t="s">
        <v>31</v>
      </c>
      <c r="B469" s="6" t="s">
        <v>31</v>
      </c>
      <c r="C469" s="7" t="s">
        <v>31</v>
      </c>
      <c r="D469" s="5" t="s">
        <v>31</v>
      </c>
      <c r="E469" s="5" t="s">
        <v>31</v>
      </c>
      <c r="F469" s="5" t="s">
        <v>31</v>
      </c>
      <c r="G469" s="5" t="s">
        <v>8737</v>
      </c>
      <c r="H469" s="5" t="s">
        <v>31</v>
      </c>
      <c r="I469" s="5" t="s">
        <v>31</v>
      </c>
      <c r="J469" s="5" t="s">
        <v>8737</v>
      </c>
      <c r="K469" s="5" t="s">
        <v>31</v>
      </c>
      <c r="L469" s="5" t="s">
        <v>31</v>
      </c>
      <c r="M469" s="5" t="s">
        <v>31</v>
      </c>
    </row>
    <row r="470" spans="1:13" ht="10.5" x14ac:dyDescent="0.4">
      <c r="A470" s="5" t="s">
        <v>31</v>
      </c>
      <c r="B470" s="6" t="s">
        <v>31</v>
      </c>
      <c r="C470" s="7" t="s">
        <v>31</v>
      </c>
      <c r="D470" s="5" t="s">
        <v>31</v>
      </c>
      <c r="E470" s="5" t="s">
        <v>31</v>
      </c>
      <c r="F470" s="5" t="s">
        <v>31</v>
      </c>
      <c r="G470" s="5" t="s">
        <v>8736</v>
      </c>
      <c r="H470" s="5" t="s">
        <v>31</v>
      </c>
      <c r="I470" s="5" t="s">
        <v>31</v>
      </c>
      <c r="J470" s="5" t="s">
        <v>8736</v>
      </c>
      <c r="K470" s="5" t="s">
        <v>31</v>
      </c>
      <c r="L470" s="5" t="s">
        <v>31</v>
      </c>
      <c r="M470" s="5" t="s">
        <v>31</v>
      </c>
    </row>
    <row r="471" spans="1:13" ht="10.5" x14ac:dyDescent="0.4">
      <c r="A471" s="5" t="s">
        <v>31</v>
      </c>
      <c r="B471" s="6" t="s">
        <v>31</v>
      </c>
      <c r="C471" s="7" t="s">
        <v>31</v>
      </c>
      <c r="D471" s="5" t="s">
        <v>31</v>
      </c>
      <c r="E471" s="5" t="s">
        <v>31</v>
      </c>
      <c r="F471" s="5" t="s">
        <v>31</v>
      </c>
      <c r="G471" s="5" t="s">
        <v>5885</v>
      </c>
      <c r="H471" s="5" t="s">
        <v>31</v>
      </c>
      <c r="I471" s="5" t="s">
        <v>31</v>
      </c>
      <c r="J471" s="5" t="s">
        <v>5885</v>
      </c>
      <c r="K471" s="5" t="s">
        <v>31</v>
      </c>
      <c r="L471" s="5" t="s">
        <v>31</v>
      </c>
      <c r="M471" s="5" t="s">
        <v>31</v>
      </c>
    </row>
    <row r="472" spans="1:13" ht="21" x14ac:dyDescent="0.4">
      <c r="A472" s="5" t="s">
        <v>31</v>
      </c>
      <c r="B472" s="6" t="s">
        <v>31</v>
      </c>
      <c r="C472" s="7" t="s">
        <v>31</v>
      </c>
      <c r="D472" s="5" t="s">
        <v>31</v>
      </c>
      <c r="E472" s="5" t="s">
        <v>31</v>
      </c>
      <c r="F472" s="5" t="s">
        <v>31</v>
      </c>
      <c r="G472" s="5" t="s">
        <v>8735</v>
      </c>
      <c r="H472" s="5" t="s">
        <v>31</v>
      </c>
      <c r="I472" s="5" t="s">
        <v>31</v>
      </c>
      <c r="J472" s="5" t="s">
        <v>8735</v>
      </c>
      <c r="K472" s="5" t="s">
        <v>31</v>
      </c>
      <c r="L472" s="5" t="s">
        <v>31</v>
      </c>
      <c r="M472" s="5" t="s">
        <v>31</v>
      </c>
    </row>
    <row r="473" spans="1:13" ht="10.5" x14ac:dyDescent="0.4">
      <c r="A473" s="5" t="s">
        <v>31</v>
      </c>
      <c r="B473" s="6" t="s">
        <v>31</v>
      </c>
      <c r="C473" s="7" t="s">
        <v>31</v>
      </c>
      <c r="D473" s="5" t="s">
        <v>31</v>
      </c>
      <c r="E473" s="5" t="s">
        <v>31</v>
      </c>
      <c r="F473" s="5" t="s">
        <v>31</v>
      </c>
      <c r="G473" s="5" t="s">
        <v>8734</v>
      </c>
      <c r="H473" s="5" t="s">
        <v>31</v>
      </c>
      <c r="I473" s="5" t="s">
        <v>31</v>
      </c>
      <c r="J473" s="5" t="s">
        <v>8734</v>
      </c>
      <c r="K473" s="5" t="s">
        <v>31</v>
      </c>
      <c r="L473" s="5" t="s">
        <v>31</v>
      </c>
      <c r="M473" s="5" t="s">
        <v>31</v>
      </c>
    </row>
    <row r="474" spans="1:13" ht="21" x14ac:dyDescent="0.4">
      <c r="A474" s="5" t="s">
        <v>31</v>
      </c>
      <c r="B474" s="6" t="s">
        <v>31</v>
      </c>
      <c r="C474" s="7" t="s">
        <v>31</v>
      </c>
      <c r="D474" s="5" t="s">
        <v>31</v>
      </c>
      <c r="E474" s="5" t="s">
        <v>31</v>
      </c>
      <c r="F474" s="5" t="s">
        <v>31</v>
      </c>
      <c r="G474" s="5" t="s">
        <v>8733</v>
      </c>
      <c r="H474" s="5" t="s">
        <v>31</v>
      </c>
      <c r="I474" s="5" t="s">
        <v>31</v>
      </c>
      <c r="J474" s="5" t="s">
        <v>8733</v>
      </c>
      <c r="K474" s="5" t="s">
        <v>31</v>
      </c>
      <c r="L474" s="5" t="s">
        <v>31</v>
      </c>
      <c r="M474" s="5" t="s">
        <v>31</v>
      </c>
    </row>
    <row r="475" spans="1:13" ht="10.5" x14ac:dyDescent="0.4">
      <c r="A475" s="5" t="s">
        <v>31</v>
      </c>
      <c r="B475" s="6" t="s">
        <v>31</v>
      </c>
      <c r="C475" s="7" t="s">
        <v>31</v>
      </c>
      <c r="D475" s="5" t="s">
        <v>31</v>
      </c>
      <c r="E475" s="5" t="s">
        <v>31</v>
      </c>
      <c r="F475" s="5" t="s">
        <v>31</v>
      </c>
      <c r="G475" s="5" t="s">
        <v>8732</v>
      </c>
      <c r="H475" s="5" t="s">
        <v>31</v>
      </c>
      <c r="I475" s="5" t="s">
        <v>31</v>
      </c>
      <c r="J475" s="5" t="s">
        <v>8732</v>
      </c>
      <c r="K475" s="5" t="s">
        <v>31</v>
      </c>
      <c r="L475" s="5" t="s">
        <v>31</v>
      </c>
      <c r="M475" s="5" t="s">
        <v>31</v>
      </c>
    </row>
    <row r="476" spans="1:13" ht="21" x14ac:dyDescent="0.4">
      <c r="A476" s="5" t="s">
        <v>31</v>
      </c>
      <c r="B476" s="6" t="s">
        <v>31</v>
      </c>
      <c r="C476" s="7" t="s">
        <v>31</v>
      </c>
      <c r="D476" s="5" t="s">
        <v>31</v>
      </c>
      <c r="E476" s="5" t="s">
        <v>31</v>
      </c>
      <c r="F476" s="5" t="s">
        <v>31</v>
      </c>
      <c r="G476" s="5" t="s">
        <v>8731</v>
      </c>
      <c r="H476" s="5" t="s">
        <v>31</v>
      </c>
      <c r="I476" s="5" t="s">
        <v>31</v>
      </c>
      <c r="J476" s="5" t="s">
        <v>8731</v>
      </c>
      <c r="K476" s="5" t="s">
        <v>31</v>
      </c>
      <c r="L476" s="5" t="s">
        <v>31</v>
      </c>
      <c r="M476" s="5" t="s">
        <v>31</v>
      </c>
    </row>
    <row r="477" spans="1:13" ht="10.5" x14ac:dyDescent="0.4">
      <c r="A477" s="5" t="s">
        <v>31</v>
      </c>
      <c r="B477" s="6" t="s">
        <v>31</v>
      </c>
      <c r="C477" s="7" t="s">
        <v>31</v>
      </c>
      <c r="D477" s="5" t="s">
        <v>31</v>
      </c>
      <c r="E477" s="5" t="s">
        <v>31</v>
      </c>
      <c r="F477" s="5" t="s">
        <v>31</v>
      </c>
      <c r="G477" s="5" t="s">
        <v>8730</v>
      </c>
      <c r="H477" s="5" t="s">
        <v>31</v>
      </c>
      <c r="I477" s="5" t="s">
        <v>31</v>
      </c>
      <c r="J477" s="5" t="s">
        <v>8730</v>
      </c>
      <c r="K477" s="5" t="s">
        <v>31</v>
      </c>
      <c r="L477" s="5" t="s">
        <v>31</v>
      </c>
      <c r="M477" s="5" t="s">
        <v>31</v>
      </c>
    </row>
    <row r="478" spans="1:13" ht="10.5" x14ac:dyDescent="0.4">
      <c r="A478" s="5" t="s">
        <v>31</v>
      </c>
      <c r="B478" s="6" t="s">
        <v>31</v>
      </c>
      <c r="C478" s="7" t="s">
        <v>31</v>
      </c>
      <c r="D478" s="5" t="s">
        <v>31</v>
      </c>
      <c r="E478" s="5" t="s">
        <v>31</v>
      </c>
      <c r="F478" s="5" t="s">
        <v>31</v>
      </c>
      <c r="G478" s="5" t="s">
        <v>8729</v>
      </c>
      <c r="H478" s="5" t="s">
        <v>31</v>
      </c>
      <c r="I478" s="5" t="s">
        <v>31</v>
      </c>
      <c r="J478" s="5" t="s">
        <v>8729</v>
      </c>
      <c r="K478" s="5" t="s">
        <v>31</v>
      </c>
      <c r="L478" s="5" t="s">
        <v>31</v>
      </c>
      <c r="M478" s="5" t="s">
        <v>31</v>
      </c>
    </row>
    <row r="479" spans="1:13" ht="10.5" x14ac:dyDescent="0.4">
      <c r="A479" s="5" t="s">
        <v>31</v>
      </c>
      <c r="B479" s="6" t="s">
        <v>31</v>
      </c>
      <c r="C479" s="7" t="s">
        <v>31</v>
      </c>
      <c r="D479" s="5" t="s">
        <v>31</v>
      </c>
      <c r="E479" s="5" t="s">
        <v>31</v>
      </c>
      <c r="F479" s="5" t="s">
        <v>31</v>
      </c>
      <c r="G479" s="5" t="s">
        <v>8728</v>
      </c>
      <c r="H479" s="5" t="s">
        <v>31</v>
      </c>
      <c r="I479" s="5" t="s">
        <v>31</v>
      </c>
      <c r="J479" s="5" t="s">
        <v>8728</v>
      </c>
      <c r="K479" s="5" t="s">
        <v>31</v>
      </c>
      <c r="L479" s="5" t="s">
        <v>31</v>
      </c>
      <c r="M479" s="5" t="s">
        <v>31</v>
      </c>
    </row>
    <row r="480" spans="1:13" ht="10.5" x14ac:dyDescent="0.4">
      <c r="A480" s="5" t="s">
        <v>31</v>
      </c>
      <c r="B480" s="6" t="s">
        <v>31</v>
      </c>
      <c r="C480" s="7" t="s">
        <v>31</v>
      </c>
      <c r="D480" s="5" t="s">
        <v>31</v>
      </c>
      <c r="E480" s="5" t="s">
        <v>31</v>
      </c>
      <c r="F480" s="5" t="s">
        <v>31</v>
      </c>
      <c r="G480" s="5" t="s">
        <v>8727</v>
      </c>
      <c r="H480" s="5" t="s">
        <v>31</v>
      </c>
      <c r="I480" s="5" t="s">
        <v>31</v>
      </c>
      <c r="J480" s="5" t="s">
        <v>8727</v>
      </c>
      <c r="K480" s="5" t="s">
        <v>91</v>
      </c>
      <c r="L480" s="5" t="s">
        <v>31</v>
      </c>
      <c r="M480" s="5" t="s">
        <v>31</v>
      </c>
    </row>
    <row r="481" spans="1:13" ht="21" x14ac:dyDescent="0.4">
      <c r="A481" s="5" t="s">
        <v>31</v>
      </c>
      <c r="B481" s="6" t="s">
        <v>31</v>
      </c>
      <c r="C481" s="7" t="s">
        <v>31</v>
      </c>
      <c r="D481" s="5" t="s">
        <v>31</v>
      </c>
      <c r="E481" s="5" t="s">
        <v>31</v>
      </c>
      <c r="F481" s="5" t="s">
        <v>31</v>
      </c>
      <c r="G481" s="5" t="s">
        <v>8726</v>
      </c>
      <c r="H481" s="5" t="s">
        <v>31</v>
      </c>
      <c r="I481" s="5" t="s">
        <v>31</v>
      </c>
      <c r="J481" s="5" t="s">
        <v>8726</v>
      </c>
      <c r="K481" s="5" t="s">
        <v>31</v>
      </c>
      <c r="L481" s="5" t="s">
        <v>31</v>
      </c>
      <c r="M481" s="5" t="s">
        <v>31</v>
      </c>
    </row>
    <row r="482" spans="1:13" ht="21" x14ac:dyDescent="0.4">
      <c r="A482" s="5" t="s">
        <v>31</v>
      </c>
      <c r="B482" s="6" t="s">
        <v>31</v>
      </c>
      <c r="C482" s="7" t="s">
        <v>31</v>
      </c>
      <c r="D482" s="5" t="s">
        <v>31</v>
      </c>
      <c r="E482" s="5" t="s">
        <v>31</v>
      </c>
      <c r="F482" s="5" t="s">
        <v>31</v>
      </c>
      <c r="G482" s="5" t="s">
        <v>8725</v>
      </c>
      <c r="H482" s="5" t="s">
        <v>31</v>
      </c>
      <c r="I482" s="5" t="s">
        <v>31</v>
      </c>
      <c r="J482" s="5" t="s">
        <v>8725</v>
      </c>
      <c r="K482" s="5" t="s">
        <v>7650</v>
      </c>
      <c r="L482" s="5" t="s">
        <v>31</v>
      </c>
      <c r="M482" s="5" t="s">
        <v>31</v>
      </c>
    </row>
    <row r="483" spans="1:13" ht="10.5" x14ac:dyDescent="0.4">
      <c r="A483" s="5" t="s">
        <v>31</v>
      </c>
      <c r="B483" s="6" t="s">
        <v>31</v>
      </c>
      <c r="C483" s="7" t="s">
        <v>31</v>
      </c>
      <c r="D483" s="5" t="s">
        <v>31</v>
      </c>
      <c r="E483" s="5" t="s">
        <v>31</v>
      </c>
      <c r="F483" s="5" t="s">
        <v>31</v>
      </c>
      <c r="G483" s="5" t="s">
        <v>8724</v>
      </c>
      <c r="H483" s="5" t="s">
        <v>31</v>
      </c>
      <c r="I483" s="5" t="s">
        <v>31</v>
      </c>
      <c r="J483" s="5" t="s">
        <v>8724</v>
      </c>
      <c r="K483" s="5" t="s">
        <v>66</v>
      </c>
      <c r="L483" s="5" t="s">
        <v>31</v>
      </c>
      <c r="M483" s="5" t="s">
        <v>31</v>
      </c>
    </row>
    <row r="484" spans="1:13" ht="21" x14ac:dyDescent="0.4">
      <c r="A484" s="5" t="s">
        <v>31</v>
      </c>
      <c r="B484" s="6" t="s">
        <v>31</v>
      </c>
      <c r="C484" s="7" t="s">
        <v>31</v>
      </c>
      <c r="D484" s="5" t="s">
        <v>31</v>
      </c>
      <c r="E484" s="5" t="s">
        <v>31</v>
      </c>
      <c r="F484" s="5" t="s">
        <v>31</v>
      </c>
      <c r="G484" s="5" t="s">
        <v>8723</v>
      </c>
      <c r="H484" s="5" t="s">
        <v>31</v>
      </c>
      <c r="I484" s="5" t="s">
        <v>31</v>
      </c>
      <c r="J484" s="5" t="s">
        <v>8723</v>
      </c>
      <c r="K484" s="5" t="s">
        <v>7650</v>
      </c>
      <c r="L484" s="5" t="s">
        <v>31</v>
      </c>
      <c r="M484" s="5" t="s">
        <v>31</v>
      </c>
    </row>
    <row r="485" spans="1:13" ht="42" x14ac:dyDescent="0.4">
      <c r="A485" s="5">
        <v>62</v>
      </c>
      <c r="B485" s="6" t="s">
        <v>883</v>
      </c>
      <c r="C485" s="7">
        <v>1</v>
      </c>
      <c r="D485" s="5" t="s">
        <v>884</v>
      </c>
      <c r="E485" s="5" t="s">
        <v>33</v>
      </c>
      <c r="F485" s="5" t="s">
        <v>889</v>
      </c>
      <c r="G485" s="5" t="s">
        <v>890</v>
      </c>
      <c r="H485" s="5" t="s">
        <v>8722</v>
      </c>
      <c r="I485" s="5" t="s">
        <v>8721</v>
      </c>
      <c r="J485" s="5" t="s">
        <v>890</v>
      </c>
      <c r="K485" s="5" t="s">
        <v>8720</v>
      </c>
      <c r="L485" s="5" t="s">
        <v>31</v>
      </c>
      <c r="M485" s="5" t="s">
        <v>31</v>
      </c>
    </row>
    <row r="486" spans="1:13" ht="84" x14ac:dyDescent="0.4">
      <c r="A486" s="5" t="s">
        <v>31</v>
      </c>
      <c r="B486" s="6" t="s">
        <v>31</v>
      </c>
      <c r="C486" s="7" t="s">
        <v>31</v>
      </c>
      <c r="D486" s="5" t="s">
        <v>31</v>
      </c>
      <c r="E486" s="5" t="s">
        <v>31</v>
      </c>
      <c r="F486" s="5" t="s">
        <v>31</v>
      </c>
      <c r="G486" s="5" t="s">
        <v>906</v>
      </c>
      <c r="H486" s="5" t="s">
        <v>31</v>
      </c>
      <c r="I486" s="5" t="s">
        <v>31</v>
      </c>
      <c r="J486" s="5" t="s">
        <v>906</v>
      </c>
      <c r="K486" s="5" t="s">
        <v>8719</v>
      </c>
      <c r="L486" s="5" t="s">
        <v>31</v>
      </c>
      <c r="M486" s="5" t="s">
        <v>31</v>
      </c>
    </row>
    <row r="487" spans="1:13" ht="115.5" x14ac:dyDescent="0.4">
      <c r="A487" s="5" t="s">
        <v>31</v>
      </c>
      <c r="B487" s="6" t="s">
        <v>31</v>
      </c>
      <c r="C487" s="7" t="s">
        <v>31</v>
      </c>
      <c r="D487" s="5" t="s">
        <v>31</v>
      </c>
      <c r="E487" s="5" t="s">
        <v>31</v>
      </c>
      <c r="F487" s="5" t="s">
        <v>31</v>
      </c>
      <c r="G487" s="5" t="s">
        <v>2250</v>
      </c>
      <c r="H487" s="5" t="s">
        <v>31</v>
      </c>
      <c r="I487" s="5" t="s">
        <v>31</v>
      </c>
      <c r="J487" s="5" t="s">
        <v>2250</v>
      </c>
      <c r="K487" s="5" t="s">
        <v>5655</v>
      </c>
      <c r="L487" s="5" t="s">
        <v>31</v>
      </c>
      <c r="M487" s="5" t="s">
        <v>31</v>
      </c>
    </row>
    <row r="488" spans="1:13" ht="10.5" x14ac:dyDescent="0.4">
      <c r="A488" s="5" t="s">
        <v>31</v>
      </c>
      <c r="B488" s="6" t="s">
        <v>31</v>
      </c>
      <c r="C488" s="7" t="s">
        <v>31</v>
      </c>
      <c r="D488" s="5" t="s">
        <v>31</v>
      </c>
      <c r="E488" s="5" t="s">
        <v>31</v>
      </c>
      <c r="F488" s="5" t="s">
        <v>31</v>
      </c>
      <c r="G488" s="5" t="s">
        <v>895</v>
      </c>
      <c r="H488" s="5" t="s">
        <v>31</v>
      </c>
      <c r="I488" s="5" t="s">
        <v>31</v>
      </c>
      <c r="J488" s="5" t="s">
        <v>895</v>
      </c>
      <c r="K488" s="5" t="s">
        <v>31</v>
      </c>
      <c r="L488" s="5" t="s">
        <v>31</v>
      </c>
      <c r="M488" s="5" t="s">
        <v>31</v>
      </c>
    </row>
    <row r="489" spans="1:13" ht="10.5" x14ac:dyDescent="0.4">
      <c r="A489" s="5" t="s">
        <v>31</v>
      </c>
      <c r="B489" s="6" t="s">
        <v>31</v>
      </c>
      <c r="C489" s="7" t="s">
        <v>31</v>
      </c>
      <c r="D489" s="5" t="s">
        <v>31</v>
      </c>
      <c r="E489" s="5" t="s">
        <v>31</v>
      </c>
      <c r="F489" s="5" t="s">
        <v>31</v>
      </c>
      <c r="G489" s="5" t="s">
        <v>2248</v>
      </c>
      <c r="H489" s="5" t="s">
        <v>31</v>
      </c>
      <c r="I489" s="5" t="s">
        <v>31</v>
      </c>
      <c r="J489" s="5" t="s">
        <v>2248</v>
      </c>
      <c r="K489" s="5" t="s">
        <v>31</v>
      </c>
      <c r="L489" s="5" t="s">
        <v>31</v>
      </c>
      <c r="M489" s="5" t="s">
        <v>31</v>
      </c>
    </row>
    <row r="490" spans="1:13" ht="84" x14ac:dyDescent="0.4">
      <c r="A490" s="5" t="s">
        <v>31</v>
      </c>
      <c r="B490" s="6" t="s">
        <v>31</v>
      </c>
      <c r="C490" s="7" t="s">
        <v>31</v>
      </c>
      <c r="D490" s="5" t="s">
        <v>31</v>
      </c>
      <c r="E490" s="5" t="s">
        <v>31</v>
      </c>
      <c r="F490" s="5" t="s">
        <v>31</v>
      </c>
      <c r="G490" s="5" t="s">
        <v>900</v>
      </c>
      <c r="H490" s="5" t="s">
        <v>31</v>
      </c>
      <c r="I490" s="5" t="s">
        <v>31</v>
      </c>
      <c r="J490" s="5" t="s">
        <v>900</v>
      </c>
      <c r="K490" s="5" t="s">
        <v>908</v>
      </c>
      <c r="L490" s="5" t="s">
        <v>31</v>
      </c>
      <c r="M490" s="5" t="s">
        <v>31</v>
      </c>
    </row>
    <row r="491" spans="1:13" ht="31.5" x14ac:dyDescent="0.4">
      <c r="A491" s="5" t="s">
        <v>31</v>
      </c>
      <c r="B491" s="6" t="s">
        <v>31</v>
      </c>
      <c r="C491" s="7" t="s">
        <v>31</v>
      </c>
      <c r="D491" s="5" t="s">
        <v>31</v>
      </c>
      <c r="E491" s="5" t="s">
        <v>31</v>
      </c>
      <c r="F491" s="5" t="s">
        <v>31</v>
      </c>
      <c r="G491" s="5" t="s">
        <v>898</v>
      </c>
      <c r="H491" s="5" t="s">
        <v>31</v>
      </c>
      <c r="I491" s="5" t="s">
        <v>31</v>
      </c>
      <c r="J491" s="5" t="s">
        <v>898</v>
      </c>
      <c r="K491" s="5" t="s">
        <v>5671</v>
      </c>
      <c r="L491" s="5" t="s">
        <v>31</v>
      </c>
      <c r="M491" s="5" t="s">
        <v>31</v>
      </c>
    </row>
    <row r="492" spans="1:13" ht="31.5" x14ac:dyDescent="0.4">
      <c r="A492" s="5" t="s">
        <v>31</v>
      </c>
      <c r="B492" s="6" t="s">
        <v>31</v>
      </c>
      <c r="C492" s="7" t="s">
        <v>31</v>
      </c>
      <c r="D492" s="5" t="s">
        <v>31</v>
      </c>
      <c r="E492" s="5" t="s">
        <v>31</v>
      </c>
      <c r="F492" s="5" t="s">
        <v>31</v>
      </c>
      <c r="G492" s="5" t="s">
        <v>902</v>
      </c>
      <c r="H492" s="5" t="s">
        <v>31</v>
      </c>
      <c r="I492" s="5" t="s">
        <v>31</v>
      </c>
      <c r="J492" s="5" t="s">
        <v>902</v>
      </c>
      <c r="K492" s="5" t="s">
        <v>903</v>
      </c>
      <c r="L492" s="5" t="s">
        <v>57</v>
      </c>
      <c r="M492" s="5" t="s">
        <v>39</v>
      </c>
    </row>
    <row r="493" spans="1:13" ht="21" x14ac:dyDescent="0.4">
      <c r="A493" s="5" t="s">
        <v>31</v>
      </c>
      <c r="B493" s="6" t="s">
        <v>31</v>
      </c>
      <c r="C493" s="7" t="s">
        <v>31</v>
      </c>
      <c r="D493" s="5" t="s">
        <v>31</v>
      </c>
      <c r="E493" s="5" t="s">
        <v>31</v>
      </c>
      <c r="F493" s="5" t="s">
        <v>31</v>
      </c>
      <c r="G493" s="5" t="s">
        <v>8718</v>
      </c>
      <c r="H493" s="5" t="s">
        <v>31</v>
      </c>
      <c r="I493" s="5" t="s">
        <v>31</v>
      </c>
      <c r="J493" s="5" t="s">
        <v>8717</v>
      </c>
      <c r="K493" s="5" t="s">
        <v>7944</v>
      </c>
      <c r="L493" s="5" t="s">
        <v>31</v>
      </c>
      <c r="M493" s="5" t="s">
        <v>31</v>
      </c>
    </row>
    <row r="494" spans="1:13" ht="31.5" x14ac:dyDescent="0.4">
      <c r="A494" s="5" t="s">
        <v>31</v>
      </c>
      <c r="B494" s="6" t="s">
        <v>31</v>
      </c>
      <c r="C494" s="7" t="s">
        <v>31</v>
      </c>
      <c r="D494" s="5" t="s">
        <v>31</v>
      </c>
      <c r="E494" s="5" t="s">
        <v>31</v>
      </c>
      <c r="F494" s="5" t="s">
        <v>31</v>
      </c>
      <c r="G494" s="5" t="s">
        <v>3269</v>
      </c>
      <c r="H494" s="5" t="s">
        <v>31</v>
      </c>
      <c r="I494" s="5" t="s">
        <v>31</v>
      </c>
      <c r="J494" s="5" t="s">
        <v>3269</v>
      </c>
      <c r="K494" s="5" t="s">
        <v>903</v>
      </c>
      <c r="L494" s="5" t="s">
        <v>31</v>
      </c>
      <c r="M494" s="5" t="s">
        <v>31</v>
      </c>
    </row>
    <row r="495" spans="1:13" ht="10.5" x14ac:dyDescent="0.4">
      <c r="A495" s="5" t="s">
        <v>31</v>
      </c>
      <c r="B495" s="6" t="s">
        <v>31</v>
      </c>
      <c r="C495" s="7" t="s">
        <v>31</v>
      </c>
      <c r="D495" s="5" t="s">
        <v>31</v>
      </c>
      <c r="E495" s="5" t="s">
        <v>31</v>
      </c>
      <c r="F495" s="5" t="s">
        <v>31</v>
      </c>
      <c r="G495" s="5" t="s">
        <v>914</v>
      </c>
      <c r="H495" s="5" t="s">
        <v>31</v>
      </c>
      <c r="I495" s="5" t="s">
        <v>31</v>
      </c>
      <c r="J495" s="5" t="s">
        <v>914</v>
      </c>
      <c r="K495" s="5" t="s">
        <v>31</v>
      </c>
      <c r="L495" s="5" t="s">
        <v>31</v>
      </c>
      <c r="M495" s="5" t="s">
        <v>31</v>
      </c>
    </row>
    <row r="496" spans="1:13" ht="21" x14ac:dyDescent="0.4">
      <c r="A496" s="5" t="s">
        <v>31</v>
      </c>
      <c r="B496" s="6" t="s">
        <v>31</v>
      </c>
      <c r="C496" s="7" t="s">
        <v>31</v>
      </c>
      <c r="D496" s="5" t="s">
        <v>31</v>
      </c>
      <c r="E496" s="5" t="s">
        <v>31</v>
      </c>
      <c r="F496" s="5" t="s">
        <v>31</v>
      </c>
      <c r="G496" s="5" t="s">
        <v>2245</v>
      </c>
      <c r="H496" s="5" t="s">
        <v>31</v>
      </c>
      <c r="I496" s="5" t="s">
        <v>31</v>
      </c>
      <c r="J496" s="5" t="s">
        <v>2245</v>
      </c>
      <c r="K496" s="5" t="s">
        <v>8689</v>
      </c>
      <c r="L496" s="5" t="s">
        <v>57</v>
      </c>
      <c r="M496" s="5" t="s">
        <v>39</v>
      </c>
    </row>
    <row r="497" spans="1:13" ht="31.5" x14ac:dyDescent="0.4">
      <c r="A497" s="5" t="s">
        <v>31</v>
      </c>
      <c r="B497" s="6" t="s">
        <v>31</v>
      </c>
      <c r="C497" s="7" t="s">
        <v>31</v>
      </c>
      <c r="D497" s="5" t="s">
        <v>31</v>
      </c>
      <c r="E497" s="5" t="s">
        <v>31</v>
      </c>
      <c r="F497" s="5" t="s">
        <v>31</v>
      </c>
      <c r="G497" s="5" t="s">
        <v>8716</v>
      </c>
      <c r="H497" s="5" t="s">
        <v>31</v>
      </c>
      <c r="I497" s="5" t="s">
        <v>31</v>
      </c>
      <c r="J497" s="5" t="s">
        <v>8716</v>
      </c>
      <c r="K497" s="5" t="s">
        <v>43</v>
      </c>
      <c r="L497" s="5" t="s">
        <v>31</v>
      </c>
      <c r="M497" s="5" t="s">
        <v>31</v>
      </c>
    </row>
    <row r="498" spans="1:13" ht="21" x14ac:dyDescent="0.4">
      <c r="A498" s="5" t="s">
        <v>31</v>
      </c>
      <c r="B498" s="6" t="s">
        <v>31</v>
      </c>
      <c r="C498" s="7" t="s">
        <v>31</v>
      </c>
      <c r="D498" s="5" t="s">
        <v>31</v>
      </c>
      <c r="E498" s="5" t="s">
        <v>31</v>
      </c>
      <c r="F498" s="5" t="s">
        <v>31</v>
      </c>
      <c r="G498" s="5" t="s">
        <v>2241</v>
      </c>
      <c r="H498" s="5" t="s">
        <v>31</v>
      </c>
      <c r="I498" s="5" t="s">
        <v>31</v>
      </c>
      <c r="J498" s="5" t="s">
        <v>923</v>
      </c>
      <c r="K498" s="5" t="s">
        <v>284</v>
      </c>
      <c r="L498" s="5" t="s">
        <v>31</v>
      </c>
      <c r="M498" s="5" t="s">
        <v>31</v>
      </c>
    </row>
    <row r="499" spans="1:13" ht="10.5" x14ac:dyDescent="0.4">
      <c r="A499" s="5" t="s">
        <v>31</v>
      </c>
      <c r="B499" s="6" t="s">
        <v>31</v>
      </c>
      <c r="C499" s="7" t="s">
        <v>31</v>
      </c>
      <c r="D499" s="5" t="s">
        <v>31</v>
      </c>
      <c r="E499" s="5" t="s">
        <v>31</v>
      </c>
      <c r="F499" s="5" t="s">
        <v>31</v>
      </c>
      <c r="G499" s="5" t="s">
        <v>924</v>
      </c>
      <c r="H499" s="5" t="s">
        <v>31</v>
      </c>
      <c r="I499" s="5" t="s">
        <v>31</v>
      </c>
      <c r="J499" s="5" t="s">
        <v>924</v>
      </c>
      <c r="K499" s="5" t="s">
        <v>31</v>
      </c>
      <c r="L499" s="5" t="s">
        <v>31</v>
      </c>
      <c r="M499" s="5" t="s">
        <v>31</v>
      </c>
    </row>
    <row r="500" spans="1:13" ht="42" x14ac:dyDescent="0.4">
      <c r="A500" s="5" t="s">
        <v>31</v>
      </c>
      <c r="B500" s="6" t="s">
        <v>31</v>
      </c>
      <c r="C500" s="7" t="s">
        <v>31</v>
      </c>
      <c r="D500" s="5" t="s">
        <v>31</v>
      </c>
      <c r="E500" s="5" t="s">
        <v>31</v>
      </c>
      <c r="F500" s="5" t="s">
        <v>31</v>
      </c>
      <c r="G500" s="5" t="s">
        <v>995</v>
      </c>
      <c r="H500" s="5" t="s">
        <v>31</v>
      </c>
      <c r="I500" s="5" t="s">
        <v>31</v>
      </c>
      <c r="J500" s="5" t="s">
        <v>995</v>
      </c>
      <c r="K500" s="5" t="s">
        <v>8597</v>
      </c>
      <c r="L500" s="5" t="s">
        <v>57</v>
      </c>
      <c r="M500" s="5" t="s">
        <v>39</v>
      </c>
    </row>
    <row r="501" spans="1:13" ht="10.5" x14ac:dyDescent="0.4">
      <c r="A501" s="5" t="s">
        <v>31</v>
      </c>
      <c r="B501" s="6" t="s">
        <v>31</v>
      </c>
      <c r="C501" s="7" t="s">
        <v>31</v>
      </c>
      <c r="D501" s="5" t="s">
        <v>31</v>
      </c>
      <c r="E501" s="5" t="s">
        <v>31</v>
      </c>
      <c r="F501" s="5" t="s">
        <v>31</v>
      </c>
      <c r="G501" s="5" t="s">
        <v>8715</v>
      </c>
      <c r="H501" s="5" t="s">
        <v>31</v>
      </c>
      <c r="I501" s="5" t="s">
        <v>31</v>
      </c>
      <c r="J501" s="5" t="s">
        <v>8715</v>
      </c>
      <c r="K501" s="5" t="s">
        <v>31</v>
      </c>
      <c r="L501" s="5" t="s">
        <v>31</v>
      </c>
      <c r="M501" s="5" t="s">
        <v>31</v>
      </c>
    </row>
    <row r="502" spans="1:13" ht="21" x14ac:dyDescent="0.4">
      <c r="A502" s="5" t="s">
        <v>31</v>
      </c>
      <c r="B502" s="6" t="s">
        <v>31</v>
      </c>
      <c r="C502" s="7" t="s">
        <v>31</v>
      </c>
      <c r="D502" s="5" t="s">
        <v>31</v>
      </c>
      <c r="E502" s="5" t="s">
        <v>31</v>
      </c>
      <c r="F502" s="5" t="s">
        <v>31</v>
      </c>
      <c r="G502" s="5" t="s">
        <v>8714</v>
      </c>
      <c r="H502" s="5" t="s">
        <v>31</v>
      </c>
      <c r="I502" s="5" t="s">
        <v>31</v>
      </c>
      <c r="J502" s="5" t="s">
        <v>8714</v>
      </c>
      <c r="K502" s="5" t="s">
        <v>66</v>
      </c>
      <c r="L502" s="5" t="s">
        <v>57</v>
      </c>
      <c r="M502" s="5" t="s">
        <v>39</v>
      </c>
    </row>
    <row r="503" spans="1:13" ht="21" x14ac:dyDescent="0.4">
      <c r="A503" s="5" t="s">
        <v>31</v>
      </c>
      <c r="B503" s="6" t="s">
        <v>31</v>
      </c>
      <c r="C503" s="7" t="s">
        <v>31</v>
      </c>
      <c r="D503" s="5" t="s">
        <v>31</v>
      </c>
      <c r="E503" s="5" t="s">
        <v>31</v>
      </c>
      <c r="F503" s="5" t="s">
        <v>31</v>
      </c>
      <c r="G503" s="5" t="s">
        <v>8713</v>
      </c>
      <c r="H503" s="5" t="s">
        <v>31</v>
      </c>
      <c r="I503" s="5" t="s">
        <v>31</v>
      </c>
      <c r="J503" s="5" t="s">
        <v>8713</v>
      </c>
      <c r="K503" s="5" t="s">
        <v>31</v>
      </c>
      <c r="L503" s="5" t="s">
        <v>31</v>
      </c>
      <c r="M503" s="5" t="s">
        <v>31</v>
      </c>
    </row>
    <row r="504" spans="1:13" ht="10.5" x14ac:dyDescent="0.4">
      <c r="A504" s="5" t="s">
        <v>31</v>
      </c>
      <c r="B504" s="6" t="s">
        <v>31</v>
      </c>
      <c r="C504" s="7" t="s">
        <v>31</v>
      </c>
      <c r="D504" s="5" t="s">
        <v>31</v>
      </c>
      <c r="E504" s="5" t="s">
        <v>31</v>
      </c>
      <c r="F504" s="5" t="s">
        <v>31</v>
      </c>
      <c r="G504" s="5" t="s">
        <v>8712</v>
      </c>
      <c r="H504" s="5" t="s">
        <v>31</v>
      </c>
      <c r="I504" s="5" t="s">
        <v>31</v>
      </c>
      <c r="J504" s="5" t="s">
        <v>8712</v>
      </c>
      <c r="K504" s="5" t="s">
        <v>43</v>
      </c>
      <c r="L504" s="5" t="s">
        <v>31</v>
      </c>
      <c r="M504" s="5" t="s">
        <v>31</v>
      </c>
    </row>
    <row r="505" spans="1:13" ht="10.5" x14ac:dyDescent="0.4">
      <c r="A505" s="5" t="s">
        <v>31</v>
      </c>
      <c r="B505" s="6" t="s">
        <v>31</v>
      </c>
      <c r="C505" s="7" t="s">
        <v>31</v>
      </c>
      <c r="D505" s="5" t="s">
        <v>31</v>
      </c>
      <c r="E505" s="5" t="s">
        <v>31</v>
      </c>
      <c r="F505" s="5" t="s">
        <v>31</v>
      </c>
      <c r="G505" s="5" t="s">
        <v>8711</v>
      </c>
      <c r="H505" s="5" t="s">
        <v>31</v>
      </c>
      <c r="I505" s="5" t="s">
        <v>31</v>
      </c>
      <c r="J505" s="5" t="s">
        <v>8711</v>
      </c>
      <c r="K505" s="5" t="s">
        <v>91</v>
      </c>
      <c r="L505" s="5" t="s">
        <v>31</v>
      </c>
      <c r="M505" s="5" t="s">
        <v>31</v>
      </c>
    </row>
    <row r="506" spans="1:13" ht="10.5" x14ac:dyDescent="0.4">
      <c r="A506" s="5" t="s">
        <v>31</v>
      </c>
      <c r="B506" s="6" t="s">
        <v>31</v>
      </c>
      <c r="C506" s="7" t="s">
        <v>31</v>
      </c>
      <c r="D506" s="5" t="s">
        <v>31</v>
      </c>
      <c r="E506" s="5" t="s">
        <v>31</v>
      </c>
      <c r="F506" s="5" t="s">
        <v>31</v>
      </c>
      <c r="G506" s="5" t="s">
        <v>8710</v>
      </c>
      <c r="H506" s="5" t="s">
        <v>31</v>
      </c>
      <c r="I506" s="5" t="s">
        <v>31</v>
      </c>
      <c r="J506" s="5" t="s">
        <v>8710</v>
      </c>
      <c r="K506" s="5" t="s">
        <v>66</v>
      </c>
      <c r="L506" s="5" t="s">
        <v>31</v>
      </c>
      <c r="M506" s="5" t="s">
        <v>31</v>
      </c>
    </row>
    <row r="507" spans="1:13" ht="10.5" x14ac:dyDescent="0.4">
      <c r="A507" s="5" t="s">
        <v>31</v>
      </c>
      <c r="B507" s="6" t="s">
        <v>31</v>
      </c>
      <c r="C507" s="7" t="s">
        <v>31</v>
      </c>
      <c r="D507" s="5" t="s">
        <v>31</v>
      </c>
      <c r="E507" s="5" t="s">
        <v>31</v>
      </c>
      <c r="F507" s="5" t="s">
        <v>31</v>
      </c>
      <c r="G507" s="5" t="s">
        <v>8634</v>
      </c>
      <c r="H507" s="5" t="s">
        <v>31</v>
      </c>
      <c r="I507" s="5" t="s">
        <v>31</v>
      </c>
      <c r="J507" s="5" t="s">
        <v>8634</v>
      </c>
      <c r="K507" s="5" t="s">
        <v>43</v>
      </c>
      <c r="L507" s="5" t="s">
        <v>31</v>
      </c>
      <c r="M507" s="5" t="s">
        <v>31</v>
      </c>
    </row>
    <row r="508" spans="1:13" ht="10.5" x14ac:dyDescent="0.4">
      <c r="A508" s="5" t="s">
        <v>31</v>
      </c>
      <c r="B508" s="6" t="s">
        <v>31</v>
      </c>
      <c r="C508" s="7" t="s">
        <v>31</v>
      </c>
      <c r="D508" s="5" t="s">
        <v>31</v>
      </c>
      <c r="E508" s="5" t="s">
        <v>31</v>
      </c>
      <c r="F508" s="5" t="s">
        <v>31</v>
      </c>
      <c r="G508" s="5" t="s">
        <v>8709</v>
      </c>
      <c r="H508" s="5" t="s">
        <v>31</v>
      </c>
      <c r="I508" s="5" t="s">
        <v>31</v>
      </c>
      <c r="J508" s="5" t="s">
        <v>8709</v>
      </c>
      <c r="K508" s="5" t="s">
        <v>91</v>
      </c>
      <c r="L508" s="5" t="s">
        <v>31</v>
      </c>
      <c r="M508" s="5" t="s">
        <v>31</v>
      </c>
    </row>
    <row r="509" spans="1:13" ht="10.5" x14ac:dyDescent="0.4">
      <c r="A509" s="5" t="s">
        <v>31</v>
      </c>
      <c r="B509" s="6" t="s">
        <v>31</v>
      </c>
      <c r="C509" s="7" t="s">
        <v>31</v>
      </c>
      <c r="D509" s="5" t="s">
        <v>31</v>
      </c>
      <c r="E509" s="5" t="s">
        <v>31</v>
      </c>
      <c r="F509" s="5" t="s">
        <v>31</v>
      </c>
      <c r="G509" s="5" t="s">
        <v>8632</v>
      </c>
      <c r="H509" s="5" t="s">
        <v>31</v>
      </c>
      <c r="I509" s="5" t="s">
        <v>31</v>
      </c>
      <c r="J509" s="5" t="s">
        <v>8632</v>
      </c>
      <c r="K509" s="5" t="s">
        <v>66</v>
      </c>
      <c r="L509" s="5" t="s">
        <v>31</v>
      </c>
      <c r="M509" s="5" t="s">
        <v>31</v>
      </c>
    </row>
    <row r="510" spans="1:13" ht="21" x14ac:dyDescent="0.4">
      <c r="A510" s="5" t="s">
        <v>31</v>
      </c>
      <c r="B510" s="6" t="s">
        <v>31</v>
      </c>
      <c r="C510" s="7" t="s">
        <v>31</v>
      </c>
      <c r="D510" s="5" t="s">
        <v>31</v>
      </c>
      <c r="E510" s="5" t="s">
        <v>31</v>
      </c>
      <c r="F510" s="5" t="s">
        <v>31</v>
      </c>
      <c r="G510" s="5" t="s">
        <v>8708</v>
      </c>
      <c r="H510" s="5" t="s">
        <v>31</v>
      </c>
      <c r="I510" s="5" t="s">
        <v>31</v>
      </c>
      <c r="J510" s="5" t="s">
        <v>8708</v>
      </c>
      <c r="K510" s="5" t="s">
        <v>8707</v>
      </c>
      <c r="L510" s="5" t="s">
        <v>31</v>
      </c>
      <c r="M510" s="5" t="s">
        <v>31</v>
      </c>
    </row>
    <row r="511" spans="1:13" ht="21" x14ac:dyDescent="0.4">
      <c r="A511" s="5" t="s">
        <v>31</v>
      </c>
      <c r="B511" s="6" t="s">
        <v>31</v>
      </c>
      <c r="C511" s="7" t="s">
        <v>31</v>
      </c>
      <c r="D511" s="5" t="s">
        <v>31</v>
      </c>
      <c r="E511" s="5" t="s">
        <v>31</v>
      </c>
      <c r="F511" s="5" t="s">
        <v>31</v>
      </c>
      <c r="G511" s="5" t="s">
        <v>8706</v>
      </c>
      <c r="H511" s="5" t="s">
        <v>31</v>
      </c>
      <c r="I511" s="5" t="s">
        <v>31</v>
      </c>
      <c r="J511" s="5" t="s">
        <v>8706</v>
      </c>
      <c r="K511" s="5" t="s">
        <v>31</v>
      </c>
      <c r="L511" s="5" t="s">
        <v>31</v>
      </c>
      <c r="M511" s="5" t="s">
        <v>31</v>
      </c>
    </row>
    <row r="512" spans="1:13" ht="84" x14ac:dyDescent="0.4">
      <c r="A512" s="5" t="s">
        <v>31</v>
      </c>
      <c r="B512" s="6" t="s">
        <v>31</v>
      </c>
      <c r="C512" s="7" t="s">
        <v>31</v>
      </c>
      <c r="D512" s="5" t="s">
        <v>31</v>
      </c>
      <c r="E512" s="5" t="s">
        <v>8705</v>
      </c>
      <c r="F512" s="5" t="s">
        <v>925</v>
      </c>
      <c r="G512" s="5" t="s">
        <v>926</v>
      </c>
      <c r="H512" s="5" t="s">
        <v>31</v>
      </c>
      <c r="I512" s="5" t="s">
        <v>31</v>
      </c>
      <c r="J512" s="5" t="s">
        <v>926</v>
      </c>
      <c r="K512" s="5" t="s">
        <v>908</v>
      </c>
      <c r="L512" s="5" t="s">
        <v>31</v>
      </c>
      <c r="M512" s="5" t="s">
        <v>31</v>
      </c>
    </row>
    <row r="513" spans="1:13" ht="21" x14ac:dyDescent="0.4">
      <c r="A513" s="5" t="s">
        <v>31</v>
      </c>
      <c r="B513" s="6" t="s">
        <v>31</v>
      </c>
      <c r="C513" s="7" t="s">
        <v>31</v>
      </c>
      <c r="D513" s="5" t="s">
        <v>31</v>
      </c>
      <c r="E513" s="5" t="s">
        <v>31</v>
      </c>
      <c r="F513" s="5" t="s">
        <v>31</v>
      </c>
      <c r="G513" s="5" t="s">
        <v>927</v>
      </c>
      <c r="H513" s="5" t="s">
        <v>31</v>
      </c>
      <c r="I513" s="5" t="s">
        <v>31</v>
      </c>
      <c r="J513" s="5" t="s">
        <v>927</v>
      </c>
      <c r="K513" s="5" t="s">
        <v>31</v>
      </c>
      <c r="L513" s="5" t="s">
        <v>31</v>
      </c>
      <c r="M513" s="5" t="s">
        <v>31</v>
      </c>
    </row>
    <row r="514" spans="1:13" ht="21" x14ac:dyDescent="0.4">
      <c r="A514" s="5" t="s">
        <v>31</v>
      </c>
      <c r="B514" s="6" t="s">
        <v>31</v>
      </c>
      <c r="C514" s="7" t="s">
        <v>31</v>
      </c>
      <c r="D514" s="5" t="s">
        <v>31</v>
      </c>
      <c r="E514" s="5" t="s">
        <v>31</v>
      </c>
      <c r="F514" s="5" t="s">
        <v>31</v>
      </c>
      <c r="G514" s="5" t="s">
        <v>3261</v>
      </c>
      <c r="H514" s="5" t="s">
        <v>31</v>
      </c>
      <c r="I514" s="5" t="s">
        <v>31</v>
      </c>
      <c r="J514" s="5" t="s">
        <v>3261</v>
      </c>
      <c r="K514" s="5" t="s">
        <v>31</v>
      </c>
      <c r="L514" s="5" t="s">
        <v>31</v>
      </c>
      <c r="M514" s="5" t="s">
        <v>31</v>
      </c>
    </row>
    <row r="515" spans="1:13" ht="10.5" x14ac:dyDescent="0.4">
      <c r="A515" s="5" t="s">
        <v>31</v>
      </c>
      <c r="B515" s="6" t="s">
        <v>31</v>
      </c>
      <c r="C515" s="7" t="s">
        <v>31</v>
      </c>
      <c r="D515" s="5" t="s">
        <v>31</v>
      </c>
      <c r="E515" s="5" t="s">
        <v>31</v>
      </c>
      <c r="F515" s="5" t="s">
        <v>31</v>
      </c>
      <c r="G515" s="5" t="s">
        <v>2233</v>
      </c>
      <c r="H515" s="5" t="s">
        <v>31</v>
      </c>
      <c r="I515" s="5" t="s">
        <v>31</v>
      </c>
      <c r="J515" s="5" t="s">
        <v>8704</v>
      </c>
      <c r="K515" s="5" t="s">
        <v>31</v>
      </c>
      <c r="L515" s="5" t="s">
        <v>31</v>
      </c>
      <c r="M515" s="5" t="s">
        <v>31</v>
      </c>
    </row>
    <row r="516" spans="1:13" ht="84" x14ac:dyDescent="0.4">
      <c r="A516" s="5" t="s">
        <v>31</v>
      </c>
      <c r="B516" s="6" t="s">
        <v>31</v>
      </c>
      <c r="C516" s="7" t="s">
        <v>31</v>
      </c>
      <c r="D516" s="5" t="s">
        <v>31</v>
      </c>
      <c r="E516" s="5" t="s">
        <v>31</v>
      </c>
      <c r="F516" s="5" t="s">
        <v>31</v>
      </c>
      <c r="G516" s="5" t="s">
        <v>31</v>
      </c>
      <c r="H516" s="5" t="s">
        <v>31</v>
      </c>
      <c r="I516" s="5" t="s">
        <v>31</v>
      </c>
      <c r="J516" s="5" t="s">
        <v>8703</v>
      </c>
      <c r="K516" s="5" t="s">
        <v>908</v>
      </c>
      <c r="L516" s="5" t="s">
        <v>31</v>
      </c>
      <c r="M516" s="5" t="s">
        <v>31</v>
      </c>
    </row>
    <row r="517" spans="1:13" ht="10.5" x14ac:dyDescent="0.4">
      <c r="A517" s="5" t="s">
        <v>31</v>
      </c>
      <c r="B517" s="6" t="s">
        <v>31</v>
      </c>
      <c r="C517" s="7" t="s">
        <v>31</v>
      </c>
      <c r="D517" s="5" t="s">
        <v>31</v>
      </c>
      <c r="E517" s="5" t="s">
        <v>31</v>
      </c>
      <c r="F517" s="5" t="s">
        <v>31</v>
      </c>
      <c r="G517" s="5" t="s">
        <v>8702</v>
      </c>
      <c r="H517" s="5" t="s">
        <v>31</v>
      </c>
      <c r="I517" s="5" t="s">
        <v>31</v>
      </c>
      <c r="J517" s="5" t="s">
        <v>8702</v>
      </c>
      <c r="K517" s="5" t="s">
        <v>66</v>
      </c>
      <c r="L517" s="5" t="s">
        <v>57</v>
      </c>
      <c r="M517" s="5" t="s">
        <v>39</v>
      </c>
    </row>
    <row r="518" spans="1:13" ht="84" x14ac:dyDescent="0.4">
      <c r="A518" s="5" t="s">
        <v>31</v>
      </c>
      <c r="B518" s="6" t="s">
        <v>31</v>
      </c>
      <c r="C518" s="7" t="s">
        <v>31</v>
      </c>
      <c r="D518" s="5" t="s">
        <v>31</v>
      </c>
      <c r="E518" s="5" t="s">
        <v>8701</v>
      </c>
      <c r="F518" s="5" t="s">
        <v>933</v>
      </c>
      <c r="G518" s="5" t="s">
        <v>934</v>
      </c>
      <c r="H518" s="5" t="s">
        <v>31</v>
      </c>
      <c r="I518" s="5" t="s">
        <v>31</v>
      </c>
      <c r="J518" s="5" t="s">
        <v>934</v>
      </c>
      <c r="K518" s="5" t="s">
        <v>908</v>
      </c>
      <c r="L518" s="5" t="s">
        <v>31</v>
      </c>
      <c r="M518" s="5" t="s">
        <v>31</v>
      </c>
    </row>
    <row r="519" spans="1:13" ht="10.5" x14ac:dyDescent="0.4">
      <c r="A519" s="5" t="s">
        <v>31</v>
      </c>
      <c r="B519" s="6" t="s">
        <v>31</v>
      </c>
      <c r="C519" s="7" t="s">
        <v>31</v>
      </c>
      <c r="D519" s="5" t="s">
        <v>31</v>
      </c>
      <c r="E519" s="5" t="s">
        <v>31</v>
      </c>
      <c r="F519" s="5" t="s">
        <v>31</v>
      </c>
      <c r="G519" s="5" t="s">
        <v>935</v>
      </c>
      <c r="H519" s="5" t="s">
        <v>31</v>
      </c>
      <c r="I519" s="5" t="s">
        <v>31</v>
      </c>
      <c r="J519" s="5" t="s">
        <v>935</v>
      </c>
      <c r="K519" s="5" t="s">
        <v>31</v>
      </c>
      <c r="L519" s="5" t="s">
        <v>31</v>
      </c>
      <c r="M519" s="5" t="s">
        <v>31</v>
      </c>
    </row>
    <row r="520" spans="1:13" ht="21" x14ac:dyDescent="0.4">
      <c r="A520" s="5" t="s">
        <v>31</v>
      </c>
      <c r="B520" s="6" t="s">
        <v>31</v>
      </c>
      <c r="C520" s="7" t="s">
        <v>31</v>
      </c>
      <c r="D520" s="5" t="s">
        <v>31</v>
      </c>
      <c r="E520" s="5" t="s">
        <v>48</v>
      </c>
      <c r="F520" s="5" t="s">
        <v>937</v>
      </c>
      <c r="G520" s="5" t="s">
        <v>8700</v>
      </c>
      <c r="H520" s="5" t="s">
        <v>31</v>
      </c>
      <c r="I520" s="5" t="s">
        <v>31</v>
      </c>
      <c r="J520" s="5" t="s">
        <v>8700</v>
      </c>
      <c r="K520" s="5" t="s">
        <v>43</v>
      </c>
      <c r="L520" s="5" t="s">
        <v>31</v>
      </c>
      <c r="M520" s="5" t="s">
        <v>31</v>
      </c>
    </row>
    <row r="521" spans="1:13" ht="73.5" x14ac:dyDescent="0.4">
      <c r="A521" s="5" t="s">
        <v>31</v>
      </c>
      <c r="B521" s="6" t="s">
        <v>31</v>
      </c>
      <c r="C521" s="7" t="s">
        <v>31</v>
      </c>
      <c r="D521" s="5" t="s">
        <v>31</v>
      </c>
      <c r="E521" s="5" t="s">
        <v>72</v>
      </c>
      <c r="F521" s="5" t="s">
        <v>941</v>
      </c>
      <c r="G521" s="5" t="s">
        <v>943</v>
      </c>
      <c r="H521" s="5" t="s">
        <v>31</v>
      </c>
      <c r="I521" s="5" t="s">
        <v>31</v>
      </c>
      <c r="J521" s="5" t="s">
        <v>943</v>
      </c>
      <c r="K521" s="5" t="s">
        <v>944</v>
      </c>
      <c r="L521" s="5" t="s">
        <v>31</v>
      </c>
      <c r="M521" s="5" t="s">
        <v>31</v>
      </c>
    </row>
    <row r="522" spans="1:13" ht="115.5" x14ac:dyDescent="0.4">
      <c r="A522" s="5" t="s">
        <v>31</v>
      </c>
      <c r="B522" s="6" t="s">
        <v>31</v>
      </c>
      <c r="C522" s="7" t="s">
        <v>31</v>
      </c>
      <c r="D522" s="5" t="s">
        <v>31</v>
      </c>
      <c r="E522" s="5" t="s">
        <v>31</v>
      </c>
      <c r="F522" s="5" t="s">
        <v>31</v>
      </c>
      <c r="G522" s="5" t="s">
        <v>949</v>
      </c>
      <c r="H522" s="5" t="s">
        <v>31</v>
      </c>
      <c r="I522" s="5" t="s">
        <v>31</v>
      </c>
      <c r="J522" s="5" t="s">
        <v>8699</v>
      </c>
      <c r="K522" s="5" t="s">
        <v>946</v>
      </c>
      <c r="L522" s="5" t="s">
        <v>31</v>
      </c>
      <c r="M522" s="5" t="s">
        <v>31</v>
      </c>
    </row>
    <row r="523" spans="1:13" ht="10.5" x14ac:dyDescent="0.4">
      <c r="A523" s="5" t="s">
        <v>31</v>
      </c>
      <c r="B523" s="6" t="s">
        <v>31</v>
      </c>
      <c r="C523" s="7" t="s">
        <v>31</v>
      </c>
      <c r="D523" s="5" t="s">
        <v>31</v>
      </c>
      <c r="E523" s="5" t="s">
        <v>31</v>
      </c>
      <c r="F523" s="5" t="s">
        <v>31</v>
      </c>
      <c r="G523" s="5" t="s">
        <v>950</v>
      </c>
      <c r="H523" s="5" t="s">
        <v>31</v>
      </c>
      <c r="I523" s="5" t="s">
        <v>31</v>
      </c>
      <c r="J523" s="5" t="s">
        <v>950</v>
      </c>
      <c r="K523" s="5" t="s">
        <v>31</v>
      </c>
      <c r="L523" s="5" t="s">
        <v>31</v>
      </c>
      <c r="M523" s="5" t="s">
        <v>31</v>
      </c>
    </row>
    <row r="524" spans="1:13" ht="31.5" x14ac:dyDescent="0.4">
      <c r="A524" s="5" t="s">
        <v>31</v>
      </c>
      <c r="B524" s="6" t="s">
        <v>31</v>
      </c>
      <c r="C524" s="7" t="s">
        <v>31</v>
      </c>
      <c r="D524" s="5" t="s">
        <v>31</v>
      </c>
      <c r="E524" s="5" t="s">
        <v>31</v>
      </c>
      <c r="F524" s="5" t="s">
        <v>31</v>
      </c>
      <c r="G524" s="5" t="s">
        <v>951</v>
      </c>
      <c r="H524" s="5" t="s">
        <v>31</v>
      </c>
      <c r="I524" s="5" t="s">
        <v>31</v>
      </c>
      <c r="J524" s="5" t="s">
        <v>951</v>
      </c>
      <c r="K524" s="5" t="s">
        <v>952</v>
      </c>
      <c r="L524" s="5" t="s">
        <v>31</v>
      </c>
      <c r="M524" s="5" t="s">
        <v>31</v>
      </c>
    </row>
    <row r="525" spans="1:13" ht="31.5" x14ac:dyDescent="0.4">
      <c r="A525" s="5" t="s">
        <v>31</v>
      </c>
      <c r="B525" s="6" t="s">
        <v>31</v>
      </c>
      <c r="C525" s="7" t="s">
        <v>31</v>
      </c>
      <c r="D525" s="5" t="s">
        <v>31</v>
      </c>
      <c r="E525" s="5" t="s">
        <v>31</v>
      </c>
      <c r="F525" s="5" t="s">
        <v>31</v>
      </c>
      <c r="G525" s="5" t="s">
        <v>953</v>
      </c>
      <c r="H525" s="5" t="s">
        <v>31</v>
      </c>
      <c r="I525" s="5" t="s">
        <v>31</v>
      </c>
      <c r="J525" s="5" t="s">
        <v>953</v>
      </c>
      <c r="K525" s="5" t="s">
        <v>903</v>
      </c>
      <c r="L525" s="5" t="s">
        <v>31</v>
      </c>
      <c r="M525" s="5" t="s">
        <v>31</v>
      </c>
    </row>
    <row r="526" spans="1:13" ht="10.5" x14ac:dyDescent="0.4">
      <c r="A526" s="5" t="s">
        <v>31</v>
      </c>
      <c r="B526" s="6" t="s">
        <v>31</v>
      </c>
      <c r="C526" s="7" t="s">
        <v>31</v>
      </c>
      <c r="D526" s="5" t="s">
        <v>31</v>
      </c>
      <c r="E526" s="5" t="s">
        <v>31</v>
      </c>
      <c r="F526" s="5" t="s">
        <v>31</v>
      </c>
      <c r="G526" s="5" t="s">
        <v>3254</v>
      </c>
      <c r="H526" s="5" t="s">
        <v>31</v>
      </c>
      <c r="I526" s="5" t="s">
        <v>31</v>
      </c>
      <c r="J526" s="5" t="s">
        <v>3254</v>
      </c>
      <c r="K526" s="5" t="s">
        <v>31</v>
      </c>
      <c r="L526" s="5" t="s">
        <v>31</v>
      </c>
      <c r="M526" s="5" t="s">
        <v>31</v>
      </c>
    </row>
    <row r="527" spans="1:13" ht="10.5" x14ac:dyDescent="0.4">
      <c r="A527" s="5" t="s">
        <v>31</v>
      </c>
      <c r="B527" s="6" t="s">
        <v>31</v>
      </c>
      <c r="C527" s="7" t="s">
        <v>31</v>
      </c>
      <c r="D527" s="5" t="s">
        <v>31</v>
      </c>
      <c r="E527" s="5" t="s">
        <v>31</v>
      </c>
      <c r="F527" s="5" t="s">
        <v>31</v>
      </c>
      <c r="G527" s="5" t="s">
        <v>955</v>
      </c>
      <c r="H527" s="5" t="s">
        <v>31</v>
      </c>
      <c r="I527" s="5" t="s">
        <v>31</v>
      </c>
      <c r="J527" s="5" t="s">
        <v>955</v>
      </c>
      <c r="K527" s="5" t="s">
        <v>31</v>
      </c>
      <c r="L527" s="5" t="s">
        <v>31</v>
      </c>
      <c r="M527" s="5" t="s">
        <v>31</v>
      </c>
    </row>
    <row r="528" spans="1:13" ht="31.5" x14ac:dyDescent="0.4">
      <c r="A528" s="5" t="s">
        <v>31</v>
      </c>
      <c r="B528" s="6" t="s">
        <v>31</v>
      </c>
      <c r="C528" s="7" t="s">
        <v>31</v>
      </c>
      <c r="D528" s="5" t="s">
        <v>31</v>
      </c>
      <c r="E528" s="5" t="s">
        <v>31</v>
      </c>
      <c r="F528" s="5" t="s">
        <v>31</v>
      </c>
      <c r="G528" s="5" t="s">
        <v>956</v>
      </c>
      <c r="H528" s="5" t="s">
        <v>31</v>
      </c>
      <c r="I528" s="5" t="s">
        <v>31</v>
      </c>
      <c r="J528" s="5" t="s">
        <v>956</v>
      </c>
      <c r="K528" s="5" t="s">
        <v>916</v>
      </c>
      <c r="L528" s="5" t="s">
        <v>57</v>
      </c>
      <c r="M528" s="5" t="s">
        <v>39</v>
      </c>
    </row>
    <row r="529" spans="1:13" ht="10.5" x14ac:dyDescent="0.4">
      <c r="A529" s="5" t="s">
        <v>31</v>
      </c>
      <c r="B529" s="6" t="s">
        <v>31</v>
      </c>
      <c r="C529" s="7" t="s">
        <v>31</v>
      </c>
      <c r="D529" s="5" t="s">
        <v>31</v>
      </c>
      <c r="E529" s="5" t="s">
        <v>31</v>
      </c>
      <c r="F529" s="5" t="s">
        <v>31</v>
      </c>
      <c r="G529" s="5" t="s">
        <v>957</v>
      </c>
      <c r="H529" s="5" t="s">
        <v>31</v>
      </c>
      <c r="I529" s="5" t="s">
        <v>31</v>
      </c>
      <c r="J529" s="5" t="s">
        <v>957</v>
      </c>
      <c r="K529" s="5" t="s">
        <v>31</v>
      </c>
      <c r="L529" s="5" t="s">
        <v>31</v>
      </c>
      <c r="M529" s="5" t="s">
        <v>31</v>
      </c>
    </row>
    <row r="530" spans="1:13" ht="42" x14ac:dyDescent="0.4">
      <c r="A530" s="5" t="s">
        <v>31</v>
      </c>
      <c r="B530" s="6" t="s">
        <v>31</v>
      </c>
      <c r="C530" s="7" t="s">
        <v>31</v>
      </c>
      <c r="D530" s="5" t="s">
        <v>31</v>
      </c>
      <c r="E530" s="5" t="s">
        <v>77</v>
      </c>
      <c r="F530" s="5" t="s">
        <v>958</v>
      </c>
      <c r="G530" s="5" t="s">
        <v>904</v>
      </c>
      <c r="H530" s="5" t="s">
        <v>31</v>
      </c>
      <c r="I530" s="5" t="s">
        <v>31</v>
      </c>
      <c r="J530" s="5" t="s">
        <v>904</v>
      </c>
      <c r="K530" s="5" t="s">
        <v>905</v>
      </c>
      <c r="L530" s="5" t="s">
        <v>57</v>
      </c>
      <c r="M530" s="5" t="s">
        <v>39</v>
      </c>
    </row>
    <row r="531" spans="1:13" ht="10.5" x14ac:dyDescent="0.4">
      <c r="A531" s="5" t="s">
        <v>31</v>
      </c>
      <c r="B531" s="6" t="s">
        <v>31</v>
      </c>
      <c r="C531" s="7" t="s">
        <v>31</v>
      </c>
      <c r="D531" s="5" t="s">
        <v>31</v>
      </c>
      <c r="E531" s="5" t="s">
        <v>31</v>
      </c>
      <c r="F531" s="5" t="s">
        <v>31</v>
      </c>
      <c r="G531" s="5" t="s">
        <v>923</v>
      </c>
      <c r="H531" s="5" t="s">
        <v>31</v>
      </c>
      <c r="I531" s="5" t="s">
        <v>31</v>
      </c>
      <c r="J531" s="5" t="s">
        <v>923</v>
      </c>
      <c r="K531" s="5" t="s">
        <v>124</v>
      </c>
      <c r="L531" s="5" t="s">
        <v>31</v>
      </c>
      <c r="M531" s="5" t="s">
        <v>31</v>
      </c>
    </row>
    <row r="532" spans="1:13" ht="10.5" x14ac:dyDescent="0.4">
      <c r="A532" s="5" t="s">
        <v>31</v>
      </c>
      <c r="B532" s="6" t="s">
        <v>31</v>
      </c>
      <c r="C532" s="7" t="s">
        <v>31</v>
      </c>
      <c r="D532" s="5" t="s">
        <v>31</v>
      </c>
      <c r="E532" s="5" t="s">
        <v>31</v>
      </c>
      <c r="F532" s="5" t="s">
        <v>31</v>
      </c>
      <c r="G532" s="5" t="s">
        <v>924</v>
      </c>
      <c r="H532" s="5" t="s">
        <v>31</v>
      </c>
      <c r="I532" s="5" t="s">
        <v>31</v>
      </c>
      <c r="J532" s="5" t="s">
        <v>924</v>
      </c>
      <c r="K532" s="5" t="s">
        <v>31</v>
      </c>
      <c r="L532" s="5" t="s">
        <v>31</v>
      </c>
      <c r="M532" s="5" t="s">
        <v>31</v>
      </c>
    </row>
    <row r="533" spans="1:13" ht="63" x14ac:dyDescent="0.4">
      <c r="A533" s="5" t="s">
        <v>31</v>
      </c>
      <c r="B533" s="6" t="s">
        <v>31</v>
      </c>
      <c r="C533" s="7" t="s">
        <v>31</v>
      </c>
      <c r="D533" s="5" t="s">
        <v>31</v>
      </c>
      <c r="E533" s="5" t="s">
        <v>80</v>
      </c>
      <c r="F533" s="5" t="s">
        <v>961</v>
      </c>
      <c r="G533" s="5" t="s">
        <v>5807</v>
      </c>
      <c r="H533" s="5" t="s">
        <v>31</v>
      </c>
      <c r="I533" s="5" t="s">
        <v>31</v>
      </c>
      <c r="J533" s="5" t="s">
        <v>5807</v>
      </c>
      <c r="K533" s="5" t="s">
        <v>966</v>
      </c>
      <c r="L533" s="5" t="s">
        <v>57</v>
      </c>
      <c r="M533" s="5" t="s">
        <v>39</v>
      </c>
    </row>
    <row r="534" spans="1:13" ht="21" x14ac:dyDescent="0.4">
      <c r="A534" s="5" t="s">
        <v>31</v>
      </c>
      <c r="B534" s="6" t="s">
        <v>31</v>
      </c>
      <c r="C534" s="7" t="s">
        <v>31</v>
      </c>
      <c r="D534" s="5" t="s">
        <v>31</v>
      </c>
      <c r="E534" s="5" t="s">
        <v>31</v>
      </c>
      <c r="F534" s="5" t="s">
        <v>31</v>
      </c>
      <c r="G534" s="5" t="s">
        <v>8698</v>
      </c>
      <c r="H534" s="5" t="s">
        <v>31</v>
      </c>
      <c r="I534" s="5" t="s">
        <v>31</v>
      </c>
      <c r="J534" s="5" t="s">
        <v>8698</v>
      </c>
      <c r="K534" s="5" t="s">
        <v>31</v>
      </c>
      <c r="L534" s="5" t="s">
        <v>31</v>
      </c>
      <c r="M534" s="5" t="s">
        <v>31</v>
      </c>
    </row>
    <row r="535" spans="1:13" ht="105" x14ac:dyDescent="0.4">
      <c r="A535" s="5" t="s">
        <v>31</v>
      </c>
      <c r="B535" s="6" t="s">
        <v>31</v>
      </c>
      <c r="C535" s="7" t="s">
        <v>31</v>
      </c>
      <c r="D535" s="5" t="s">
        <v>31</v>
      </c>
      <c r="E535" s="5" t="s">
        <v>31</v>
      </c>
      <c r="F535" s="5" t="s">
        <v>31</v>
      </c>
      <c r="G535" s="5" t="s">
        <v>2219</v>
      </c>
      <c r="H535" s="5" t="s">
        <v>31</v>
      </c>
      <c r="I535" s="5" t="s">
        <v>31</v>
      </c>
      <c r="J535" s="5" t="s">
        <v>2219</v>
      </c>
      <c r="K535" s="5" t="s">
        <v>8697</v>
      </c>
      <c r="L535" s="5" t="s">
        <v>31</v>
      </c>
      <c r="M535" s="5" t="s">
        <v>31</v>
      </c>
    </row>
    <row r="536" spans="1:13" ht="10.5" x14ac:dyDescent="0.4">
      <c r="A536" s="5" t="s">
        <v>31</v>
      </c>
      <c r="B536" s="6" t="s">
        <v>31</v>
      </c>
      <c r="C536" s="7" t="s">
        <v>31</v>
      </c>
      <c r="D536" s="5" t="s">
        <v>31</v>
      </c>
      <c r="E536" s="5" t="s">
        <v>31</v>
      </c>
      <c r="F536" s="5" t="s">
        <v>31</v>
      </c>
      <c r="G536" s="5" t="s">
        <v>2218</v>
      </c>
      <c r="H536" s="5" t="s">
        <v>31</v>
      </c>
      <c r="I536" s="5" t="s">
        <v>31</v>
      </c>
      <c r="J536" s="5" t="s">
        <v>2218</v>
      </c>
      <c r="K536" s="5" t="s">
        <v>31</v>
      </c>
      <c r="L536" s="5" t="s">
        <v>31</v>
      </c>
      <c r="M536" s="5" t="s">
        <v>31</v>
      </c>
    </row>
    <row r="537" spans="1:13" ht="10.5" x14ac:dyDescent="0.4">
      <c r="A537" s="5" t="s">
        <v>31</v>
      </c>
      <c r="B537" s="6" t="s">
        <v>31</v>
      </c>
      <c r="C537" s="7" t="s">
        <v>31</v>
      </c>
      <c r="D537" s="5" t="s">
        <v>31</v>
      </c>
      <c r="E537" s="5" t="s">
        <v>31</v>
      </c>
      <c r="F537" s="5" t="s">
        <v>31</v>
      </c>
      <c r="G537" s="5" t="s">
        <v>2217</v>
      </c>
      <c r="H537" s="5" t="s">
        <v>31</v>
      </c>
      <c r="I537" s="5" t="s">
        <v>31</v>
      </c>
      <c r="J537" s="5" t="s">
        <v>2217</v>
      </c>
      <c r="K537" s="5" t="s">
        <v>124</v>
      </c>
      <c r="L537" s="5" t="s">
        <v>31</v>
      </c>
      <c r="M537" s="5" t="s">
        <v>31</v>
      </c>
    </row>
    <row r="538" spans="1:13" ht="63" x14ac:dyDescent="0.4">
      <c r="A538" s="5" t="s">
        <v>31</v>
      </c>
      <c r="B538" s="6" t="s">
        <v>31</v>
      </c>
      <c r="C538" s="7" t="s">
        <v>31</v>
      </c>
      <c r="D538" s="5" t="s">
        <v>31</v>
      </c>
      <c r="E538" s="5" t="s">
        <v>31</v>
      </c>
      <c r="F538" s="5" t="s">
        <v>31</v>
      </c>
      <c r="G538" s="5" t="s">
        <v>2221</v>
      </c>
      <c r="H538" s="5" t="s">
        <v>31</v>
      </c>
      <c r="I538" s="5" t="s">
        <v>31</v>
      </c>
      <c r="J538" s="5" t="s">
        <v>8696</v>
      </c>
      <c r="K538" s="5" t="s">
        <v>8695</v>
      </c>
      <c r="L538" s="5" t="s">
        <v>57</v>
      </c>
      <c r="M538" s="5" t="s">
        <v>39</v>
      </c>
    </row>
    <row r="539" spans="1:13" ht="115.5" x14ac:dyDescent="0.4">
      <c r="A539" s="5" t="s">
        <v>31</v>
      </c>
      <c r="B539" s="6" t="s">
        <v>31</v>
      </c>
      <c r="C539" s="7" t="s">
        <v>31</v>
      </c>
      <c r="D539" s="5" t="s">
        <v>31</v>
      </c>
      <c r="E539" s="5" t="s">
        <v>87</v>
      </c>
      <c r="F539" s="5" t="s">
        <v>968</v>
      </c>
      <c r="G539" s="5" t="s">
        <v>2216</v>
      </c>
      <c r="H539" s="5" t="s">
        <v>31</v>
      </c>
      <c r="I539" s="5" t="s">
        <v>31</v>
      </c>
      <c r="J539" s="5" t="s">
        <v>2216</v>
      </c>
      <c r="K539" s="5" t="s">
        <v>946</v>
      </c>
      <c r="L539" s="5" t="s">
        <v>31</v>
      </c>
      <c r="M539" s="5" t="s">
        <v>31</v>
      </c>
    </row>
    <row r="540" spans="1:13" ht="52.5" x14ac:dyDescent="0.4">
      <c r="A540" s="5" t="s">
        <v>31</v>
      </c>
      <c r="B540" s="6" t="s">
        <v>31</v>
      </c>
      <c r="C540" s="7" t="s">
        <v>31</v>
      </c>
      <c r="D540" s="5" t="s">
        <v>31</v>
      </c>
      <c r="E540" s="5" t="s">
        <v>92</v>
      </c>
      <c r="F540" s="5" t="s">
        <v>974</v>
      </c>
      <c r="G540" s="5" t="s">
        <v>978</v>
      </c>
      <c r="H540" s="5" t="s">
        <v>31</v>
      </c>
      <c r="I540" s="5" t="s">
        <v>31</v>
      </c>
      <c r="J540" s="5" t="s">
        <v>978</v>
      </c>
      <c r="K540" s="5" t="s">
        <v>8694</v>
      </c>
      <c r="L540" s="5" t="s">
        <v>31</v>
      </c>
      <c r="M540" s="5" t="s">
        <v>31</v>
      </c>
    </row>
    <row r="541" spans="1:13" ht="31.5" x14ac:dyDescent="0.4">
      <c r="A541" s="5" t="s">
        <v>31</v>
      </c>
      <c r="B541" s="6" t="s">
        <v>31</v>
      </c>
      <c r="C541" s="7" t="s">
        <v>31</v>
      </c>
      <c r="D541" s="5" t="s">
        <v>31</v>
      </c>
      <c r="E541" s="5" t="s">
        <v>31</v>
      </c>
      <c r="F541" s="5" t="s">
        <v>31</v>
      </c>
      <c r="G541" s="5" t="s">
        <v>8693</v>
      </c>
      <c r="H541" s="5" t="s">
        <v>31</v>
      </c>
      <c r="I541" s="5" t="s">
        <v>31</v>
      </c>
      <c r="J541" s="5" t="s">
        <v>8692</v>
      </c>
      <c r="K541" s="5" t="s">
        <v>981</v>
      </c>
      <c r="L541" s="5" t="s">
        <v>31</v>
      </c>
      <c r="M541" s="5" t="s">
        <v>31</v>
      </c>
    </row>
    <row r="542" spans="1:13" ht="31.5" x14ac:dyDescent="0.4">
      <c r="A542" s="5" t="s">
        <v>31</v>
      </c>
      <c r="B542" s="6" t="s">
        <v>31</v>
      </c>
      <c r="C542" s="7" t="s">
        <v>31</v>
      </c>
      <c r="D542" s="5" t="s">
        <v>31</v>
      </c>
      <c r="E542" s="5" t="s">
        <v>31</v>
      </c>
      <c r="F542" s="5" t="s">
        <v>31</v>
      </c>
      <c r="G542" s="5" t="s">
        <v>989</v>
      </c>
      <c r="H542" s="5" t="s">
        <v>31</v>
      </c>
      <c r="I542" s="5" t="s">
        <v>31</v>
      </c>
      <c r="J542" s="5" t="s">
        <v>989</v>
      </c>
      <c r="K542" s="5" t="s">
        <v>990</v>
      </c>
      <c r="L542" s="5" t="s">
        <v>57</v>
      </c>
      <c r="M542" s="5" t="s">
        <v>31</v>
      </c>
    </row>
    <row r="543" spans="1:13" ht="73.5" x14ac:dyDescent="0.4">
      <c r="A543" s="5" t="s">
        <v>31</v>
      </c>
      <c r="B543" s="6" t="s">
        <v>31</v>
      </c>
      <c r="C543" s="7" t="s">
        <v>31</v>
      </c>
      <c r="D543" s="5" t="s">
        <v>31</v>
      </c>
      <c r="E543" s="5" t="s">
        <v>31</v>
      </c>
      <c r="F543" s="5" t="s">
        <v>31</v>
      </c>
      <c r="G543" s="5" t="s">
        <v>8691</v>
      </c>
      <c r="H543" s="5" t="s">
        <v>31</v>
      </c>
      <c r="I543" s="5" t="s">
        <v>31</v>
      </c>
      <c r="J543" s="5" t="s">
        <v>8691</v>
      </c>
      <c r="K543" s="5" t="s">
        <v>8690</v>
      </c>
      <c r="L543" s="5" t="s">
        <v>31</v>
      </c>
      <c r="M543" s="5" t="s">
        <v>31</v>
      </c>
    </row>
    <row r="544" spans="1:13" ht="21" x14ac:dyDescent="0.4">
      <c r="A544" s="5" t="s">
        <v>31</v>
      </c>
      <c r="B544" s="6" t="s">
        <v>31</v>
      </c>
      <c r="C544" s="7" t="s">
        <v>31</v>
      </c>
      <c r="D544" s="5" t="s">
        <v>31</v>
      </c>
      <c r="E544" s="5" t="s">
        <v>31</v>
      </c>
      <c r="F544" s="5" t="s">
        <v>31</v>
      </c>
      <c r="G544" s="5" t="s">
        <v>31</v>
      </c>
      <c r="H544" s="5" t="s">
        <v>31</v>
      </c>
      <c r="I544" s="5" t="s">
        <v>31</v>
      </c>
      <c r="J544" s="5" t="s">
        <v>917</v>
      </c>
      <c r="K544" s="5" t="s">
        <v>8689</v>
      </c>
      <c r="L544" s="5" t="s">
        <v>31</v>
      </c>
      <c r="M544" s="5" t="s">
        <v>31</v>
      </c>
    </row>
    <row r="545" spans="1:13" ht="31.5" x14ac:dyDescent="0.4">
      <c r="A545" s="5" t="s">
        <v>31</v>
      </c>
      <c r="B545" s="6" t="s">
        <v>31</v>
      </c>
      <c r="C545" s="7" t="s">
        <v>31</v>
      </c>
      <c r="D545" s="5" t="s">
        <v>31</v>
      </c>
      <c r="E545" s="5" t="s">
        <v>95</v>
      </c>
      <c r="F545" s="5" t="s">
        <v>983</v>
      </c>
      <c r="G545" s="5" t="s">
        <v>8652</v>
      </c>
      <c r="H545" s="5" t="s">
        <v>31</v>
      </c>
      <c r="I545" s="5" t="s">
        <v>31</v>
      </c>
      <c r="J545" s="5" t="s">
        <v>984</v>
      </c>
      <c r="K545" s="5" t="s">
        <v>5764</v>
      </c>
      <c r="L545" s="5" t="s">
        <v>31</v>
      </c>
      <c r="M545" s="5" t="s">
        <v>31</v>
      </c>
    </row>
    <row r="546" spans="1:13" ht="31.5" x14ac:dyDescent="0.4">
      <c r="A546" s="5" t="s">
        <v>31</v>
      </c>
      <c r="B546" s="6" t="s">
        <v>31</v>
      </c>
      <c r="C546" s="7" t="s">
        <v>31</v>
      </c>
      <c r="D546" s="5" t="s">
        <v>31</v>
      </c>
      <c r="E546" s="5" t="s">
        <v>31</v>
      </c>
      <c r="F546" s="5" t="s">
        <v>31</v>
      </c>
      <c r="G546" s="5" t="s">
        <v>5763</v>
      </c>
      <c r="H546" s="5" t="s">
        <v>31</v>
      </c>
      <c r="I546" s="5" t="s">
        <v>31</v>
      </c>
      <c r="J546" s="5" t="s">
        <v>5763</v>
      </c>
      <c r="K546" s="5" t="s">
        <v>8688</v>
      </c>
      <c r="L546" s="5" t="s">
        <v>31</v>
      </c>
      <c r="M546" s="5" t="s">
        <v>31</v>
      </c>
    </row>
    <row r="547" spans="1:13" ht="31.5" x14ac:dyDescent="0.4">
      <c r="A547" s="5" t="s">
        <v>31</v>
      </c>
      <c r="B547" s="6" t="s">
        <v>31</v>
      </c>
      <c r="C547" s="7" t="s">
        <v>31</v>
      </c>
      <c r="D547" s="5" t="s">
        <v>31</v>
      </c>
      <c r="E547" s="5" t="s">
        <v>31</v>
      </c>
      <c r="F547" s="5" t="s">
        <v>31</v>
      </c>
      <c r="G547" s="5" t="s">
        <v>5751</v>
      </c>
      <c r="H547" s="5" t="s">
        <v>31</v>
      </c>
      <c r="I547" s="5" t="s">
        <v>31</v>
      </c>
      <c r="J547" s="5" t="s">
        <v>5751</v>
      </c>
      <c r="K547" s="5" t="s">
        <v>43</v>
      </c>
      <c r="L547" s="5" t="s">
        <v>31</v>
      </c>
      <c r="M547" s="5" t="s">
        <v>31</v>
      </c>
    </row>
    <row r="548" spans="1:13" ht="10.5" x14ac:dyDescent="0.4">
      <c r="A548" s="5" t="s">
        <v>31</v>
      </c>
      <c r="B548" s="6" t="s">
        <v>31</v>
      </c>
      <c r="C548" s="7" t="s">
        <v>31</v>
      </c>
      <c r="D548" s="5" t="s">
        <v>31</v>
      </c>
      <c r="E548" s="5" t="s">
        <v>31</v>
      </c>
      <c r="F548" s="5" t="s">
        <v>31</v>
      </c>
      <c r="G548" s="5" t="s">
        <v>8687</v>
      </c>
      <c r="H548" s="5" t="s">
        <v>31</v>
      </c>
      <c r="I548" s="5" t="s">
        <v>31</v>
      </c>
      <c r="J548" s="5" t="s">
        <v>8686</v>
      </c>
      <c r="K548" s="5" t="s">
        <v>91</v>
      </c>
      <c r="L548" s="5" t="s">
        <v>31</v>
      </c>
      <c r="M548" s="5" t="s">
        <v>31</v>
      </c>
    </row>
    <row r="549" spans="1:13" ht="42" x14ac:dyDescent="0.4">
      <c r="A549" s="5" t="s">
        <v>31</v>
      </c>
      <c r="B549" s="6" t="s">
        <v>31</v>
      </c>
      <c r="C549" s="7" t="s">
        <v>31</v>
      </c>
      <c r="D549" s="5" t="s">
        <v>31</v>
      </c>
      <c r="E549" s="5" t="s">
        <v>31</v>
      </c>
      <c r="F549" s="5" t="s">
        <v>31</v>
      </c>
      <c r="G549" s="5" t="s">
        <v>8685</v>
      </c>
      <c r="H549" s="5" t="s">
        <v>31</v>
      </c>
      <c r="I549" s="5" t="s">
        <v>31</v>
      </c>
      <c r="J549" s="5" t="s">
        <v>8685</v>
      </c>
      <c r="K549" s="5" t="s">
        <v>8684</v>
      </c>
      <c r="L549" s="5" t="s">
        <v>31</v>
      </c>
      <c r="M549" s="5" t="s">
        <v>31</v>
      </c>
    </row>
    <row r="550" spans="1:13" ht="10.5" x14ac:dyDescent="0.4">
      <c r="A550" s="5" t="s">
        <v>31</v>
      </c>
      <c r="B550" s="6" t="s">
        <v>31</v>
      </c>
      <c r="C550" s="7" t="s">
        <v>31</v>
      </c>
      <c r="D550" s="5" t="s">
        <v>31</v>
      </c>
      <c r="E550" s="5" t="s">
        <v>31</v>
      </c>
      <c r="F550" s="5" t="s">
        <v>31</v>
      </c>
      <c r="G550" s="5" t="s">
        <v>8683</v>
      </c>
      <c r="H550" s="5" t="s">
        <v>31</v>
      </c>
      <c r="I550" s="5" t="s">
        <v>31</v>
      </c>
      <c r="J550" s="5" t="s">
        <v>8683</v>
      </c>
      <c r="K550" s="5" t="s">
        <v>66</v>
      </c>
      <c r="L550" s="5" t="s">
        <v>31</v>
      </c>
      <c r="M550" s="5" t="s">
        <v>31</v>
      </c>
    </row>
    <row r="551" spans="1:13" ht="10.5" x14ac:dyDescent="0.4">
      <c r="A551" s="5" t="s">
        <v>31</v>
      </c>
      <c r="B551" s="6" t="s">
        <v>31</v>
      </c>
      <c r="C551" s="7" t="s">
        <v>31</v>
      </c>
      <c r="D551" s="5" t="s">
        <v>31</v>
      </c>
      <c r="E551" s="5" t="s">
        <v>285</v>
      </c>
      <c r="F551" s="5" t="s">
        <v>1004</v>
      </c>
      <c r="G551" s="5" t="s">
        <v>8661</v>
      </c>
      <c r="H551" s="5" t="s">
        <v>31</v>
      </c>
      <c r="I551" s="5" t="s">
        <v>31</v>
      </c>
      <c r="J551" s="5" t="s">
        <v>8661</v>
      </c>
      <c r="K551" s="5" t="s">
        <v>31</v>
      </c>
      <c r="L551" s="5" t="s">
        <v>31</v>
      </c>
      <c r="M551" s="5" t="s">
        <v>31</v>
      </c>
    </row>
    <row r="552" spans="1:13" ht="10.5" x14ac:dyDescent="0.4">
      <c r="A552" s="5" t="s">
        <v>31</v>
      </c>
      <c r="B552" s="6" t="s">
        <v>31</v>
      </c>
      <c r="C552" s="7" t="s">
        <v>31</v>
      </c>
      <c r="D552" s="5" t="s">
        <v>31</v>
      </c>
      <c r="E552" s="5" t="s">
        <v>982</v>
      </c>
      <c r="F552" s="5" t="s">
        <v>1018</v>
      </c>
      <c r="G552" s="5" t="s">
        <v>1019</v>
      </c>
      <c r="H552" s="5" t="s">
        <v>31</v>
      </c>
      <c r="I552" s="5" t="s">
        <v>31</v>
      </c>
      <c r="J552" s="5" t="s">
        <v>1019</v>
      </c>
      <c r="K552" s="5" t="s">
        <v>91</v>
      </c>
      <c r="L552" s="5" t="s">
        <v>31</v>
      </c>
      <c r="M552" s="5" t="s">
        <v>31</v>
      </c>
    </row>
    <row r="553" spans="1:13" ht="10.5" x14ac:dyDescent="0.4">
      <c r="A553" s="5" t="s">
        <v>31</v>
      </c>
      <c r="B553" s="6" t="s">
        <v>31</v>
      </c>
      <c r="C553" s="7" t="s">
        <v>31</v>
      </c>
      <c r="D553" s="5" t="s">
        <v>31</v>
      </c>
      <c r="E553" s="5" t="s">
        <v>31</v>
      </c>
      <c r="F553" s="5" t="s">
        <v>31</v>
      </c>
      <c r="G553" s="5" t="s">
        <v>8682</v>
      </c>
      <c r="H553" s="5" t="s">
        <v>31</v>
      </c>
      <c r="I553" s="5" t="s">
        <v>31</v>
      </c>
      <c r="J553" s="5" t="s">
        <v>8682</v>
      </c>
      <c r="K553" s="5" t="s">
        <v>31</v>
      </c>
      <c r="L553" s="5" t="s">
        <v>31</v>
      </c>
      <c r="M553" s="5" t="s">
        <v>31</v>
      </c>
    </row>
    <row r="554" spans="1:13" ht="63" x14ac:dyDescent="0.4">
      <c r="A554" s="5" t="s">
        <v>31</v>
      </c>
      <c r="B554" s="6" t="s">
        <v>31</v>
      </c>
      <c r="C554" s="7" t="s">
        <v>31</v>
      </c>
      <c r="D554" s="5" t="s">
        <v>31</v>
      </c>
      <c r="E554" s="5" t="s">
        <v>1003</v>
      </c>
      <c r="F554" s="5" t="s">
        <v>1023</v>
      </c>
      <c r="G554" s="5" t="s">
        <v>1024</v>
      </c>
      <c r="H554" s="5" t="s">
        <v>31</v>
      </c>
      <c r="I554" s="5" t="s">
        <v>31</v>
      </c>
      <c r="J554" s="5" t="s">
        <v>1024</v>
      </c>
      <c r="K554" s="5" t="s">
        <v>1025</v>
      </c>
      <c r="L554" s="5" t="s">
        <v>57</v>
      </c>
      <c r="M554" s="5" t="s">
        <v>39</v>
      </c>
    </row>
    <row r="555" spans="1:13" ht="10.5" x14ac:dyDescent="0.4">
      <c r="A555" s="5" t="s">
        <v>31</v>
      </c>
      <c r="B555" s="6" t="s">
        <v>31</v>
      </c>
      <c r="C555" s="7" t="s">
        <v>31</v>
      </c>
      <c r="D555" s="5" t="s">
        <v>31</v>
      </c>
      <c r="E555" s="5" t="s">
        <v>31</v>
      </c>
      <c r="F555" s="5" t="s">
        <v>31</v>
      </c>
      <c r="G555" s="5" t="s">
        <v>1026</v>
      </c>
      <c r="H555" s="5" t="s">
        <v>31</v>
      </c>
      <c r="I555" s="5" t="s">
        <v>31</v>
      </c>
      <c r="J555" s="5" t="s">
        <v>1026</v>
      </c>
      <c r="K555" s="5" t="s">
        <v>31</v>
      </c>
      <c r="L555" s="5" t="s">
        <v>31</v>
      </c>
      <c r="M555" s="5" t="s">
        <v>31</v>
      </c>
    </row>
    <row r="556" spans="1:13" ht="52.5" x14ac:dyDescent="0.4">
      <c r="A556" s="5" t="s">
        <v>31</v>
      </c>
      <c r="B556" s="6" t="s">
        <v>31</v>
      </c>
      <c r="C556" s="7" t="s">
        <v>31</v>
      </c>
      <c r="D556" s="5" t="s">
        <v>31</v>
      </c>
      <c r="E556" s="5" t="s">
        <v>1017</v>
      </c>
      <c r="F556" s="5" t="s">
        <v>1028</v>
      </c>
      <c r="G556" s="5" t="s">
        <v>1029</v>
      </c>
      <c r="H556" s="5" t="s">
        <v>31</v>
      </c>
      <c r="I556" s="5" t="s">
        <v>31</v>
      </c>
      <c r="J556" s="5" t="s">
        <v>1029</v>
      </c>
      <c r="K556" s="5" t="s">
        <v>1030</v>
      </c>
      <c r="L556" s="5" t="s">
        <v>57</v>
      </c>
      <c r="M556" s="5" t="s">
        <v>39</v>
      </c>
    </row>
    <row r="557" spans="1:13" ht="31.5" x14ac:dyDescent="0.4">
      <c r="A557" s="5" t="s">
        <v>31</v>
      </c>
      <c r="B557" s="6" t="s">
        <v>31</v>
      </c>
      <c r="C557" s="7" t="s">
        <v>31</v>
      </c>
      <c r="D557" s="5" t="s">
        <v>31</v>
      </c>
      <c r="E557" s="5" t="s">
        <v>31</v>
      </c>
      <c r="F557" s="5" t="s">
        <v>31</v>
      </c>
      <c r="G557" s="5" t="s">
        <v>1031</v>
      </c>
      <c r="H557" s="5" t="s">
        <v>31</v>
      </c>
      <c r="I557" s="5" t="s">
        <v>31</v>
      </c>
      <c r="J557" s="5" t="s">
        <v>1031</v>
      </c>
      <c r="K557" s="5" t="s">
        <v>916</v>
      </c>
      <c r="L557" s="5" t="s">
        <v>31</v>
      </c>
      <c r="M557" s="5" t="s">
        <v>31</v>
      </c>
    </row>
    <row r="558" spans="1:13" ht="52.5" x14ac:dyDescent="0.4">
      <c r="A558" s="5" t="s">
        <v>31</v>
      </c>
      <c r="B558" s="6" t="s">
        <v>31</v>
      </c>
      <c r="C558" s="7" t="s">
        <v>31</v>
      </c>
      <c r="D558" s="5" t="s">
        <v>31</v>
      </c>
      <c r="E558" s="5" t="s">
        <v>31</v>
      </c>
      <c r="F558" s="5" t="s">
        <v>31</v>
      </c>
      <c r="G558" s="5" t="s">
        <v>1033</v>
      </c>
      <c r="H558" s="5" t="s">
        <v>31</v>
      </c>
      <c r="I558" s="5" t="s">
        <v>31</v>
      </c>
      <c r="J558" s="5" t="s">
        <v>1033</v>
      </c>
      <c r="K558" s="5" t="s">
        <v>1034</v>
      </c>
      <c r="L558" s="5" t="s">
        <v>31</v>
      </c>
      <c r="M558" s="5" t="s">
        <v>31</v>
      </c>
    </row>
    <row r="559" spans="1:13" ht="115.5" x14ac:dyDescent="0.4">
      <c r="A559" s="5" t="s">
        <v>31</v>
      </c>
      <c r="B559" s="6" t="s">
        <v>31</v>
      </c>
      <c r="C559" s="7" t="s">
        <v>31</v>
      </c>
      <c r="D559" s="5" t="s">
        <v>31</v>
      </c>
      <c r="E559" s="5" t="s">
        <v>31</v>
      </c>
      <c r="F559" s="5" t="s">
        <v>31</v>
      </c>
      <c r="G559" s="5" t="s">
        <v>1035</v>
      </c>
      <c r="H559" s="5" t="s">
        <v>31</v>
      </c>
      <c r="I559" s="5" t="s">
        <v>31</v>
      </c>
      <c r="J559" s="5" t="s">
        <v>1035</v>
      </c>
      <c r="K559" s="5" t="s">
        <v>8681</v>
      </c>
      <c r="L559" s="5" t="s">
        <v>31</v>
      </c>
      <c r="M559" s="5" t="s">
        <v>31</v>
      </c>
    </row>
    <row r="560" spans="1:13" ht="42" x14ac:dyDescent="0.4">
      <c r="A560" s="5" t="s">
        <v>31</v>
      </c>
      <c r="B560" s="6" t="s">
        <v>31</v>
      </c>
      <c r="C560" s="7" t="s">
        <v>31</v>
      </c>
      <c r="D560" s="5" t="s">
        <v>31</v>
      </c>
      <c r="E560" s="5" t="s">
        <v>31</v>
      </c>
      <c r="F560" s="5" t="s">
        <v>31</v>
      </c>
      <c r="G560" s="5" t="s">
        <v>2204</v>
      </c>
      <c r="H560" s="5" t="s">
        <v>31</v>
      </c>
      <c r="I560" s="5" t="s">
        <v>31</v>
      </c>
      <c r="J560" s="5" t="s">
        <v>2204</v>
      </c>
      <c r="K560" s="5" t="s">
        <v>905</v>
      </c>
      <c r="L560" s="5" t="s">
        <v>31</v>
      </c>
      <c r="M560" s="5" t="s">
        <v>31</v>
      </c>
    </row>
    <row r="561" spans="1:13" ht="115.5" x14ac:dyDescent="0.4">
      <c r="A561" s="5" t="s">
        <v>31</v>
      </c>
      <c r="B561" s="6" t="s">
        <v>31</v>
      </c>
      <c r="C561" s="7" t="s">
        <v>31</v>
      </c>
      <c r="D561" s="5" t="s">
        <v>31</v>
      </c>
      <c r="E561" s="5" t="s">
        <v>1022</v>
      </c>
      <c r="F561" s="5" t="s">
        <v>1038</v>
      </c>
      <c r="G561" s="5" t="s">
        <v>1039</v>
      </c>
      <c r="H561" s="5" t="s">
        <v>31</v>
      </c>
      <c r="I561" s="5" t="s">
        <v>31</v>
      </c>
      <c r="J561" s="5" t="s">
        <v>1039</v>
      </c>
      <c r="K561" s="5" t="s">
        <v>1036</v>
      </c>
      <c r="L561" s="5" t="s">
        <v>57</v>
      </c>
      <c r="M561" s="5" t="s">
        <v>39</v>
      </c>
    </row>
    <row r="562" spans="1:13" ht="10.5" x14ac:dyDescent="0.4">
      <c r="A562" s="5" t="s">
        <v>31</v>
      </c>
      <c r="B562" s="6" t="s">
        <v>31</v>
      </c>
      <c r="C562" s="7" t="s">
        <v>31</v>
      </c>
      <c r="D562" s="5" t="s">
        <v>31</v>
      </c>
      <c r="E562" s="5" t="s">
        <v>31</v>
      </c>
      <c r="F562" s="5" t="s">
        <v>31</v>
      </c>
      <c r="G562" s="5" t="s">
        <v>8680</v>
      </c>
      <c r="H562" s="5" t="s">
        <v>31</v>
      </c>
      <c r="I562" s="5" t="s">
        <v>31</v>
      </c>
      <c r="J562" s="5" t="s">
        <v>8680</v>
      </c>
      <c r="K562" s="5" t="s">
        <v>43</v>
      </c>
      <c r="L562" s="5" t="s">
        <v>31</v>
      </c>
      <c r="M562" s="5" t="s">
        <v>31</v>
      </c>
    </row>
    <row r="563" spans="1:13" ht="115.5" x14ac:dyDescent="0.4">
      <c r="A563" s="5" t="s">
        <v>31</v>
      </c>
      <c r="B563" s="6" t="s">
        <v>31</v>
      </c>
      <c r="C563" s="7" t="s">
        <v>31</v>
      </c>
      <c r="D563" s="5" t="s">
        <v>31</v>
      </c>
      <c r="E563" s="5" t="s">
        <v>31</v>
      </c>
      <c r="F563" s="5" t="s">
        <v>31</v>
      </c>
      <c r="G563" s="5" t="s">
        <v>1040</v>
      </c>
      <c r="H563" s="5" t="s">
        <v>31</v>
      </c>
      <c r="I563" s="5" t="s">
        <v>31</v>
      </c>
      <c r="J563" s="5" t="s">
        <v>8679</v>
      </c>
      <c r="K563" s="5" t="s">
        <v>1036</v>
      </c>
      <c r="L563" s="5" t="s">
        <v>31</v>
      </c>
      <c r="M563" s="5" t="s">
        <v>31</v>
      </c>
    </row>
    <row r="564" spans="1:13" ht="21" x14ac:dyDescent="0.4">
      <c r="A564" s="5" t="s">
        <v>31</v>
      </c>
      <c r="B564" s="6" t="s">
        <v>31</v>
      </c>
      <c r="C564" s="7" t="s">
        <v>31</v>
      </c>
      <c r="D564" s="5" t="s">
        <v>31</v>
      </c>
      <c r="E564" s="5" t="s">
        <v>1027</v>
      </c>
      <c r="F564" s="5" t="s">
        <v>1042</v>
      </c>
      <c r="G564" s="5" t="s">
        <v>3229</v>
      </c>
      <c r="H564" s="5" t="s">
        <v>31</v>
      </c>
      <c r="I564" s="5" t="s">
        <v>31</v>
      </c>
      <c r="J564" s="5" t="s">
        <v>3229</v>
      </c>
      <c r="K564" s="5" t="s">
        <v>66</v>
      </c>
      <c r="L564" s="5" t="s">
        <v>57</v>
      </c>
      <c r="M564" s="5" t="s">
        <v>31</v>
      </c>
    </row>
    <row r="565" spans="1:13" ht="42" x14ac:dyDescent="0.4">
      <c r="A565" s="5" t="s">
        <v>31</v>
      </c>
      <c r="B565" s="6" t="s">
        <v>31</v>
      </c>
      <c r="C565" s="7" t="s">
        <v>31</v>
      </c>
      <c r="D565" s="5" t="s">
        <v>31</v>
      </c>
      <c r="E565" s="5" t="s">
        <v>1037</v>
      </c>
      <c r="F565" s="5" t="s">
        <v>1045</v>
      </c>
      <c r="G565" s="5" t="s">
        <v>1046</v>
      </c>
      <c r="H565" s="5" t="s">
        <v>31</v>
      </c>
      <c r="I565" s="5" t="s">
        <v>31</v>
      </c>
      <c r="J565" s="5" t="s">
        <v>1046</v>
      </c>
      <c r="K565" s="5" t="s">
        <v>891</v>
      </c>
      <c r="L565" s="5" t="s">
        <v>31</v>
      </c>
      <c r="M565" s="5" t="s">
        <v>31</v>
      </c>
    </row>
    <row r="566" spans="1:13" ht="115.5" x14ac:dyDescent="0.4">
      <c r="A566" s="5" t="s">
        <v>31</v>
      </c>
      <c r="B566" s="6" t="s">
        <v>31</v>
      </c>
      <c r="C566" s="7" t="s">
        <v>31</v>
      </c>
      <c r="D566" s="5" t="s">
        <v>31</v>
      </c>
      <c r="E566" s="5" t="s">
        <v>31</v>
      </c>
      <c r="F566" s="5" t="s">
        <v>31</v>
      </c>
      <c r="G566" s="5" t="s">
        <v>1048</v>
      </c>
      <c r="H566" s="5" t="s">
        <v>31</v>
      </c>
      <c r="I566" s="5" t="s">
        <v>31</v>
      </c>
      <c r="J566" s="5" t="s">
        <v>1048</v>
      </c>
      <c r="K566" s="5" t="s">
        <v>8678</v>
      </c>
      <c r="L566" s="5" t="s">
        <v>31</v>
      </c>
      <c r="M566" s="5" t="s">
        <v>31</v>
      </c>
    </row>
    <row r="567" spans="1:13" ht="31.5" x14ac:dyDescent="0.4">
      <c r="A567" s="5" t="s">
        <v>31</v>
      </c>
      <c r="B567" s="6" t="s">
        <v>31</v>
      </c>
      <c r="C567" s="7" t="s">
        <v>31</v>
      </c>
      <c r="D567" s="5" t="s">
        <v>31</v>
      </c>
      <c r="E567" s="5" t="s">
        <v>31</v>
      </c>
      <c r="F567" s="5" t="s">
        <v>31</v>
      </c>
      <c r="G567" s="5" t="s">
        <v>5675</v>
      </c>
      <c r="H567" s="5" t="s">
        <v>31</v>
      </c>
      <c r="I567" s="5" t="s">
        <v>31</v>
      </c>
      <c r="J567" s="5" t="s">
        <v>5675</v>
      </c>
      <c r="K567" s="5" t="s">
        <v>903</v>
      </c>
      <c r="L567" s="5" t="s">
        <v>31</v>
      </c>
      <c r="M567" s="5" t="s">
        <v>31</v>
      </c>
    </row>
    <row r="568" spans="1:13" ht="10.5" x14ac:dyDescent="0.4">
      <c r="A568" s="5" t="s">
        <v>31</v>
      </c>
      <c r="B568" s="6" t="s">
        <v>31</v>
      </c>
      <c r="C568" s="7" t="s">
        <v>31</v>
      </c>
      <c r="D568" s="5" t="s">
        <v>31</v>
      </c>
      <c r="E568" s="5" t="s">
        <v>31</v>
      </c>
      <c r="F568" s="5" t="s">
        <v>31</v>
      </c>
      <c r="G568" s="5" t="s">
        <v>1051</v>
      </c>
      <c r="H568" s="5" t="s">
        <v>31</v>
      </c>
      <c r="I568" s="5" t="s">
        <v>31</v>
      </c>
      <c r="J568" s="5" t="s">
        <v>1051</v>
      </c>
      <c r="K568" s="5" t="s">
        <v>31</v>
      </c>
      <c r="L568" s="5" t="s">
        <v>57</v>
      </c>
      <c r="M568" s="5" t="s">
        <v>31</v>
      </c>
    </row>
    <row r="569" spans="1:13" ht="105" x14ac:dyDescent="0.4">
      <c r="A569" s="5" t="s">
        <v>31</v>
      </c>
      <c r="B569" s="6" t="s">
        <v>31</v>
      </c>
      <c r="C569" s="7" t="s">
        <v>31</v>
      </c>
      <c r="D569" s="5" t="s">
        <v>31</v>
      </c>
      <c r="E569" s="5" t="s">
        <v>31</v>
      </c>
      <c r="F569" s="5" t="s">
        <v>31</v>
      </c>
      <c r="G569" s="5" t="s">
        <v>8677</v>
      </c>
      <c r="H569" s="5" t="s">
        <v>31</v>
      </c>
      <c r="I569" s="5" t="s">
        <v>31</v>
      </c>
      <c r="J569" s="5" t="s">
        <v>8677</v>
      </c>
      <c r="K569" s="5" t="s">
        <v>8676</v>
      </c>
      <c r="L569" s="5" t="s">
        <v>31</v>
      </c>
      <c r="M569" s="5" t="s">
        <v>31</v>
      </c>
    </row>
    <row r="570" spans="1:13" ht="10.5" x14ac:dyDescent="0.4">
      <c r="A570" s="5" t="s">
        <v>31</v>
      </c>
      <c r="B570" s="6" t="s">
        <v>31</v>
      </c>
      <c r="C570" s="7" t="s">
        <v>31</v>
      </c>
      <c r="D570" s="5" t="s">
        <v>31</v>
      </c>
      <c r="E570" s="5" t="s">
        <v>31</v>
      </c>
      <c r="F570" s="5" t="s">
        <v>31</v>
      </c>
      <c r="G570" s="5" t="s">
        <v>8675</v>
      </c>
      <c r="H570" s="5" t="s">
        <v>31</v>
      </c>
      <c r="I570" s="5" t="s">
        <v>31</v>
      </c>
      <c r="J570" s="5" t="s">
        <v>8675</v>
      </c>
      <c r="K570" s="5" t="s">
        <v>31</v>
      </c>
      <c r="L570" s="5" t="s">
        <v>31</v>
      </c>
      <c r="M570" s="5" t="s">
        <v>31</v>
      </c>
    </row>
    <row r="571" spans="1:13" ht="21" x14ac:dyDescent="0.4">
      <c r="A571" s="5" t="s">
        <v>31</v>
      </c>
      <c r="B571" s="6" t="s">
        <v>31</v>
      </c>
      <c r="C571" s="7" t="s">
        <v>31</v>
      </c>
      <c r="D571" s="5" t="s">
        <v>31</v>
      </c>
      <c r="E571" s="5" t="s">
        <v>31</v>
      </c>
      <c r="F571" s="5" t="s">
        <v>31</v>
      </c>
      <c r="G571" s="5" t="s">
        <v>8674</v>
      </c>
      <c r="H571" s="5" t="s">
        <v>31</v>
      </c>
      <c r="I571" s="5" t="s">
        <v>31</v>
      </c>
      <c r="J571" s="5" t="s">
        <v>8674</v>
      </c>
      <c r="K571" s="5" t="s">
        <v>31</v>
      </c>
      <c r="L571" s="5" t="s">
        <v>31</v>
      </c>
      <c r="M571" s="5" t="s">
        <v>31</v>
      </c>
    </row>
    <row r="572" spans="1:13" ht="21" x14ac:dyDescent="0.4">
      <c r="A572" s="5" t="s">
        <v>31</v>
      </c>
      <c r="B572" s="6" t="s">
        <v>31</v>
      </c>
      <c r="C572" s="7" t="s">
        <v>31</v>
      </c>
      <c r="D572" s="5" t="s">
        <v>31</v>
      </c>
      <c r="E572" s="5" t="s">
        <v>31</v>
      </c>
      <c r="F572" s="5" t="s">
        <v>31</v>
      </c>
      <c r="G572" s="5" t="s">
        <v>8673</v>
      </c>
      <c r="H572" s="5" t="s">
        <v>31</v>
      </c>
      <c r="I572" s="5" t="s">
        <v>31</v>
      </c>
      <c r="J572" s="5" t="s">
        <v>8673</v>
      </c>
      <c r="K572" s="5" t="s">
        <v>31</v>
      </c>
      <c r="L572" s="5" t="s">
        <v>31</v>
      </c>
      <c r="M572" s="5" t="s">
        <v>31</v>
      </c>
    </row>
    <row r="573" spans="1:13" ht="31.5" x14ac:dyDescent="0.4">
      <c r="A573" s="5" t="s">
        <v>31</v>
      </c>
      <c r="B573" s="6" t="s">
        <v>31</v>
      </c>
      <c r="C573" s="7" t="s">
        <v>31</v>
      </c>
      <c r="D573" s="5" t="s">
        <v>31</v>
      </c>
      <c r="E573" s="5" t="s">
        <v>1041</v>
      </c>
      <c r="F573" s="5" t="s">
        <v>8672</v>
      </c>
      <c r="G573" s="5" t="s">
        <v>953</v>
      </c>
      <c r="H573" s="5" t="s">
        <v>31</v>
      </c>
      <c r="I573" s="5" t="s">
        <v>31</v>
      </c>
      <c r="J573" s="5" t="s">
        <v>953</v>
      </c>
      <c r="K573" s="5" t="s">
        <v>8671</v>
      </c>
      <c r="L573" s="5" t="s">
        <v>31</v>
      </c>
      <c r="M573" s="5" t="s">
        <v>31</v>
      </c>
    </row>
    <row r="574" spans="1:13" ht="42" x14ac:dyDescent="0.4">
      <c r="A574" s="5" t="s">
        <v>31</v>
      </c>
      <c r="B574" s="6" t="s">
        <v>31</v>
      </c>
      <c r="C574" s="7" t="s">
        <v>31</v>
      </c>
      <c r="D574" s="5" t="s">
        <v>31</v>
      </c>
      <c r="E574" s="5" t="s">
        <v>1044</v>
      </c>
      <c r="F574" s="5" t="s">
        <v>1084</v>
      </c>
      <c r="G574" s="5" t="s">
        <v>1085</v>
      </c>
      <c r="H574" s="5" t="s">
        <v>31</v>
      </c>
      <c r="I574" s="5" t="s">
        <v>31</v>
      </c>
      <c r="J574" s="5" t="s">
        <v>1085</v>
      </c>
      <c r="K574" s="5" t="s">
        <v>8670</v>
      </c>
      <c r="L574" s="5" t="s">
        <v>31</v>
      </c>
      <c r="M574" s="5" t="s">
        <v>31</v>
      </c>
    </row>
    <row r="575" spans="1:13" ht="21" x14ac:dyDescent="0.4">
      <c r="A575" s="5" t="s">
        <v>31</v>
      </c>
      <c r="B575" s="6" t="s">
        <v>31</v>
      </c>
      <c r="C575" s="7" t="s">
        <v>31</v>
      </c>
      <c r="D575" s="5" t="s">
        <v>31</v>
      </c>
      <c r="E575" s="5" t="s">
        <v>31</v>
      </c>
      <c r="F575" s="5" t="s">
        <v>31</v>
      </c>
      <c r="G575" s="5" t="s">
        <v>8669</v>
      </c>
      <c r="H575" s="5" t="s">
        <v>31</v>
      </c>
      <c r="I575" s="5" t="s">
        <v>31</v>
      </c>
      <c r="J575" s="5" t="s">
        <v>8669</v>
      </c>
      <c r="K575" s="5" t="s">
        <v>7944</v>
      </c>
      <c r="L575" s="5" t="s">
        <v>31</v>
      </c>
      <c r="M575" s="5" t="s">
        <v>31</v>
      </c>
    </row>
    <row r="576" spans="1:13" ht="10.5" x14ac:dyDescent="0.4">
      <c r="A576" s="5" t="s">
        <v>31</v>
      </c>
      <c r="B576" s="6" t="s">
        <v>31</v>
      </c>
      <c r="C576" s="7" t="s">
        <v>31</v>
      </c>
      <c r="D576" s="5" t="s">
        <v>31</v>
      </c>
      <c r="E576" s="5" t="s">
        <v>31</v>
      </c>
      <c r="F576" s="5" t="s">
        <v>31</v>
      </c>
      <c r="G576" s="5" t="s">
        <v>8668</v>
      </c>
      <c r="H576" s="5" t="s">
        <v>31</v>
      </c>
      <c r="I576" s="5" t="s">
        <v>31</v>
      </c>
      <c r="J576" s="5" t="s">
        <v>8668</v>
      </c>
      <c r="K576" s="5" t="s">
        <v>31</v>
      </c>
      <c r="L576" s="5" t="s">
        <v>31</v>
      </c>
      <c r="M576" s="5" t="s">
        <v>31</v>
      </c>
    </row>
    <row r="577" spans="1:13" ht="21" x14ac:dyDescent="0.4">
      <c r="A577" s="5" t="s">
        <v>31</v>
      </c>
      <c r="B577" s="6" t="s">
        <v>31</v>
      </c>
      <c r="C577" s="7" t="s">
        <v>31</v>
      </c>
      <c r="D577" s="5" t="s">
        <v>31</v>
      </c>
      <c r="E577" s="5" t="s">
        <v>1052</v>
      </c>
      <c r="F577" s="5" t="s">
        <v>1088</v>
      </c>
      <c r="G577" s="5" t="s">
        <v>1089</v>
      </c>
      <c r="H577" s="5" t="s">
        <v>31</v>
      </c>
      <c r="I577" s="5" t="s">
        <v>31</v>
      </c>
      <c r="J577" s="5" t="s">
        <v>1089</v>
      </c>
      <c r="K577" s="5" t="s">
        <v>91</v>
      </c>
      <c r="L577" s="5" t="s">
        <v>57</v>
      </c>
      <c r="M577" s="5" t="s">
        <v>39</v>
      </c>
    </row>
    <row r="578" spans="1:13" ht="52.5" x14ac:dyDescent="0.4">
      <c r="A578" s="5" t="s">
        <v>31</v>
      </c>
      <c r="B578" s="6" t="s">
        <v>31</v>
      </c>
      <c r="C578" s="7" t="s">
        <v>31</v>
      </c>
      <c r="D578" s="5" t="s">
        <v>31</v>
      </c>
      <c r="E578" s="5" t="s">
        <v>1057</v>
      </c>
      <c r="F578" s="5" t="s">
        <v>1091</v>
      </c>
      <c r="G578" s="5" t="s">
        <v>1092</v>
      </c>
      <c r="H578" s="5" t="s">
        <v>31</v>
      </c>
      <c r="I578" s="5" t="s">
        <v>31</v>
      </c>
      <c r="J578" s="5" t="s">
        <v>1092</v>
      </c>
      <c r="K578" s="5" t="s">
        <v>8667</v>
      </c>
      <c r="L578" s="5" t="s">
        <v>31</v>
      </c>
      <c r="M578" s="5" t="s">
        <v>31</v>
      </c>
    </row>
    <row r="579" spans="1:13" ht="42" x14ac:dyDescent="0.4">
      <c r="A579" s="5" t="s">
        <v>31</v>
      </c>
      <c r="B579" s="6" t="s">
        <v>31</v>
      </c>
      <c r="C579" s="7" t="s">
        <v>31</v>
      </c>
      <c r="D579" s="5" t="s">
        <v>31</v>
      </c>
      <c r="E579" s="5" t="s">
        <v>31</v>
      </c>
      <c r="F579" s="5" t="s">
        <v>31</v>
      </c>
      <c r="G579" s="5" t="s">
        <v>8666</v>
      </c>
      <c r="H579" s="5" t="s">
        <v>31</v>
      </c>
      <c r="I579" s="5" t="s">
        <v>31</v>
      </c>
      <c r="J579" s="5" t="s">
        <v>8666</v>
      </c>
      <c r="K579" s="5" t="s">
        <v>8665</v>
      </c>
      <c r="L579" s="5" t="s">
        <v>31</v>
      </c>
      <c r="M579" s="5" t="s">
        <v>31</v>
      </c>
    </row>
    <row r="580" spans="1:13" ht="10.5" x14ac:dyDescent="0.4">
      <c r="A580" s="5" t="s">
        <v>31</v>
      </c>
      <c r="B580" s="6" t="s">
        <v>31</v>
      </c>
      <c r="C580" s="7" t="s">
        <v>31</v>
      </c>
      <c r="D580" s="5" t="s">
        <v>31</v>
      </c>
      <c r="E580" s="5" t="s">
        <v>31</v>
      </c>
      <c r="F580" s="5" t="s">
        <v>31</v>
      </c>
      <c r="G580" s="5" t="s">
        <v>1095</v>
      </c>
      <c r="H580" s="5" t="s">
        <v>31</v>
      </c>
      <c r="I580" s="5" t="s">
        <v>31</v>
      </c>
      <c r="J580" s="5" t="s">
        <v>1095</v>
      </c>
      <c r="K580" s="5" t="s">
        <v>31</v>
      </c>
      <c r="L580" s="5" t="s">
        <v>31</v>
      </c>
      <c r="M580" s="5" t="s">
        <v>31</v>
      </c>
    </row>
    <row r="581" spans="1:13" ht="10.5" x14ac:dyDescent="0.4">
      <c r="A581" s="5" t="s">
        <v>31</v>
      </c>
      <c r="B581" s="6" t="s">
        <v>31</v>
      </c>
      <c r="C581" s="7" t="s">
        <v>31</v>
      </c>
      <c r="D581" s="5" t="s">
        <v>31</v>
      </c>
      <c r="E581" s="5" t="s">
        <v>31</v>
      </c>
      <c r="F581" s="5" t="s">
        <v>31</v>
      </c>
      <c r="G581" s="5" t="s">
        <v>1096</v>
      </c>
      <c r="H581" s="5" t="s">
        <v>31</v>
      </c>
      <c r="I581" s="5" t="s">
        <v>31</v>
      </c>
      <c r="J581" s="5" t="s">
        <v>1096</v>
      </c>
      <c r="K581" s="5" t="s">
        <v>31</v>
      </c>
      <c r="L581" s="5" t="s">
        <v>31</v>
      </c>
      <c r="M581" s="5" t="s">
        <v>31</v>
      </c>
    </row>
    <row r="582" spans="1:13" ht="21" x14ac:dyDescent="0.4">
      <c r="A582" s="5" t="s">
        <v>31</v>
      </c>
      <c r="B582" s="6" t="s">
        <v>31</v>
      </c>
      <c r="C582" s="7" t="s">
        <v>31</v>
      </c>
      <c r="D582" s="5" t="s">
        <v>31</v>
      </c>
      <c r="E582" s="5" t="s">
        <v>2200</v>
      </c>
      <c r="F582" s="5" t="s">
        <v>1098</v>
      </c>
      <c r="G582" s="5" t="s">
        <v>1099</v>
      </c>
      <c r="H582" s="5" t="s">
        <v>31</v>
      </c>
      <c r="I582" s="5" t="s">
        <v>31</v>
      </c>
      <c r="J582" s="5" t="s">
        <v>1099</v>
      </c>
      <c r="K582" s="5" t="s">
        <v>66</v>
      </c>
      <c r="L582" s="5" t="s">
        <v>57</v>
      </c>
      <c r="M582" s="5" t="s">
        <v>39</v>
      </c>
    </row>
    <row r="583" spans="1:13" ht="21" x14ac:dyDescent="0.4">
      <c r="A583" s="5" t="s">
        <v>31</v>
      </c>
      <c r="B583" s="6" t="s">
        <v>31</v>
      </c>
      <c r="C583" s="7" t="s">
        <v>31</v>
      </c>
      <c r="D583" s="5" t="s">
        <v>31</v>
      </c>
      <c r="E583" s="5" t="s">
        <v>31</v>
      </c>
      <c r="F583" s="5" t="s">
        <v>31</v>
      </c>
      <c r="G583" s="5" t="s">
        <v>8664</v>
      </c>
      <c r="H583" s="5" t="s">
        <v>31</v>
      </c>
      <c r="I583" s="5" t="s">
        <v>31</v>
      </c>
      <c r="J583" s="5" t="s">
        <v>8664</v>
      </c>
      <c r="K583" s="5" t="s">
        <v>31</v>
      </c>
      <c r="L583" s="5" t="s">
        <v>31</v>
      </c>
      <c r="M583" s="5" t="s">
        <v>31</v>
      </c>
    </row>
    <row r="584" spans="1:13" ht="21" x14ac:dyDescent="0.4">
      <c r="A584" s="5" t="s">
        <v>31</v>
      </c>
      <c r="B584" s="6" t="s">
        <v>31</v>
      </c>
      <c r="C584" s="7" t="s">
        <v>31</v>
      </c>
      <c r="D584" s="5" t="s">
        <v>31</v>
      </c>
      <c r="E584" s="5" t="s">
        <v>31</v>
      </c>
      <c r="F584" s="5" t="s">
        <v>31</v>
      </c>
      <c r="G584" s="5" t="s">
        <v>1103</v>
      </c>
      <c r="H584" s="5" t="s">
        <v>31</v>
      </c>
      <c r="I584" s="5" t="s">
        <v>31</v>
      </c>
      <c r="J584" s="5" t="s">
        <v>1103</v>
      </c>
      <c r="K584" s="5" t="s">
        <v>31</v>
      </c>
      <c r="L584" s="5" t="s">
        <v>31</v>
      </c>
      <c r="M584" s="5" t="s">
        <v>31</v>
      </c>
    </row>
    <row r="585" spans="1:13" ht="21" x14ac:dyDescent="0.4">
      <c r="A585" s="5" t="s">
        <v>31</v>
      </c>
      <c r="B585" s="6" t="s">
        <v>31</v>
      </c>
      <c r="C585" s="7" t="s">
        <v>31</v>
      </c>
      <c r="D585" s="5" t="s">
        <v>31</v>
      </c>
      <c r="E585" s="5" t="s">
        <v>31</v>
      </c>
      <c r="F585" s="5" t="s">
        <v>31</v>
      </c>
      <c r="G585" s="5" t="s">
        <v>1105</v>
      </c>
      <c r="H585" s="5" t="s">
        <v>31</v>
      </c>
      <c r="I585" s="5" t="s">
        <v>31</v>
      </c>
      <c r="J585" s="5" t="s">
        <v>1105</v>
      </c>
      <c r="K585" s="5" t="s">
        <v>31</v>
      </c>
      <c r="L585" s="5" t="s">
        <v>31</v>
      </c>
      <c r="M585" s="5" t="s">
        <v>31</v>
      </c>
    </row>
    <row r="586" spans="1:13" ht="21" x14ac:dyDescent="0.4">
      <c r="A586" s="5" t="s">
        <v>31</v>
      </c>
      <c r="B586" s="6" t="s">
        <v>31</v>
      </c>
      <c r="C586" s="7" t="s">
        <v>31</v>
      </c>
      <c r="D586" s="5" t="s">
        <v>31</v>
      </c>
      <c r="E586" s="5" t="s">
        <v>31</v>
      </c>
      <c r="F586" s="5" t="s">
        <v>31</v>
      </c>
      <c r="G586" s="5" t="s">
        <v>1107</v>
      </c>
      <c r="H586" s="5" t="s">
        <v>31</v>
      </c>
      <c r="I586" s="5" t="s">
        <v>31</v>
      </c>
      <c r="J586" s="5" t="s">
        <v>1107</v>
      </c>
      <c r="K586" s="5" t="s">
        <v>31</v>
      </c>
      <c r="L586" s="5" t="s">
        <v>31</v>
      </c>
      <c r="M586" s="5" t="s">
        <v>31</v>
      </c>
    </row>
    <row r="587" spans="1:13" ht="42" x14ac:dyDescent="0.4">
      <c r="A587" s="5" t="s">
        <v>31</v>
      </c>
      <c r="B587" s="6" t="s">
        <v>31</v>
      </c>
      <c r="C587" s="7" t="s">
        <v>31</v>
      </c>
      <c r="D587" s="5" t="s">
        <v>31</v>
      </c>
      <c r="E587" s="5" t="s">
        <v>1070</v>
      </c>
      <c r="F587" s="5" t="s">
        <v>5620</v>
      </c>
      <c r="G587" s="5" t="s">
        <v>2186</v>
      </c>
      <c r="H587" s="5" t="s">
        <v>31</v>
      </c>
      <c r="I587" s="5" t="s">
        <v>31</v>
      </c>
      <c r="J587" s="5" t="s">
        <v>2186</v>
      </c>
      <c r="K587" s="5" t="s">
        <v>43</v>
      </c>
      <c r="L587" s="5" t="s">
        <v>57</v>
      </c>
      <c r="M587" s="5" t="s">
        <v>39</v>
      </c>
    </row>
    <row r="588" spans="1:13" ht="10.5" x14ac:dyDescent="0.4">
      <c r="A588" s="5" t="s">
        <v>31</v>
      </c>
      <c r="B588" s="6" t="s">
        <v>31</v>
      </c>
      <c r="C588" s="7" t="s">
        <v>31</v>
      </c>
      <c r="D588" s="5" t="s">
        <v>31</v>
      </c>
      <c r="E588" s="5" t="s">
        <v>1074</v>
      </c>
      <c r="F588" s="5" t="s">
        <v>1110</v>
      </c>
      <c r="G588" s="5" t="s">
        <v>1112</v>
      </c>
      <c r="H588" s="5" t="s">
        <v>31</v>
      </c>
      <c r="I588" s="5" t="s">
        <v>31</v>
      </c>
      <c r="J588" s="5" t="s">
        <v>1112</v>
      </c>
      <c r="K588" s="5" t="s">
        <v>91</v>
      </c>
      <c r="L588" s="5" t="s">
        <v>31</v>
      </c>
      <c r="M588" s="5" t="s">
        <v>31</v>
      </c>
    </row>
    <row r="589" spans="1:13" ht="21" x14ac:dyDescent="0.4">
      <c r="A589" s="5" t="s">
        <v>31</v>
      </c>
      <c r="B589" s="6" t="s">
        <v>31</v>
      </c>
      <c r="C589" s="7" t="s">
        <v>31</v>
      </c>
      <c r="D589" s="5" t="s">
        <v>31</v>
      </c>
      <c r="E589" s="5" t="s">
        <v>31</v>
      </c>
      <c r="F589" s="5" t="s">
        <v>31</v>
      </c>
      <c r="G589" s="5" t="s">
        <v>1113</v>
      </c>
      <c r="H589" s="5" t="s">
        <v>31</v>
      </c>
      <c r="I589" s="5" t="s">
        <v>31</v>
      </c>
      <c r="J589" s="5" t="s">
        <v>1113</v>
      </c>
      <c r="K589" s="5" t="s">
        <v>31</v>
      </c>
      <c r="L589" s="5" t="s">
        <v>31</v>
      </c>
      <c r="M589" s="5" t="s">
        <v>31</v>
      </c>
    </row>
    <row r="590" spans="1:13" ht="21" x14ac:dyDescent="0.4">
      <c r="A590" s="5" t="s">
        <v>31</v>
      </c>
      <c r="B590" s="6" t="s">
        <v>31</v>
      </c>
      <c r="C590" s="7" t="s">
        <v>31</v>
      </c>
      <c r="D590" s="5" t="s">
        <v>31</v>
      </c>
      <c r="E590" s="5" t="s">
        <v>31</v>
      </c>
      <c r="F590" s="5" t="s">
        <v>31</v>
      </c>
      <c r="G590" s="5" t="s">
        <v>5611</v>
      </c>
      <c r="H590" s="5" t="s">
        <v>31</v>
      </c>
      <c r="I590" s="5" t="s">
        <v>31</v>
      </c>
      <c r="J590" s="5" t="s">
        <v>5611</v>
      </c>
      <c r="K590" s="5" t="s">
        <v>31</v>
      </c>
      <c r="L590" s="5" t="s">
        <v>31</v>
      </c>
      <c r="M590" s="5" t="s">
        <v>31</v>
      </c>
    </row>
    <row r="591" spans="1:13" ht="21" x14ac:dyDescent="0.4">
      <c r="A591" s="5" t="s">
        <v>31</v>
      </c>
      <c r="B591" s="6" t="s">
        <v>31</v>
      </c>
      <c r="C591" s="7" t="s">
        <v>31</v>
      </c>
      <c r="D591" s="5" t="s">
        <v>31</v>
      </c>
      <c r="E591" s="5" t="s">
        <v>31</v>
      </c>
      <c r="F591" s="5" t="s">
        <v>31</v>
      </c>
      <c r="G591" s="5" t="s">
        <v>1114</v>
      </c>
      <c r="H591" s="5" t="s">
        <v>31</v>
      </c>
      <c r="I591" s="5" t="s">
        <v>31</v>
      </c>
      <c r="J591" s="5" t="s">
        <v>1114</v>
      </c>
      <c r="K591" s="5" t="s">
        <v>31</v>
      </c>
      <c r="L591" s="5" t="s">
        <v>31</v>
      </c>
      <c r="M591" s="5" t="s">
        <v>31</v>
      </c>
    </row>
    <row r="592" spans="1:13" ht="10.5" x14ac:dyDescent="0.4">
      <c r="A592" s="5" t="s">
        <v>31</v>
      </c>
      <c r="B592" s="6" t="s">
        <v>31</v>
      </c>
      <c r="C592" s="7" t="s">
        <v>31</v>
      </c>
      <c r="D592" s="5" t="s">
        <v>31</v>
      </c>
      <c r="E592" s="5" t="s">
        <v>1078</v>
      </c>
      <c r="F592" s="5" t="s">
        <v>2184</v>
      </c>
      <c r="G592" s="5" t="s">
        <v>5608</v>
      </c>
      <c r="H592" s="5" t="s">
        <v>31</v>
      </c>
      <c r="I592" s="5" t="s">
        <v>31</v>
      </c>
      <c r="J592" s="5" t="s">
        <v>5608</v>
      </c>
      <c r="K592" s="5" t="s">
        <v>66</v>
      </c>
      <c r="L592" s="5" t="s">
        <v>57</v>
      </c>
      <c r="M592" s="5" t="s">
        <v>39</v>
      </c>
    </row>
    <row r="593" spans="1:13" ht="21" x14ac:dyDescent="0.4">
      <c r="A593" s="5" t="s">
        <v>31</v>
      </c>
      <c r="B593" s="6" t="s">
        <v>31</v>
      </c>
      <c r="C593" s="7" t="s">
        <v>31</v>
      </c>
      <c r="D593" s="5" t="s">
        <v>31</v>
      </c>
      <c r="E593" s="5" t="s">
        <v>31</v>
      </c>
      <c r="F593" s="5" t="s">
        <v>31</v>
      </c>
      <c r="G593" s="5" t="s">
        <v>5606</v>
      </c>
      <c r="H593" s="5" t="s">
        <v>31</v>
      </c>
      <c r="I593" s="5" t="s">
        <v>31</v>
      </c>
      <c r="J593" s="5" t="s">
        <v>5606</v>
      </c>
      <c r="K593" s="5" t="s">
        <v>31</v>
      </c>
      <c r="L593" s="5" t="s">
        <v>31</v>
      </c>
      <c r="M593" s="5" t="s">
        <v>31</v>
      </c>
    </row>
    <row r="594" spans="1:13" ht="21" x14ac:dyDescent="0.4">
      <c r="A594" s="5" t="s">
        <v>31</v>
      </c>
      <c r="B594" s="6" t="s">
        <v>31</v>
      </c>
      <c r="C594" s="7" t="s">
        <v>31</v>
      </c>
      <c r="D594" s="5" t="s">
        <v>31</v>
      </c>
      <c r="E594" s="5" t="s">
        <v>31</v>
      </c>
      <c r="F594" s="5" t="s">
        <v>31</v>
      </c>
      <c r="G594" s="5" t="s">
        <v>5604</v>
      </c>
      <c r="H594" s="5" t="s">
        <v>31</v>
      </c>
      <c r="I594" s="5" t="s">
        <v>31</v>
      </c>
      <c r="J594" s="5" t="s">
        <v>5604</v>
      </c>
      <c r="K594" s="5" t="s">
        <v>31</v>
      </c>
      <c r="L594" s="5" t="s">
        <v>31</v>
      </c>
      <c r="M594" s="5" t="s">
        <v>31</v>
      </c>
    </row>
    <row r="595" spans="1:13" ht="10.5" x14ac:dyDescent="0.4">
      <c r="A595" s="5" t="s">
        <v>31</v>
      </c>
      <c r="B595" s="6" t="s">
        <v>31</v>
      </c>
      <c r="C595" s="7" t="s">
        <v>31</v>
      </c>
      <c r="D595" s="5" t="s">
        <v>31</v>
      </c>
      <c r="E595" s="5" t="s">
        <v>31</v>
      </c>
      <c r="F595" s="5" t="s">
        <v>31</v>
      </c>
      <c r="G595" s="5" t="s">
        <v>5602</v>
      </c>
      <c r="H595" s="5" t="s">
        <v>31</v>
      </c>
      <c r="I595" s="5" t="s">
        <v>31</v>
      </c>
      <c r="J595" s="5" t="s">
        <v>5602</v>
      </c>
      <c r="K595" s="5" t="s">
        <v>31</v>
      </c>
      <c r="L595" s="5" t="s">
        <v>31</v>
      </c>
      <c r="M595" s="5" t="s">
        <v>31</v>
      </c>
    </row>
    <row r="596" spans="1:13" ht="21" x14ac:dyDescent="0.4">
      <c r="A596" s="5" t="s">
        <v>31</v>
      </c>
      <c r="B596" s="6" t="s">
        <v>31</v>
      </c>
      <c r="C596" s="7" t="s">
        <v>31</v>
      </c>
      <c r="D596" s="5" t="s">
        <v>31</v>
      </c>
      <c r="E596" s="5" t="s">
        <v>1083</v>
      </c>
      <c r="F596" s="5" t="s">
        <v>3232</v>
      </c>
      <c r="G596" s="5" t="s">
        <v>3231</v>
      </c>
      <c r="H596" s="5" t="s">
        <v>31</v>
      </c>
      <c r="I596" s="5" t="s">
        <v>31</v>
      </c>
      <c r="J596" s="5" t="s">
        <v>3231</v>
      </c>
      <c r="K596" s="5" t="s">
        <v>43</v>
      </c>
      <c r="L596" s="5" t="s">
        <v>57</v>
      </c>
      <c r="M596" s="5" t="s">
        <v>39</v>
      </c>
    </row>
    <row r="597" spans="1:13" ht="21" x14ac:dyDescent="0.4">
      <c r="A597" s="5" t="s">
        <v>31</v>
      </c>
      <c r="B597" s="6" t="s">
        <v>31</v>
      </c>
      <c r="C597" s="7" t="s">
        <v>31</v>
      </c>
      <c r="D597" s="5" t="s">
        <v>31</v>
      </c>
      <c r="E597" s="5" t="s">
        <v>31</v>
      </c>
      <c r="F597" s="5" t="s">
        <v>31</v>
      </c>
      <c r="G597" s="5" t="s">
        <v>3229</v>
      </c>
      <c r="H597" s="5" t="s">
        <v>31</v>
      </c>
      <c r="I597" s="5" t="s">
        <v>31</v>
      </c>
      <c r="J597" s="5" t="s">
        <v>3229</v>
      </c>
      <c r="K597" s="5" t="s">
        <v>31</v>
      </c>
      <c r="L597" s="5" t="s">
        <v>31</v>
      </c>
      <c r="M597" s="5" t="s">
        <v>31</v>
      </c>
    </row>
    <row r="598" spans="1:13" ht="31.5" x14ac:dyDescent="0.4">
      <c r="A598" s="5" t="s">
        <v>31</v>
      </c>
      <c r="B598" s="6" t="s">
        <v>31</v>
      </c>
      <c r="C598" s="7" t="s">
        <v>31</v>
      </c>
      <c r="D598" s="5" t="s">
        <v>31</v>
      </c>
      <c r="E598" s="5" t="s">
        <v>31</v>
      </c>
      <c r="F598" s="5" t="s">
        <v>31</v>
      </c>
      <c r="G598" s="5" t="s">
        <v>3228</v>
      </c>
      <c r="H598" s="5" t="s">
        <v>31</v>
      </c>
      <c r="I598" s="5" t="s">
        <v>31</v>
      </c>
      <c r="J598" s="5" t="s">
        <v>8663</v>
      </c>
      <c r="K598" s="5" t="s">
        <v>124</v>
      </c>
      <c r="L598" s="5" t="s">
        <v>57</v>
      </c>
      <c r="M598" s="5" t="s">
        <v>39</v>
      </c>
    </row>
    <row r="599" spans="1:13" ht="31.5" x14ac:dyDescent="0.4">
      <c r="A599" s="5" t="s">
        <v>31</v>
      </c>
      <c r="B599" s="6" t="s">
        <v>31</v>
      </c>
      <c r="C599" s="7" t="s">
        <v>31</v>
      </c>
      <c r="D599" s="5" t="s">
        <v>31</v>
      </c>
      <c r="E599" s="5" t="s">
        <v>31</v>
      </c>
      <c r="F599" s="5" t="s">
        <v>31</v>
      </c>
      <c r="G599" s="5" t="s">
        <v>3226</v>
      </c>
      <c r="H599" s="5" t="s">
        <v>31</v>
      </c>
      <c r="I599" s="5" t="s">
        <v>31</v>
      </c>
      <c r="J599" s="5" t="s">
        <v>3226</v>
      </c>
      <c r="K599" s="5" t="s">
        <v>31</v>
      </c>
      <c r="L599" s="5" t="s">
        <v>31</v>
      </c>
      <c r="M599" s="5" t="s">
        <v>31</v>
      </c>
    </row>
    <row r="600" spans="1:13" ht="21" x14ac:dyDescent="0.4">
      <c r="A600" s="5" t="s">
        <v>31</v>
      </c>
      <c r="B600" s="6" t="s">
        <v>31</v>
      </c>
      <c r="C600" s="7" t="s">
        <v>31</v>
      </c>
      <c r="D600" s="5" t="s">
        <v>31</v>
      </c>
      <c r="E600" s="5" t="s">
        <v>31</v>
      </c>
      <c r="F600" s="5" t="s">
        <v>31</v>
      </c>
      <c r="G600" s="5" t="s">
        <v>1072</v>
      </c>
      <c r="H600" s="5" t="s">
        <v>31</v>
      </c>
      <c r="I600" s="5" t="s">
        <v>31</v>
      </c>
      <c r="J600" s="5" t="s">
        <v>1072</v>
      </c>
      <c r="K600" s="5" t="s">
        <v>31</v>
      </c>
      <c r="L600" s="5" t="s">
        <v>31</v>
      </c>
      <c r="M600" s="5" t="s">
        <v>31</v>
      </c>
    </row>
    <row r="601" spans="1:13" ht="31.5" x14ac:dyDescent="0.4">
      <c r="A601" s="5" t="s">
        <v>31</v>
      </c>
      <c r="B601" s="6" t="s">
        <v>31</v>
      </c>
      <c r="C601" s="7" t="s">
        <v>31</v>
      </c>
      <c r="D601" s="5" t="s">
        <v>31</v>
      </c>
      <c r="E601" s="5" t="s">
        <v>31</v>
      </c>
      <c r="F601" s="5" t="s">
        <v>31</v>
      </c>
      <c r="G601" s="5" t="s">
        <v>3225</v>
      </c>
      <c r="H601" s="5" t="s">
        <v>31</v>
      </c>
      <c r="I601" s="5" t="s">
        <v>31</v>
      </c>
      <c r="J601" s="5" t="s">
        <v>8662</v>
      </c>
      <c r="K601" s="5" t="s">
        <v>66</v>
      </c>
      <c r="L601" s="5" t="s">
        <v>57</v>
      </c>
      <c r="M601" s="5" t="s">
        <v>39</v>
      </c>
    </row>
    <row r="602" spans="1:13" ht="10.5" x14ac:dyDescent="0.4">
      <c r="A602" s="5" t="s">
        <v>31</v>
      </c>
      <c r="B602" s="6" t="s">
        <v>31</v>
      </c>
      <c r="C602" s="7" t="s">
        <v>31</v>
      </c>
      <c r="D602" s="5" t="s">
        <v>31</v>
      </c>
      <c r="E602" s="5" t="s">
        <v>31</v>
      </c>
      <c r="F602" s="5" t="s">
        <v>31</v>
      </c>
      <c r="G602" s="5" t="s">
        <v>2208</v>
      </c>
      <c r="H602" s="5" t="s">
        <v>31</v>
      </c>
      <c r="I602" s="5" t="s">
        <v>31</v>
      </c>
      <c r="J602" s="5" t="s">
        <v>2208</v>
      </c>
      <c r="K602" s="5" t="s">
        <v>31</v>
      </c>
      <c r="L602" s="5" t="s">
        <v>31</v>
      </c>
      <c r="M602" s="5" t="s">
        <v>31</v>
      </c>
    </row>
    <row r="603" spans="1:13" ht="21" x14ac:dyDescent="0.4">
      <c r="A603" s="5" t="s">
        <v>31</v>
      </c>
      <c r="B603" s="6" t="s">
        <v>31</v>
      </c>
      <c r="C603" s="7" t="s">
        <v>31</v>
      </c>
      <c r="D603" s="5" t="s">
        <v>31</v>
      </c>
      <c r="E603" s="5" t="s">
        <v>31</v>
      </c>
      <c r="F603" s="5" t="s">
        <v>31</v>
      </c>
      <c r="G603" s="5" t="s">
        <v>2207</v>
      </c>
      <c r="H603" s="5" t="s">
        <v>31</v>
      </c>
      <c r="I603" s="5" t="s">
        <v>31</v>
      </c>
      <c r="J603" s="5" t="s">
        <v>2207</v>
      </c>
      <c r="K603" s="5" t="s">
        <v>31</v>
      </c>
      <c r="L603" s="5" t="s">
        <v>31</v>
      </c>
      <c r="M603" s="5" t="s">
        <v>31</v>
      </c>
    </row>
    <row r="604" spans="1:13" ht="21" x14ac:dyDescent="0.4">
      <c r="A604" s="5" t="s">
        <v>31</v>
      </c>
      <c r="B604" s="6" t="s">
        <v>31</v>
      </c>
      <c r="C604" s="7" t="s">
        <v>31</v>
      </c>
      <c r="D604" s="5" t="s">
        <v>31</v>
      </c>
      <c r="E604" s="5" t="s">
        <v>31</v>
      </c>
      <c r="F604" s="5" t="s">
        <v>31</v>
      </c>
      <c r="G604" s="5" t="s">
        <v>2206</v>
      </c>
      <c r="H604" s="5" t="s">
        <v>31</v>
      </c>
      <c r="I604" s="5" t="s">
        <v>31</v>
      </c>
      <c r="J604" s="5" t="s">
        <v>2206</v>
      </c>
      <c r="K604" s="5" t="s">
        <v>31</v>
      </c>
      <c r="L604" s="5" t="s">
        <v>31</v>
      </c>
      <c r="M604" s="5" t="s">
        <v>31</v>
      </c>
    </row>
    <row r="605" spans="1:13" ht="10.5" x14ac:dyDescent="0.4">
      <c r="A605" s="5" t="s">
        <v>31</v>
      </c>
      <c r="B605" s="6" t="s">
        <v>31</v>
      </c>
      <c r="C605" s="7" t="s">
        <v>31</v>
      </c>
      <c r="D605" s="5" t="s">
        <v>31</v>
      </c>
      <c r="E605" s="5" t="s">
        <v>31</v>
      </c>
      <c r="F605" s="5" t="s">
        <v>31</v>
      </c>
      <c r="G605" s="5" t="s">
        <v>8661</v>
      </c>
      <c r="H605" s="5" t="s">
        <v>31</v>
      </c>
      <c r="I605" s="5" t="s">
        <v>31</v>
      </c>
      <c r="J605" s="5" t="s">
        <v>8661</v>
      </c>
      <c r="K605" s="5" t="s">
        <v>31</v>
      </c>
      <c r="L605" s="5" t="s">
        <v>31</v>
      </c>
      <c r="M605" s="5" t="s">
        <v>31</v>
      </c>
    </row>
    <row r="606" spans="1:13" ht="84" x14ac:dyDescent="0.4">
      <c r="A606" s="5" t="s">
        <v>31</v>
      </c>
      <c r="B606" s="6" t="s">
        <v>31</v>
      </c>
      <c r="C606" s="7" t="s">
        <v>31</v>
      </c>
      <c r="D606" s="5" t="s">
        <v>31</v>
      </c>
      <c r="E606" s="5" t="s">
        <v>1087</v>
      </c>
      <c r="F606" s="5" t="s">
        <v>8660</v>
      </c>
      <c r="G606" s="5" t="s">
        <v>8659</v>
      </c>
      <c r="H606" s="5" t="s">
        <v>31</v>
      </c>
      <c r="I606" s="5" t="s">
        <v>31</v>
      </c>
      <c r="J606" s="5" t="s">
        <v>8659</v>
      </c>
      <c r="K606" s="5" t="s">
        <v>8658</v>
      </c>
      <c r="L606" s="5" t="s">
        <v>57</v>
      </c>
      <c r="M606" s="5" t="s">
        <v>39</v>
      </c>
    </row>
    <row r="607" spans="1:13" ht="42" x14ac:dyDescent="0.4">
      <c r="A607" s="5">
        <v>63</v>
      </c>
      <c r="B607" s="6" t="s">
        <v>1128</v>
      </c>
      <c r="C607" s="7">
        <v>1</v>
      </c>
      <c r="D607" s="5" t="s">
        <v>1129</v>
      </c>
      <c r="E607" s="5" t="s">
        <v>33</v>
      </c>
      <c r="F607" s="5" t="s">
        <v>1130</v>
      </c>
      <c r="G607" s="5" t="s">
        <v>8655</v>
      </c>
      <c r="H607" s="5" t="s">
        <v>8657</v>
      </c>
      <c r="I607" s="5" t="s">
        <v>8656</v>
      </c>
      <c r="J607" s="5" t="s">
        <v>8655</v>
      </c>
      <c r="K607" s="5" t="s">
        <v>8653</v>
      </c>
      <c r="L607" s="5" t="s">
        <v>31</v>
      </c>
      <c r="M607" s="5" t="s">
        <v>31</v>
      </c>
    </row>
    <row r="608" spans="1:13" ht="10.5" x14ac:dyDescent="0.4">
      <c r="A608" s="5" t="s">
        <v>31</v>
      </c>
      <c r="B608" s="6" t="s">
        <v>31</v>
      </c>
      <c r="C608" s="7" t="s">
        <v>31</v>
      </c>
      <c r="D608" s="5" t="s">
        <v>31</v>
      </c>
      <c r="E608" s="5" t="s">
        <v>31</v>
      </c>
      <c r="F608" s="5" t="s">
        <v>31</v>
      </c>
      <c r="G608" s="5" t="s">
        <v>2181</v>
      </c>
      <c r="H608" s="5" t="s">
        <v>31</v>
      </c>
      <c r="I608" s="5" t="s">
        <v>31</v>
      </c>
      <c r="J608" s="5" t="s">
        <v>2181</v>
      </c>
      <c r="K608" s="5" t="s">
        <v>31</v>
      </c>
      <c r="L608" s="5" t="s">
        <v>31</v>
      </c>
      <c r="M608" s="5" t="s">
        <v>31</v>
      </c>
    </row>
    <row r="609" spans="1:13" ht="10.5" x14ac:dyDescent="0.4">
      <c r="A609" s="5" t="s">
        <v>31</v>
      </c>
      <c r="B609" s="6" t="s">
        <v>31</v>
      </c>
      <c r="C609" s="7" t="s">
        <v>31</v>
      </c>
      <c r="D609" s="5" t="s">
        <v>31</v>
      </c>
      <c r="E609" s="5" t="s">
        <v>31</v>
      </c>
      <c r="F609" s="5" t="s">
        <v>31</v>
      </c>
      <c r="G609" s="5" t="s">
        <v>1132</v>
      </c>
      <c r="H609" s="5" t="s">
        <v>31</v>
      </c>
      <c r="I609" s="5" t="s">
        <v>31</v>
      </c>
      <c r="J609" s="5" t="s">
        <v>1132</v>
      </c>
      <c r="K609" s="5" t="s">
        <v>31</v>
      </c>
      <c r="L609" s="5" t="s">
        <v>31</v>
      </c>
      <c r="M609" s="5" t="s">
        <v>31</v>
      </c>
    </row>
    <row r="610" spans="1:13" ht="10.5" x14ac:dyDescent="0.4">
      <c r="A610" s="5" t="s">
        <v>31</v>
      </c>
      <c r="B610" s="6" t="s">
        <v>31</v>
      </c>
      <c r="C610" s="7" t="s">
        <v>31</v>
      </c>
      <c r="D610" s="5" t="s">
        <v>31</v>
      </c>
      <c r="E610" s="5" t="s">
        <v>31</v>
      </c>
      <c r="F610" s="5" t="s">
        <v>31</v>
      </c>
      <c r="G610" s="5" t="s">
        <v>1133</v>
      </c>
      <c r="H610" s="5" t="s">
        <v>31</v>
      </c>
      <c r="I610" s="5" t="s">
        <v>31</v>
      </c>
      <c r="J610" s="5" t="s">
        <v>1133</v>
      </c>
      <c r="K610" s="5" t="s">
        <v>31</v>
      </c>
      <c r="L610" s="5" t="s">
        <v>31</v>
      </c>
      <c r="M610" s="5" t="s">
        <v>31</v>
      </c>
    </row>
    <row r="611" spans="1:13" ht="42" x14ac:dyDescent="0.4">
      <c r="A611" s="5" t="s">
        <v>31</v>
      </c>
      <c r="B611" s="6" t="s">
        <v>31</v>
      </c>
      <c r="C611" s="7" t="s">
        <v>31</v>
      </c>
      <c r="D611" s="5" t="s">
        <v>31</v>
      </c>
      <c r="E611" s="5" t="s">
        <v>31</v>
      </c>
      <c r="F611" s="5" t="s">
        <v>31</v>
      </c>
      <c r="G611" s="5" t="s">
        <v>8654</v>
      </c>
      <c r="H611" s="5" t="s">
        <v>31</v>
      </c>
      <c r="I611" s="5" t="s">
        <v>31</v>
      </c>
      <c r="J611" s="5" t="s">
        <v>1134</v>
      </c>
      <c r="K611" s="5" t="s">
        <v>8653</v>
      </c>
      <c r="L611" s="5" t="s">
        <v>57</v>
      </c>
      <c r="M611" s="5" t="s">
        <v>39</v>
      </c>
    </row>
    <row r="612" spans="1:13" ht="10.5" x14ac:dyDescent="0.4">
      <c r="A612" s="5" t="s">
        <v>31</v>
      </c>
      <c r="B612" s="6" t="s">
        <v>31</v>
      </c>
      <c r="C612" s="7" t="s">
        <v>31</v>
      </c>
      <c r="D612" s="5" t="s">
        <v>31</v>
      </c>
      <c r="E612" s="5" t="s">
        <v>31</v>
      </c>
      <c r="F612" s="5" t="s">
        <v>31</v>
      </c>
      <c r="G612" s="5" t="s">
        <v>3219</v>
      </c>
      <c r="H612" s="5" t="s">
        <v>31</v>
      </c>
      <c r="I612" s="5" t="s">
        <v>31</v>
      </c>
      <c r="J612" s="5" t="s">
        <v>3219</v>
      </c>
      <c r="K612" s="5" t="s">
        <v>31</v>
      </c>
      <c r="L612" s="5" t="s">
        <v>31</v>
      </c>
      <c r="M612" s="5" t="s">
        <v>31</v>
      </c>
    </row>
    <row r="613" spans="1:13" ht="10.5" x14ac:dyDescent="0.4">
      <c r="A613" s="5" t="s">
        <v>31</v>
      </c>
      <c r="B613" s="6" t="s">
        <v>31</v>
      </c>
      <c r="C613" s="7" t="s">
        <v>31</v>
      </c>
      <c r="D613" s="5" t="s">
        <v>31</v>
      </c>
      <c r="E613" s="5" t="s">
        <v>31</v>
      </c>
      <c r="F613" s="5" t="s">
        <v>31</v>
      </c>
      <c r="G613" s="5" t="s">
        <v>3220</v>
      </c>
      <c r="H613" s="5" t="s">
        <v>31</v>
      </c>
      <c r="I613" s="5" t="s">
        <v>31</v>
      </c>
      <c r="J613" s="5" t="s">
        <v>3220</v>
      </c>
      <c r="K613" s="5" t="s">
        <v>31</v>
      </c>
      <c r="L613" s="5" t="s">
        <v>31</v>
      </c>
      <c r="M613" s="5" t="s">
        <v>31</v>
      </c>
    </row>
    <row r="614" spans="1:13" ht="31.5" x14ac:dyDescent="0.4">
      <c r="A614" s="5" t="s">
        <v>31</v>
      </c>
      <c r="B614" s="6" t="s">
        <v>31</v>
      </c>
      <c r="C614" s="7" t="s">
        <v>31</v>
      </c>
      <c r="D614" s="5" t="s">
        <v>31</v>
      </c>
      <c r="E614" s="5" t="s">
        <v>40</v>
      </c>
      <c r="F614" s="5" t="s">
        <v>1135</v>
      </c>
      <c r="G614" s="5" t="s">
        <v>8652</v>
      </c>
      <c r="H614" s="5" t="s">
        <v>31</v>
      </c>
      <c r="I614" s="5" t="s">
        <v>31</v>
      </c>
      <c r="J614" s="5" t="s">
        <v>984</v>
      </c>
      <c r="K614" s="5" t="s">
        <v>1080</v>
      </c>
      <c r="L614" s="5" t="s">
        <v>57</v>
      </c>
      <c r="M614" s="5" t="s">
        <v>39</v>
      </c>
    </row>
    <row r="615" spans="1:13" ht="21" x14ac:dyDescent="0.4">
      <c r="A615" s="5" t="s">
        <v>31</v>
      </c>
      <c r="B615" s="6" t="s">
        <v>31</v>
      </c>
      <c r="C615" s="7" t="s">
        <v>31</v>
      </c>
      <c r="D615" s="5" t="s">
        <v>31</v>
      </c>
      <c r="E615" s="5" t="s">
        <v>31</v>
      </c>
      <c r="F615" s="5" t="s">
        <v>31</v>
      </c>
      <c r="G615" s="5" t="s">
        <v>8651</v>
      </c>
      <c r="H615" s="5" t="s">
        <v>31</v>
      </c>
      <c r="I615" s="5" t="s">
        <v>31</v>
      </c>
      <c r="J615" s="5" t="s">
        <v>8650</v>
      </c>
      <c r="K615" s="5" t="s">
        <v>66</v>
      </c>
      <c r="L615" s="5" t="s">
        <v>31</v>
      </c>
      <c r="M615" s="5" t="s">
        <v>31</v>
      </c>
    </row>
    <row r="616" spans="1:13" ht="10.5" x14ac:dyDescent="0.4">
      <c r="A616" s="5" t="s">
        <v>31</v>
      </c>
      <c r="B616" s="6" t="s">
        <v>31</v>
      </c>
      <c r="C616" s="7" t="s">
        <v>31</v>
      </c>
      <c r="D616" s="5" t="s">
        <v>31</v>
      </c>
      <c r="E616" s="5" t="s">
        <v>31</v>
      </c>
      <c r="F616" s="5" t="s">
        <v>31</v>
      </c>
      <c r="G616" s="5" t="s">
        <v>8649</v>
      </c>
      <c r="H616" s="5" t="s">
        <v>31</v>
      </c>
      <c r="I616" s="5" t="s">
        <v>31</v>
      </c>
      <c r="J616" s="5" t="s">
        <v>8649</v>
      </c>
      <c r="K616" s="5" t="s">
        <v>31</v>
      </c>
      <c r="L616" s="5" t="s">
        <v>31</v>
      </c>
      <c r="M616" s="5" t="s">
        <v>31</v>
      </c>
    </row>
    <row r="617" spans="1:13" ht="21" x14ac:dyDescent="0.4">
      <c r="A617" s="5" t="s">
        <v>31</v>
      </c>
      <c r="B617" s="6" t="s">
        <v>31</v>
      </c>
      <c r="C617" s="7" t="s">
        <v>31</v>
      </c>
      <c r="D617" s="5" t="s">
        <v>31</v>
      </c>
      <c r="E617" s="5" t="s">
        <v>31</v>
      </c>
      <c r="F617" s="5" t="s">
        <v>31</v>
      </c>
      <c r="G617" s="5" t="s">
        <v>5715</v>
      </c>
      <c r="H617" s="5" t="s">
        <v>31</v>
      </c>
      <c r="I617" s="5" t="s">
        <v>31</v>
      </c>
      <c r="J617" s="5" t="s">
        <v>5715</v>
      </c>
      <c r="K617" s="5" t="s">
        <v>31</v>
      </c>
      <c r="L617" s="5" t="s">
        <v>31</v>
      </c>
      <c r="M617" s="5" t="s">
        <v>31</v>
      </c>
    </row>
    <row r="618" spans="1:13" ht="10.5" x14ac:dyDescent="0.4">
      <c r="A618" s="5" t="s">
        <v>31</v>
      </c>
      <c r="B618" s="6" t="s">
        <v>31</v>
      </c>
      <c r="C618" s="7" t="s">
        <v>31</v>
      </c>
      <c r="D618" s="5" t="s">
        <v>31</v>
      </c>
      <c r="E618" s="5" t="s">
        <v>31</v>
      </c>
      <c r="F618" s="5" t="s">
        <v>31</v>
      </c>
      <c r="G618" s="5" t="s">
        <v>8648</v>
      </c>
      <c r="H618" s="5" t="s">
        <v>31</v>
      </c>
      <c r="I618" s="5" t="s">
        <v>31</v>
      </c>
      <c r="J618" s="5" t="s">
        <v>8648</v>
      </c>
      <c r="K618" s="5" t="s">
        <v>31</v>
      </c>
      <c r="L618" s="5" t="s">
        <v>31</v>
      </c>
      <c r="M618" s="5" t="s">
        <v>31</v>
      </c>
    </row>
    <row r="619" spans="1:13" ht="21" x14ac:dyDescent="0.4">
      <c r="A619" s="5" t="s">
        <v>31</v>
      </c>
      <c r="B619" s="6" t="s">
        <v>31</v>
      </c>
      <c r="C619" s="7" t="s">
        <v>31</v>
      </c>
      <c r="D619" s="5" t="s">
        <v>31</v>
      </c>
      <c r="E619" s="5" t="s">
        <v>31</v>
      </c>
      <c r="F619" s="5" t="s">
        <v>31</v>
      </c>
      <c r="G619" s="5" t="s">
        <v>8647</v>
      </c>
      <c r="H619" s="5" t="s">
        <v>31</v>
      </c>
      <c r="I619" s="5" t="s">
        <v>31</v>
      </c>
      <c r="J619" s="5" t="s">
        <v>8647</v>
      </c>
      <c r="K619" s="5" t="s">
        <v>31</v>
      </c>
      <c r="L619" s="5" t="s">
        <v>31</v>
      </c>
      <c r="M619" s="5" t="s">
        <v>31</v>
      </c>
    </row>
    <row r="620" spans="1:13" ht="21" x14ac:dyDescent="0.4">
      <c r="A620" s="5" t="s">
        <v>31</v>
      </c>
      <c r="B620" s="6" t="s">
        <v>31</v>
      </c>
      <c r="C620" s="7" t="s">
        <v>31</v>
      </c>
      <c r="D620" s="5" t="s">
        <v>31</v>
      </c>
      <c r="E620" s="5" t="s">
        <v>31</v>
      </c>
      <c r="F620" s="5" t="s">
        <v>31</v>
      </c>
      <c r="G620" s="5" t="s">
        <v>5715</v>
      </c>
      <c r="H620" s="5" t="s">
        <v>31</v>
      </c>
      <c r="I620" s="5" t="s">
        <v>31</v>
      </c>
      <c r="J620" s="5" t="s">
        <v>5715</v>
      </c>
      <c r="K620" s="5" t="s">
        <v>91</v>
      </c>
      <c r="L620" s="5" t="s">
        <v>57</v>
      </c>
      <c r="M620" s="5" t="s">
        <v>39</v>
      </c>
    </row>
    <row r="621" spans="1:13" ht="21" x14ac:dyDescent="0.4">
      <c r="A621" s="5" t="s">
        <v>31</v>
      </c>
      <c r="B621" s="6" t="s">
        <v>31</v>
      </c>
      <c r="C621" s="7" t="s">
        <v>31</v>
      </c>
      <c r="D621" s="5" t="s">
        <v>31</v>
      </c>
      <c r="E621" s="5" t="s">
        <v>31</v>
      </c>
      <c r="F621" s="5" t="s">
        <v>31</v>
      </c>
      <c r="G621" s="5" t="s">
        <v>5715</v>
      </c>
      <c r="H621" s="5" t="s">
        <v>31</v>
      </c>
      <c r="I621" s="5" t="s">
        <v>31</v>
      </c>
      <c r="J621" s="5" t="s">
        <v>5715</v>
      </c>
      <c r="K621" s="5" t="s">
        <v>43</v>
      </c>
      <c r="L621" s="5" t="s">
        <v>31</v>
      </c>
      <c r="M621" s="5" t="s">
        <v>31</v>
      </c>
    </row>
    <row r="622" spans="1:13" ht="21" x14ac:dyDescent="0.4">
      <c r="A622" s="5" t="s">
        <v>31</v>
      </c>
      <c r="B622" s="6" t="s">
        <v>31</v>
      </c>
      <c r="C622" s="7" t="s">
        <v>31</v>
      </c>
      <c r="D622" s="5" t="s">
        <v>31</v>
      </c>
      <c r="E622" s="5" t="s">
        <v>44</v>
      </c>
      <c r="F622" s="5" t="s">
        <v>2180</v>
      </c>
      <c r="G622" s="5" t="s">
        <v>8646</v>
      </c>
      <c r="H622" s="5" t="s">
        <v>31</v>
      </c>
      <c r="I622" s="5" t="s">
        <v>31</v>
      </c>
      <c r="J622" s="5" t="s">
        <v>2179</v>
      </c>
      <c r="K622" s="5" t="s">
        <v>66</v>
      </c>
      <c r="L622" s="5" t="s">
        <v>31</v>
      </c>
      <c r="M622" s="5" t="s">
        <v>31</v>
      </c>
    </row>
    <row r="623" spans="1:13" ht="10.5" x14ac:dyDescent="0.4">
      <c r="A623" s="5" t="s">
        <v>31</v>
      </c>
      <c r="B623" s="6" t="s">
        <v>31</v>
      </c>
      <c r="C623" s="7" t="s">
        <v>31</v>
      </c>
      <c r="D623" s="5" t="s">
        <v>31</v>
      </c>
      <c r="E623" s="5" t="s">
        <v>31</v>
      </c>
      <c r="F623" s="5" t="s">
        <v>31</v>
      </c>
      <c r="G623" s="5" t="s">
        <v>2178</v>
      </c>
      <c r="H623" s="5" t="s">
        <v>31</v>
      </c>
      <c r="I623" s="5" t="s">
        <v>31</v>
      </c>
      <c r="J623" s="5" t="s">
        <v>2178</v>
      </c>
      <c r="K623" s="5" t="s">
        <v>31</v>
      </c>
      <c r="L623" s="5" t="s">
        <v>31</v>
      </c>
      <c r="M623" s="5" t="s">
        <v>31</v>
      </c>
    </row>
    <row r="624" spans="1:13" ht="10.5" x14ac:dyDescent="0.4">
      <c r="A624" s="5" t="s">
        <v>31</v>
      </c>
      <c r="B624" s="6" t="s">
        <v>31</v>
      </c>
      <c r="C624" s="7" t="s">
        <v>31</v>
      </c>
      <c r="D624" s="5" t="s">
        <v>31</v>
      </c>
      <c r="E624" s="5" t="s">
        <v>31</v>
      </c>
      <c r="F624" s="5" t="s">
        <v>31</v>
      </c>
      <c r="G624" s="5" t="s">
        <v>2177</v>
      </c>
      <c r="H624" s="5" t="s">
        <v>31</v>
      </c>
      <c r="I624" s="5" t="s">
        <v>31</v>
      </c>
      <c r="J624" s="5" t="s">
        <v>2177</v>
      </c>
      <c r="K624" s="5" t="s">
        <v>31</v>
      </c>
      <c r="L624" s="5" t="s">
        <v>31</v>
      </c>
      <c r="M624" s="5" t="s">
        <v>31</v>
      </c>
    </row>
    <row r="625" spans="1:13" ht="10.5" x14ac:dyDescent="0.4">
      <c r="A625" s="5" t="s">
        <v>31</v>
      </c>
      <c r="B625" s="6" t="s">
        <v>31</v>
      </c>
      <c r="C625" s="7" t="s">
        <v>31</v>
      </c>
      <c r="D625" s="5" t="s">
        <v>31</v>
      </c>
      <c r="E625" s="5" t="s">
        <v>31</v>
      </c>
      <c r="F625" s="5" t="s">
        <v>31</v>
      </c>
      <c r="G625" s="5" t="s">
        <v>2176</v>
      </c>
      <c r="H625" s="5" t="s">
        <v>31</v>
      </c>
      <c r="I625" s="5" t="s">
        <v>31</v>
      </c>
      <c r="J625" s="5" t="s">
        <v>2176</v>
      </c>
      <c r="K625" s="5" t="s">
        <v>31</v>
      </c>
      <c r="L625" s="5" t="s">
        <v>31</v>
      </c>
      <c r="M625" s="5" t="s">
        <v>31</v>
      </c>
    </row>
    <row r="626" spans="1:13" ht="10.5" x14ac:dyDescent="0.4">
      <c r="A626" s="5" t="s">
        <v>31</v>
      </c>
      <c r="B626" s="6" t="s">
        <v>31</v>
      </c>
      <c r="C626" s="7" t="s">
        <v>31</v>
      </c>
      <c r="D626" s="5" t="s">
        <v>31</v>
      </c>
      <c r="E626" s="5" t="s">
        <v>31</v>
      </c>
      <c r="F626" s="5" t="s">
        <v>31</v>
      </c>
      <c r="G626" s="5" t="s">
        <v>2175</v>
      </c>
      <c r="H626" s="5" t="s">
        <v>31</v>
      </c>
      <c r="I626" s="5" t="s">
        <v>31</v>
      </c>
      <c r="J626" s="5" t="s">
        <v>2175</v>
      </c>
      <c r="K626" s="5" t="s">
        <v>31</v>
      </c>
      <c r="L626" s="5" t="s">
        <v>31</v>
      </c>
      <c r="M626" s="5" t="s">
        <v>31</v>
      </c>
    </row>
    <row r="627" spans="1:13" ht="52.5" x14ac:dyDescent="0.4">
      <c r="A627" s="5" t="s">
        <v>31</v>
      </c>
      <c r="B627" s="6" t="s">
        <v>31</v>
      </c>
      <c r="C627" s="7" t="s">
        <v>31</v>
      </c>
      <c r="D627" s="5" t="s">
        <v>31</v>
      </c>
      <c r="E627" s="5" t="s">
        <v>48</v>
      </c>
      <c r="F627" s="5" t="s">
        <v>1138</v>
      </c>
      <c r="G627" s="5" t="s">
        <v>1139</v>
      </c>
      <c r="H627" s="5" t="s">
        <v>31</v>
      </c>
      <c r="I627" s="5" t="s">
        <v>31</v>
      </c>
      <c r="J627" s="5" t="s">
        <v>8645</v>
      </c>
      <c r="K627" s="5" t="s">
        <v>8643</v>
      </c>
      <c r="L627" s="5" t="s">
        <v>57</v>
      </c>
      <c r="M627" s="5" t="s">
        <v>39</v>
      </c>
    </row>
    <row r="628" spans="1:13" ht="10.5" x14ac:dyDescent="0.4">
      <c r="A628" s="5" t="s">
        <v>31</v>
      </c>
      <c r="B628" s="6" t="s">
        <v>31</v>
      </c>
      <c r="C628" s="7" t="s">
        <v>31</v>
      </c>
      <c r="D628" s="5" t="s">
        <v>31</v>
      </c>
      <c r="E628" s="5" t="s">
        <v>31</v>
      </c>
      <c r="F628" s="5" t="s">
        <v>31</v>
      </c>
      <c r="G628" s="5" t="s">
        <v>2173</v>
      </c>
      <c r="H628" s="5" t="s">
        <v>31</v>
      </c>
      <c r="I628" s="5" t="s">
        <v>31</v>
      </c>
      <c r="J628" s="5" t="s">
        <v>2173</v>
      </c>
      <c r="K628" s="5" t="s">
        <v>31</v>
      </c>
      <c r="L628" s="5" t="s">
        <v>31</v>
      </c>
      <c r="M628" s="5" t="s">
        <v>31</v>
      </c>
    </row>
    <row r="629" spans="1:13" ht="42" x14ac:dyDescent="0.4">
      <c r="A629" s="5" t="s">
        <v>31</v>
      </c>
      <c r="B629" s="6" t="s">
        <v>31</v>
      </c>
      <c r="C629" s="7" t="s">
        <v>31</v>
      </c>
      <c r="D629" s="5" t="s">
        <v>31</v>
      </c>
      <c r="E629" s="5" t="s">
        <v>31</v>
      </c>
      <c r="F629" s="5" t="s">
        <v>31</v>
      </c>
      <c r="G629" s="5" t="s">
        <v>1145</v>
      </c>
      <c r="H629" s="5" t="s">
        <v>31</v>
      </c>
      <c r="I629" s="5" t="s">
        <v>31</v>
      </c>
      <c r="J629" s="5" t="s">
        <v>1145</v>
      </c>
      <c r="K629" s="5" t="s">
        <v>1146</v>
      </c>
      <c r="L629" s="5" t="s">
        <v>31</v>
      </c>
      <c r="M629" s="5" t="s">
        <v>31</v>
      </c>
    </row>
    <row r="630" spans="1:13" ht="52.5" x14ac:dyDescent="0.4">
      <c r="A630" s="5" t="s">
        <v>31</v>
      </c>
      <c r="B630" s="6" t="s">
        <v>31</v>
      </c>
      <c r="C630" s="7" t="s">
        <v>31</v>
      </c>
      <c r="D630" s="5" t="s">
        <v>31</v>
      </c>
      <c r="E630" s="5" t="s">
        <v>31</v>
      </c>
      <c r="F630" s="5" t="s">
        <v>31</v>
      </c>
      <c r="G630" s="5" t="s">
        <v>1141</v>
      </c>
      <c r="H630" s="5" t="s">
        <v>31</v>
      </c>
      <c r="I630" s="5" t="s">
        <v>31</v>
      </c>
      <c r="J630" s="5" t="s">
        <v>1141</v>
      </c>
      <c r="K630" s="5" t="s">
        <v>8643</v>
      </c>
      <c r="L630" s="5" t="s">
        <v>31</v>
      </c>
      <c r="M630" s="5" t="s">
        <v>31</v>
      </c>
    </row>
    <row r="631" spans="1:13" ht="10.5" x14ac:dyDescent="0.4">
      <c r="A631" s="5" t="s">
        <v>31</v>
      </c>
      <c r="B631" s="6" t="s">
        <v>31</v>
      </c>
      <c r="C631" s="7" t="s">
        <v>31</v>
      </c>
      <c r="D631" s="5" t="s">
        <v>31</v>
      </c>
      <c r="E631" s="5" t="s">
        <v>31</v>
      </c>
      <c r="F631" s="5" t="s">
        <v>31</v>
      </c>
      <c r="G631" s="5" t="s">
        <v>5521</v>
      </c>
      <c r="H631" s="5" t="s">
        <v>31</v>
      </c>
      <c r="I631" s="5" t="s">
        <v>31</v>
      </c>
      <c r="J631" s="5" t="s">
        <v>5521</v>
      </c>
      <c r="K631" s="5" t="s">
        <v>43</v>
      </c>
      <c r="L631" s="5" t="s">
        <v>31</v>
      </c>
      <c r="M631" s="5" t="s">
        <v>31</v>
      </c>
    </row>
    <row r="632" spans="1:13" ht="31.5" x14ac:dyDescent="0.4">
      <c r="A632" s="5" t="s">
        <v>31</v>
      </c>
      <c r="B632" s="6" t="s">
        <v>31</v>
      </c>
      <c r="C632" s="7" t="s">
        <v>31</v>
      </c>
      <c r="D632" s="5" t="s">
        <v>31</v>
      </c>
      <c r="E632" s="5" t="s">
        <v>31</v>
      </c>
      <c r="F632" s="5" t="s">
        <v>31</v>
      </c>
      <c r="G632" s="5" t="s">
        <v>1144</v>
      </c>
      <c r="H632" s="5" t="s">
        <v>31</v>
      </c>
      <c r="I632" s="5" t="s">
        <v>31</v>
      </c>
      <c r="J632" s="5" t="s">
        <v>1144</v>
      </c>
      <c r="K632" s="5" t="s">
        <v>990</v>
      </c>
      <c r="L632" s="5" t="s">
        <v>31</v>
      </c>
      <c r="M632" s="5" t="s">
        <v>31</v>
      </c>
    </row>
    <row r="633" spans="1:13" ht="31.5" x14ac:dyDescent="0.4">
      <c r="A633" s="5" t="s">
        <v>31</v>
      </c>
      <c r="B633" s="6" t="s">
        <v>31</v>
      </c>
      <c r="C633" s="7" t="s">
        <v>31</v>
      </c>
      <c r="D633" s="5" t="s">
        <v>31</v>
      </c>
      <c r="E633" s="5" t="s">
        <v>31</v>
      </c>
      <c r="F633" s="5" t="s">
        <v>31</v>
      </c>
      <c r="G633" s="5" t="s">
        <v>8644</v>
      </c>
      <c r="H633" s="5" t="s">
        <v>31</v>
      </c>
      <c r="I633" s="5" t="s">
        <v>31</v>
      </c>
      <c r="J633" s="5" t="s">
        <v>8644</v>
      </c>
      <c r="K633" s="5" t="s">
        <v>60</v>
      </c>
      <c r="L633" s="5" t="s">
        <v>31</v>
      </c>
      <c r="M633" s="5" t="s">
        <v>31</v>
      </c>
    </row>
    <row r="634" spans="1:13" ht="52.5" x14ac:dyDescent="0.4">
      <c r="A634" s="5" t="s">
        <v>31</v>
      </c>
      <c r="B634" s="6" t="s">
        <v>31</v>
      </c>
      <c r="C634" s="7" t="s">
        <v>31</v>
      </c>
      <c r="D634" s="5" t="s">
        <v>31</v>
      </c>
      <c r="E634" s="5" t="s">
        <v>31</v>
      </c>
      <c r="F634" s="5" t="s">
        <v>31</v>
      </c>
      <c r="G634" s="5" t="s">
        <v>1142</v>
      </c>
      <c r="H634" s="5" t="s">
        <v>31</v>
      </c>
      <c r="I634" s="5" t="s">
        <v>31</v>
      </c>
      <c r="J634" s="5" t="s">
        <v>1142</v>
      </c>
      <c r="K634" s="5" t="s">
        <v>8643</v>
      </c>
      <c r="L634" s="5" t="s">
        <v>31</v>
      </c>
      <c r="M634" s="5" t="s">
        <v>31</v>
      </c>
    </row>
    <row r="635" spans="1:13" ht="31.5" x14ac:dyDescent="0.4">
      <c r="A635" s="5" t="s">
        <v>31</v>
      </c>
      <c r="B635" s="6" t="s">
        <v>31</v>
      </c>
      <c r="C635" s="7" t="s">
        <v>31</v>
      </c>
      <c r="D635" s="5" t="s">
        <v>31</v>
      </c>
      <c r="E635" s="5" t="s">
        <v>31</v>
      </c>
      <c r="F635" s="5" t="s">
        <v>31</v>
      </c>
      <c r="G635" s="5" t="s">
        <v>8642</v>
      </c>
      <c r="H635" s="5" t="s">
        <v>31</v>
      </c>
      <c r="I635" s="5" t="s">
        <v>31</v>
      </c>
      <c r="J635" s="5" t="s">
        <v>8642</v>
      </c>
      <c r="K635" s="5" t="s">
        <v>8641</v>
      </c>
      <c r="L635" s="5" t="s">
        <v>31</v>
      </c>
      <c r="M635" s="5" t="s">
        <v>31</v>
      </c>
    </row>
    <row r="636" spans="1:13" ht="42" x14ac:dyDescent="0.4">
      <c r="A636" s="5" t="s">
        <v>31</v>
      </c>
      <c r="B636" s="6" t="s">
        <v>31</v>
      </c>
      <c r="C636" s="7" t="s">
        <v>31</v>
      </c>
      <c r="D636" s="5" t="s">
        <v>31</v>
      </c>
      <c r="E636" s="5" t="s">
        <v>31</v>
      </c>
      <c r="F636" s="5" t="s">
        <v>31</v>
      </c>
      <c r="G636" s="5" t="s">
        <v>1143</v>
      </c>
      <c r="H636" s="5" t="s">
        <v>31</v>
      </c>
      <c r="I636" s="5" t="s">
        <v>31</v>
      </c>
      <c r="J636" s="5" t="s">
        <v>1143</v>
      </c>
      <c r="K636" s="5" t="s">
        <v>8597</v>
      </c>
      <c r="L636" s="5" t="s">
        <v>31</v>
      </c>
      <c r="M636" s="5" t="s">
        <v>31</v>
      </c>
    </row>
    <row r="637" spans="1:13" ht="10.5" x14ac:dyDescent="0.4">
      <c r="A637" s="5" t="s">
        <v>31</v>
      </c>
      <c r="B637" s="6" t="s">
        <v>31</v>
      </c>
      <c r="C637" s="7" t="s">
        <v>31</v>
      </c>
      <c r="D637" s="5" t="s">
        <v>31</v>
      </c>
      <c r="E637" s="5" t="s">
        <v>31</v>
      </c>
      <c r="F637" s="5" t="s">
        <v>31</v>
      </c>
      <c r="G637" s="5" t="s">
        <v>1147</v>
      </c>
      <c r="H637" s="5" t="s">
        <v>31</v>
      </c>
      <c r="I637" s="5" t="s">
        <v>31</v>
      </c>
      <c r="J637" s="5" t="s">
        <v>1147</v>
      </c>
      <c r="K637" s="5" t="s">
        <v>31</v>
      </c>
      <c r="L637" s="5" t="s">
        <v>31</v>
      </c>
      <c r="M637" s="5" t="s">
        <v>31</v>
      </c>
    </row>
    <row r="638" spans="1:13" ht="10.5" x14ac:dyDescent="0.4">
      <c r="A638" s="5" t="s">
        <v>31</v>
      </c>
      <c r="B638" s="6" t="s">
        <v>31</v>
      </c>
      <c r="C638" s="7" t="s">
        <v>31</v>
      </c>
      <c r="D638" s="5" t="s">
        <v>31</v>
      </c>
      <c r="E638" s="5" t="s">
        <v>31</v>
      </c>
      <c r="F638" s="5" t="s">
        <v>31</v>
      </c>
      <c r="G638" s="5" t="s">
        <v>3218</v>
      </c>
      <c r="H638" s="5" t="s">
        <v>31</v>
      </c>
      <c r="I638" s="5" t="s">
        <v>31</v>
      </c>
      <c r="J638" s="5" t="s">
        <v>3218</v>
      </c>
      <c r="K638" s="5" t="s">
        <v>31</v>
      </c>
      <c r="L638" s="5" t="s">
        <v>31</v>
      </c>
      <c r="M638" s="5" t="s">
        <v>31</v>
      </c>
    </row>
    <row r="639" spans="1:13" ht="10.5" x14ac:dyDescent="0.4">
      <c r="A639" s="5" t="s">
        <v>31</v>
      </c>
      <c r="B639" s="6" t="s">
        <v>31</v>
      </c>
      <c r="C639" s="7" t="s">
        <v>31</v>
      </c>
      <c r="D639" s="5" t="s">
        <v>31</v>
      </c>
      <c r="E639" s="5" t="s">
        <v>31</v>
      </c>
      <c r="F639" s="5" t="s">
        <v>31</v>
      </c>
      <c r="G639" s="5" t="s">
        <v>8640</v>
      </c>
      <c r="H639" s="5" t="s">
        <v>31</v>
      </c>
      <c r="I639" s="5" t="s">
        <v>31</v>
      </c>
      <c r="J639" s="5" t="s">
        <v>8640</v>
      </c>
      <c r="K639" s="5" t="s">
        <v>31</v>
      </c>
      <c r="L639" s="5" t="s">
        <v>31</v>
      </c>
      <c r="M639" s="5" t="s">
        <v>31</v>
      </c>
    </row>
    <row r="640" spans="1:13" ht="10.5" x14ac:dyDescent="0.4">
      <c r="A640" s="5" t="s">
        <v>31</v>
      </c>
      <c r="B640" s="6" t="s">
        <v>31</v>
      </c>
      <c r="C640" s="7" t="s">
        <v>31</v>
      </c>
      <c r="D640" s="5" t="s">
        <v>31</v>
      </c>
      <c r="E640" s="5" t="s">
        <v>31</v>
      </c>
      <c r="F640" s="5" t="s">
        <v>31</v>
      </c>
      <c r="G640" s="5" t="s">
        <v>2164</v>
      </c>
      <c r="H640" s="5" t="s">
        <v>31</v>
      </c>
      <c r="I640" s="5" t="s">
        <v>31</v>
      </c>
      <c r="J640" s="5" t="s">
        <v>2164</v>
      </c>
      <c r="K640" s="5" t="s">
        <v>31</v>
      </c>
      <c r="L640" s="5" t="s">
        <v>31</v>
      </c>
      <c r="M640" s="5" t="s">
        <v>31</v>
      </c>
    </row>
    <row r="641" spans="1:13" ht="10.5" x14ac:dyDescent="0.4">
      <c r="A641" s="5" t="s">
        <v>31</v>
      </c>
      <c r="B641" s="6" t="s">
        <v>31</v>
      </c>
      <c r="C641" s="7" t="s">
        <v>31</v>
      </c>
      <c r="D641" s="5" t="s">
        <v>31</v>
      </c>
      <c r="E641" s="5" t="s">
        <v>31</v>
      </c>
      <c r="F641" s="5" t="s">
        <v>31</v>
      </c>
      <c r="G641" s="5" t="s">
        <v>8639</v>
      </c>
      <c r="H641" s="5" t="s">
        <v>31</v>
      </c>
      <c r="I641" s="5" t="s">
        <v>31</v>
      </c>
      <c r="J641" s="5" t="s">
        <v>8639</v>
      </c>
      <c r="K641" s="5" t="s">
        <v>31</v>
      </c>
      <c r="L641" s="5" t="s">
        <v>31</v>
      </c>
      <c r="M641" s="5" t="s">
        <v>31</v>
      </c>
    </row>
    <row r="642" spans="1:13" ht="10.5" x14ac:dyDescent="0.4">
      <c r="A642" s="5" t="s">
        <v>31</v>
      </c>
      <c r="B642" s="6" t="s">
        <v>31</v>
      </c>
      <c r="C642" s="7" t="s">
        <v>31</v>
      </c>
      <c r="D642" s="5" t="s">
        <v>31</v>
      </c>
      <c r="E642" s="5" t="s">
        <v>31</v>
      </c>
      <c r="F642" s="5" t="s">
        <v>31</v>
      </c>
      <c r="G642" s="5" t="s">
        <v>2169</v>
      </c>
      <c r="H642" s="5" t="s">
        <v>31</v>
      </c>
      <c r="I642" s="5" t="s">
        <v>31</v>
      </c>
      <c r="J642" s="5" t="s">
        <v>2169</v>
      </c>
      <c r="K642" s="5" t="s">
        <v>31</v>
      </c>
      <c r="L642" s="5" t="s">
        <v>31</v>
      </c>
      <c r="M642" s="5" t="s">
        <v>31</v>
      </c>
    </row>
    <row r="643" spans="1:13" ht="21" x14ac:dyDescent="0.4">
      <c r="A643" s="5" t="s">
        <v>31</v>
      </c>
      <c r="B643" s="6" t="s">
        <v>31</v>
      </c>
      <c r="C643" s="7" t="s">
        <v>31</v>
      </c>
      <c r="D643" s="5" t="s">
        <v>31</v>
      </c>
      <c r="E643" s="5" t="s">
        <v>31</v>
      </c>
      <c r="F643" s="5" t="s">
        <v>31</v>
      </c>
      <c r="G643" s="5" t="s">
        <v>8638</v>
      </c>
      <c r="H643" s="5" t="s">
        <v>31</v>
      </c>
      <c r="I643" s="5" t="s">
        <v>31</v>
      </c>
      <c r="J643" s="5" t="s">
        <v>1009</v>
      </c>
      <c r="K643" s="5" t="s">
        <v>66</v>
      </c>
      <c r="L643" s="5" t="s">
        <v>57</v>
      </c>
      <c r="M643" s="5" t="s">
        <v>39</v>
      </c>
    </row>
    <row r="644" spans="1:13" ht="10.5" x14ac:dyDescent="0.4">
      <c r="A644" s="5" t="s">
        <v>31</v>
      </c>
      <c r="B644" s="6" t="s">
        <v>31</v>
      </c>
      <c r="C644" s="7" t="s">
        <v>31</v>
      </c>
      <c r="D644" s="5" t="s">
        <v>31</v>
      </c>
      <c r="E644" s="5" t="s">
        <v>31</v>
      </c>
      <c r="F644" s="5" t="s">
        <v>31</v>
      </c>
      <c r="G644" s="5" t="s">
        <v>8637</v>
      </c>
      <c r="H644" s="5" t="s">
        <v>31</v>
      </c>
      <c r="I644" s="5" t="s">
        <v>31</v>
      </c>
      <c r="J644" s="5" t="s">
        <v>8637</v>
      </c>
      <c r="K644" s="5" t="s">
        <v>31</v>
      </c>
      <c r="L644" s="5" t="s">
        <v>31</v>
      </c>
      <c r="M644" s="5" t="s">
        <v>31</v>
      </c>
    </row>
    <row r="645" spans="1:13" ht="10.5" x14ac:dyDescent="0.4">
      <c r="A645" s="5" t="s">
        <v>31</v>
      </c>
      <c r="B645" s="6" t="s">
        <v>31</v>
      </c>
      <c r="C645" s="7" t="s">
        <v>31</v>
      </c>
      <c r="D645" s="5" t="s">
        <v>31</v>
      </c>
      <c r="E645" s="5" t="s">
        <v>31</v>
      </c>
      <c r="F645" s="5" t="s">
        <v>31</v>
      </c>
      <c r="G645" s="5" t="s">
        <v>8636</v>
      </c>
      <c r="H645" s="5" t="s">
        <v>31</v>
      </c>
      <c r="I645" s="5" t="s">
        <v>31</v>
      </c>
      <c r="J645" s="5" t="s">
        <v>8636</v>
      </c>
      <c r="K645" s="5" t="s">
        <v>31</v>
      </c>
      <c r="L645" s="5" t="s">
        <v>31</v>
      </c>
      <c r="M645" s="5" t="s">
        <v>31</v>
      </c>
    </row>
    <row r="646" spans="1:13" ht="31.5" x14ac:dyDescent="0.4">
      <c r="A646" s="5" t="s">
        <v>31</v>
      </c>
      <c r="B646" s="6" t="s">
        <v>31</v>
      </c>
      <c r="C646" s="7" t="s">
        <v>31</v>
      </c>
      <c r="D646" s="5" t="s">
        <v>31</v>
      </c>
      <c r="E646" s="5" t="s">
        <v>31</v>
      </c>
      <c r="F646" s="5" t="s">
        <v>31</v>
      </c>
      <c r="G646" s="5" t="s">
        <v>1156</v>
      </c>
      <c r="H646" s="5" t="s">
        <v>31</v>
      </c>
      <c r="I646" s="5" t="s">
        <v>31</v>
      </c>
      <c r="J646" s="5" t="s">
        <v>1156</v>
      </c>
      <c r="K646" s="5" t="s">
        <v>8635</v>
      </c>
      <c r="L646" s="5" t="s">
        <v>57</v>
      </c>
      <c r="M646" s="5" t="s">
        <v>39</v>
      </c>
    </row>
    <row r="647" spans="1:13" ht="21" x14ac:dyDescent="0.4">
      <c r="A647" s="5" t="s">
        <v>31</v>
      </c>
      <c r="B647" s="6" t="s">
        <v>31</v>
      </c>
      <c r="C647" s="7" t="s">
        <v>31</v>
      </c>
      <c r="D647" s="5" t="s">
        <v>31</v>
      </c>
      <c r="E647" s="5" t="s">
        <v>31</v>
      </c>
      <c r="F647" s="5" t="s">
        <v>31</v>
      </c>
      <c r="G647" s="5" t="s">
        <v>8634</v>
      </c>
      <c r="H647" s="5" t="s">
        <v>31</v>
      </c>
      <c r="I647" s="5" t="s">
        <v>31</v>
      </c>
      <c r="J647" s="5" t="s">
        <v>8633</v>
      </c>
      <c r="K647" s="5" t="s">
        <v>43</v>
      </c>
      <c r="L647" s="5" t="s">
        <v>31</v>
      </c>
      <c r="M647" s="5" t="s">
        <v>31</v>
      </c>
    </row>
    <row r="648" spans="1:13" ht="21" x14ac:dyDescent="0.4">
      <c r="A648" s="5" t="s">
        <v>31</v>
      </c>
      <c r="B648" s="6" t="s">
        <v>31</v>
      </c>
      <c r="C648" s="7" t="s">
        <v>31</v>
      </c>
      <c r="D648" s="5" t="s">
        <v>31</v>
      </c>
      <c r="E648" s="5" t="s">
        <v>31</v>
      </c>
      <c r="F648" s="5" t="s">
        <v>31</v>
      </c>
      <c r="G648" s="5" t="s">
        <v>8632</v>
      </c>
      <c r="H648" s="5" t="s">
        <v>31</v>
      </c>
      <c r="I648" s="5" t="s">
        <v>31</v>
      </c>
      <c r="J648" s="5" t="s">
        <v>8631</v>
      </c>
      <c r="K648" s="5" t="s">
        <v>66</v>
      </c>
      <c r="L648" s="5" t="s">
        <v>31</v>
      </c>
      <c r="M648" s="5" t="s">
        <v>31</v>
      </c>
    </row>
    <row r="649" spans="1:13" ht="10.5" x14ac:dyDescent="0.4">
      <c r="A649" s="5" t="s">
        <v>31</v>
      </c>
      <c r="B649" s="6" t="s">
        <v>31</v>
      </c>
      <c r="C649" s="7" t="s">
        <v>31</v>
      </c>
      <c r="D649" s="5" t="s">
        <v>31</v>
      </c>
      <c r="E649" s="5" t="s">
        <v>31</v>
      </c>
      <c r="F649" s="5" t="s">
        <v>31</v>
      </c>
      <c r="G649" s="5" t="s">
        <v>5461</v>
      </c>
      <c r="H649" s="5" t="s">
        <v>31</v>
      </c>
      <c r="I649" s="5" t="s">
        <v>31</v>
      </c>
      <c r="J649" s="5" t="s">
        <v>5461</v>
      </c>
      <c r="K649" s="5" t="s">
        <v>91</v>
      </c>
      <c r="L649" s="5" t="s">
        <v>31</v>
      </c>
      <c r="M649" s="5" t="s">
        <v>31</v>
      </c>
    </row>
    <row r="650" spans="1:13" ht="10.5" x14ac:dyDescent="0.4">
      <c r="A650" s="5" t="s">
        <v>31</v>
      </c>
      <c r="B650" s="6" t="s">
        <v>31</v>
      </c>
      <c r="C650" s="7" t="s">
        <v>31</v>
      </c>
      <c r="D650" s="5" t="s">
        <v>31</v>
      </c>
      <c r="E650" s="5" t="s">
        <v>72</v>
      </c>
      <c r="F650" s="5" t="s">
        <v>1155</v>
      </c>
      <c r="G650" s="5" t="s">
        <v>1158</v>
      </c>
      <c r="H650" s="5" t="s">
        <v>31</v>
      </c>
      <c r="I650" s="5" t="s">
        <v>31</v>
      </c>
      <c r="J650" s="5" t="s">
        <v>1158</v>
      </c>
      <c r="K650" s="5" t="s">
        <v>43</v>
      </c>
      <c r="L650" s="5" t="s">
        <v>31</v>
      </c>
      <c r="M650" s="5" t="s">
        <v>31</v>
      </c>
    </row>
    <row r="651" spans="1:13" ht="10.5" x14ac:dyDescent="0.4">
      <c r="A651" s="5" t="s">
        <v>31</v>
      </c>
      <c r="B651" s="6" t="s">
        <v>31</v>
      </c>
      <c r="C651" s="7" t="s">
        <v>31</v>
      </c>
      <c r="D651" s="5" t="s">
        <v>31</v>
      </c>
      <c r="E651" s="5" t="s">
        <v>31</v>
      </c>
      <c r="F651" s="5" t="s">
        <v>31</v>
      </c>
      <c r="G651" s="5" t="s">
        <v>1165</v>
      </c>
      <c r="H651" s="5" t="s">
        <v>31</v>
      </c>
      <c r="I651" s="5" t="s">
        <v>31</v>
      </c>
      <c r="J651" s="5" t="s">
        <v>1165</v>
      </c>
      <c r="K651" s="5" t="s">
        <v>66</v>
      </c>
      <c r="L651" s="5" t="s">
        <v>31</v>
      </c>
      <c r="M651" s="5" t="s">
        <v>31</v>
      </c>
    </row>
    <row r="652" spans="1:13" ht="10.5" x14ac:dyDescent="0.4">
      <c r="A652" s="5" t="s">
        <v>31</v>
      </c>
      <c r="B652" s="6" t="s">
        <v>31</v>
      </c>
      <c r="C652" s="7" t="s">
        <v>31</v>
      </c>
      <c r="D652" s="5" t="s">
        <v>31</v>
      </c>
      <c r="E652" s="5" t="s">
        <v>31</v>
      </c>
      <c r="F652" s="5" t="s">
        <v>31</v>
      </c>
      <c r="G652" s="5" t="s">
        <v>8630</v>
      </c>
      <c r="H652" s="5" t="s">
        <v>31</v>
      </c>
      <c r="I652" s="5" t="s">
        <v>31</v>
      </c>
      <c r="J652" s="5" t="s">
        <v>8630</v>
      </c>
      <c r="K652" s="5" t="s">
        <v>31</v>
      </c>
      <c r="L652" s="5" t="s">
        <v>31</v>
      </c>
      <c r="M652" s="5" t="s">
        <v>31</v>
      </c>
    </row>
    <row r="653" spans="1:13" ht="10.5" x14ac:dyDescent="0.4">
      <c r="A653" s="5" t="s">
        <v>31</v>
      </c>
      <c r="B653" s="6" t="s">
        <v>31</v>
      </c>
      <c r="C653" s="7" t="s">
        <v>31</v>
      </c>
      <c r="D653" s="5" t="s">
        <v>31</v>
      </c>
      <c r="E653" s="5" t="s">
        <v>31</v>
      </c>
      <c r="F653" s="5" t="s">
        <v>31</v>
      </c>
      <c r="G653" s="5" t="s">
        <v>8629</v>
      </c>
      <c r="H653" s="5" t="s">
        <v>31</v>
      </c>
      <c r="I653" s="5" t="s">
        <v>31</v>
      </c>
      <c r="J653" s="5" t="s">
        <v>8629</v>
      </c>
      <c r="K653" s="5" t="s">
        <v>31</v>
      </c>
      <c r="L653" s="5" t="s">
        <v>31</v>
      </c>
      <c r="M653" s="5" t="s">
        <v>31</v>
      </c>
    </row>
    <row r="654" spans="1:13" ht="21" x14ac:dyDescent="0.4">
      <c r="A654" s="5" t="s">
        <v>31</v>
      </c>
      <c r="B654" s="6" t="s">
        <v>31</v>
      </c>
      <c r="C654" s="7" t="s">
        <v>31</v>
      </c>
      <c r="D654" s="5" t="s">
        <v>31</v>
      </c>
      <c r="E654" s="5" t="s">
        <v>31</v>
      </c>
      <c r="F654" s="5" t="s">
        <v>31</v>
      </c>
      <c r="G654" s="5" t="s">
        <v>8628</v>
      </c>
      <c r="H654" s="5" t="s">
        <v>31</v>
      </c>
      <c r="I654" s="5" t="s">
        <v>31</v>
      </c>
      <c r="J654" s="5" t="s">
        <v>8628</v>
      </c>
      <c r="K654" s="5" t="s">
        <v>31</v>
      </c>
      <c r="L654" s="5" t="s">
        <v>31</v>
      </c>
      <c r="M654" s="5" t="s">
        <v>31</v>
      </c>
    </row>
    <row r="655" spans="1:13" ht="21" x14ac:dyDescent="0.4">
      <c r="A655" s="5" t="s">
        <v>31</v>
      </c>
      <c r="B655" s="6" t="s">
        <v>31</v>
      </c>
      <c r="C655" s="7" t="s">
        <v>31</v>
      </c>
      <c r="D655" s="5" t="s">
        <v>31</v>
      </c>
      <c r="E655" s="5" t="s">
        <v>31</v>
      </c>
      <c r="F655" s="5" t="s">
        <v>31</v>
      </c>
      <c r="G655" s="5" t="s">
        <v>8627</v>
      </c>
      <c r="H655" s="5" t="s">
        <v>31</v>
      </c>
      <c r="I655" s="5" t="s">
        <v>31</v>
      </c>
      <c r="J655" s="5" t="s">
        <v>8627</v>
      </c>
      <c r="K655" s="5" t="s">
        <v>31</v>
      </c>
      <c r="L655" s="5" t="s">
        <v>31</v>
      </c>
      <c r="M655" s="5" t="s">
        <v>31</v>
      </c>
    </row>
    <row r="656" spans="1:13" ht="21" x14ac:dyDescent="0.4">
      <c r="A656" s="5" t="s">
        <v>31</v>
      </c>
      <c r="B656" s="6" t="s">
        <v>31</v>
      </c>
      <c r="C656" s="7" t="s">
        <v>31</v>
      </c>
      <c r="D656" s="5" t="s">
        <v>31</v>
      </c>
      <c r="E656" s="5" t="s">
        <v>31</v>
      </c>
      <c r="F656" s="5" t="s">
        <v>31</v>
      </c>
      <c r="G656" s="5" t="s">
        <v>8626</v>
      </c>
      <c r="H656" s="5" t="s">
        <v>31</v>
      </c>
      <c r="I656" s="5" t="s">
        <v>31</v>
      </c>
      <c r="J656" s="5" t="s">
        <v>8626</v>
      </c>
      <c r="K656" s="5" t="s">
        <v>31</v>
      </c>
      <c r="L656" s="5" t="s">
        <v>31</v>
      </c>
      <c r="M656" s="5" t="s">
        <v>31</v>
      </c>
    </row>
    <row r="657" spans="1:13" ht="10.5" x14ac:dyDescent="0.4">
      <c r="A657" s="5" t="s">
        <v>31</v>
      </c>
      <c r="B657" s="6" t="s">
        <v>31</v>
      </c>
      <c r="C657" s="7" t="s">
        <v>31</v>
      </c>
      <c r="D657" s="5" t="s">
        <v>31</v>
      </c>
      <c r="E657" s="5" t="s">
        <v>31</v>
      </c>
      <c r="F657" s="5" t="s">
        <v>31</v>
      </c>
      <c r="G657" s="5" t="s">
        <v>8625</v>
      </c>
      <c r="H657" s="5" t="s">
        <v>31</v>
      </c>
      <c r="I657" s="5" t="s">
        <v>31</v>
      </c>
      <c r="J657" s="5" t="s">
        <v>8625</v>
      </c>
      <c r="K657" s="5" t="s">
        <v>31</v>
      </c>
      <c r="L657" s="5" t="s">
        <v>31</v>
      </c>
      <c r="M657" s="5" t="s">
        <v>31</v>
      </c>
    </row>
    <row r="658" spans="1:13" ht="21" x14ac:dyDescent="0.4">
      <c r="A658" s="5" t="s">
        <v>31</v>
      </c>
      <c r="B658" s="6" t="s">
        <v>31</v>
      </c>
      <c r="C658" s="7" t="s">
        <v>31</v>
      </c>
      <c r="D658" s="5" t="s">
        <v>31</v>
      </c>
      <c r="E658" s="5" t="s">
        <v>31</v>
      </c>
      <c r="F658" s="5" t="s">
        <v>31</v>
      </c>
      <c r="G658" s="5" t="s">
        <v>8624</v>
      </c>
      <c r="H658" s="5" t="s">
        <v>31</v>
      </c>
      <c r="I658" s="5" t="s">
        <v>31</v>
      </c>
      <c r="J658" s="5" t="s">
        <v>8624</v>
      </c>
      <c r="K658" s="5" t="s">
        <v>31</v>
      </c>
      <c r="L658" s="5" t="s">
        <v>31</v>
      </c>
      <c r="M658" s="5" t="s">
        <v>31</v>
      </c>
    </row>
    <row r="659" spans="1:13" ht="21" x14ac:dyDescent="0.4">
      <c r="A659" s="5" t="s">
        <v>31</v>
      </c>
      <c r="B659" s="6" t="s">
        <v>31</v>
      </c>
      <c r="C659" s="7" t="s">
        <v>31</v>
      </c>
      <c r="D659" s="5" t="s">
        <v>31</v>
      </c>
      <c r="E659" s="5" t="s">
        <v>31</v>
      </c>
      <c r="F659" s="5" t="s">
        <v>31</v>
      </c>
      <c r="G659" s="5" t="s">
        <v>8623</v>
      </c>
      <c r="H659" s="5" t="s">
        <v>31</v>
      </c>
      <c r="I659" s="5" t="s">
        <v>31</v>
      </c>
      <c r="J659" s="5" t="s">
        <v>8623</v>
      </c>
      <c r="K659" s="5" t="s">
        <v>43</v>
      </c>
      <c r="L659" s="5" t="s">
        <v>57</v>
      </c>
      <c r="M659" s="5" t="s">
        <v>39</v>
      </c>
    </row>
    <row r="660" spans="1:13" ht="21" x14ac:dyDescent="0.4">
      <c r="A660" s="5" t="s">
        <v>31</v>
      </c>
      <c r="B660" s="6" t="s">
        <v>31</v>
      </c>
      <c r="C660" s="7" t="s">
        <v>31</v>
      </c>
      <c r="D660" s="5" t="s">
        <v>31</v>
      </c>
      <c r="E660" s="5" t="s">
        <v>31</v>
      </c>
      <c r="F660" s="5" t="s">
        <v>31</v>
      </c>
      <c r="G660" s="5" t="s">
        <v>8622</v>
      </c>
      <c r="H660" s="5" t="s">
        <v>31</v>
      </c>
      <c r="I660" s="5" t="s">
        <v>31</v>
      </c>
      <c r="J660" s="5" t="s">
        <v>8622</v>
      </c>
      <c r="K660" s="5" t="s">
        <v>31</v>
      </c>
      <c r="L660" s="5" t="s">
        <v>31</v>
      </c>
      <c r="M660" s="5" t="s">
        <v>31</v>
      </c>
    </row>
    <row r="661" spans="1:13" ht="21" x14ac:dyDescent="0.4">
      <c r="A661" s="5" t="s">
        <v>31</v>
      </c>
      <c r="B661" s="6" t="s">
        <v>31</v>
      </c>
      <c r="C661" s="7" t="s">
        <v>31</v>
      </c>
      <c r="D661" s="5" t="s">
        <v>31</v>
      </c>
      <c r="E661" s="5" t="s">
        <v>31</v>
      </c>
      <c r="F661" s="5" t="s">
        <v>31</v>
      </c>
      <c r="G661" s="5" t="s">
        <v>5449</v>
      </c>
      <c r="H661" s="5" t="s">
        <v>31</v>
      </c>
      <c r="I661" s="5" t="s">
        <v>31</v>
      </c>
      <c r="J661" s="5" t="s">
        <v>5449</v>
      </c>
      <c r="K661" s="5" t="s">
        <v>31</v>
      </c>
      <c r="L661" s="5" t="s">
        <v>31</v>
      </c>
      <c r="M661" s="5" t="s">
        <v>31</v>
      </c>
    </row>
    <row r="662" spans="1:13" ht="21" x14ac:dyDescent="0.4">
      <c r="A662" s="5" t="s">
        <v>31</v>
      </c>
      <c r="B662" s="6" t="s">
        <v>31</v>
      </c>
      <c r="C662" s="7" t="s">
        <v>31</v>
      </c>
      <c r="D662" s="5" t="s">
        <v>31</v>
      </c>
      <c r="E662" s="5" t="s">
        <v>31</v>
      </c>
      <c r="F662" s="5" t="s">
        <v>31</v>
      </c>
      <c r="G662" s="5" t="s">
        <v>8621</v>
      </c>
      <c r="H662" s="5" t="s">
        <v>31</v>
      </c>
      <c r="I662" s="5" t="s">
        <v>31</v>
      </c>
      <c r="J662" s="5" t="s">
        <v>8621</v>
      </c>
      <c r="K662" s="5" t="s">
        <v>31</v>
      </c>
      <c r="L662" s="5" t="s">
        <v>31</v>
      </c>
      <c r="M662" s="5" t="s">
        <v>31</v>
      </c>
    </row>
    <row r="663" spans="1:13" ht="31.5" x14ac:dyDescent="0.4">
      <c r="A663" s="5" t="s">
        <v>31</v>
      </c>
      <c r="B663" s="6" t="s">
        <v>31</v>
      </c>
      <c r="C663" s="7" t="s">
        <v>31</v>
      </c>
      <c r="D663" s="5" t="s">
        <v>31</v>
      </c>
      <c r="E663" s="5" t="s">
        <v>31</v>
      </c>
      <c r="F663" s="5" t="s">
        <v>31</v>
      </c>
      <c r="G663" s="5" t="s">
        <v>8620</v>
      </c>
      <c r="H663" s="5" t="s">
        <v>31</v>
      </c>
      <c r="I663" s="5" t="s">
        <v>31</v>
      </c>
      <c r="J663" s="5" t="s">
        <v>8620</v>
      </c>
      <c r="K663" s="5" t="s">
        <v>31</v>
      </c>
      <c r="L663" s="5" t="s">
        <v>31</v>
      </c>
      <c r="M663" s="5" t="s">
        <v>31</v>
      </c>
    </row>
    <row r="664" spans="1:13" ht="21" x14ac:dyDescent="0.4">
      <c r="A664" s="5" t="s">
        <v>31</v>
      </c>
      <c r="B664" s="6" t="s">
        <v>31</v>
      </c>
      <c r="C664" s="7" t="s">
        <v>31</v>
      </c>
      <c r="D664" s="5" t="s">
        <v>31</v>
      </c>
      <c r="E664" s="5" t="s">
        <v>31</v>
      </c>
      <c r="F664" s="5" t="s">
        <v>31</v>
      </c>
      <c r="G664" s="5" t="s">
        <v>8619</v>
      </c>
      <c r="H664" s="5" t="s">
        <v>31</v>
      </c>
      <c r="I664" s="5" t="s">
        <v>31</v>
      </c>
      <c r="J664" s="5" t="s">
        <v>8619</v>
      </c>
      <c r="K664" s="5" t="s">
        <v>31</v>
      </c>
      <c r="L664" s="5" t="s">
        <v>31</v>
      </c>
      <c r="M664" s="5" t="s">
        <v>31</v>
      </c>
    </row>
    <row r="665" spans="1:13" ht="21" x14ac:dyDescent="0.4">
      <c r="A665" s="5" t="s">
        <v>31</v>
      </c>
      <c r="B665" s="6" t="s">
        <v>31</v>
      </c>
      <c r="C665" s="7" t="s">
        <v>31</v>
      </c>
      <c r="D665" s="5" t="s">
        <v>31</v>
      </c>
      <c r="E665" s="5" t="s">
        <v>31</v>
      </c>
      <c r="F665" s="5" t="s">
        <v>31</v>
      </c>
      <c r="G665" s="5" t="s">
        <v>8618</v>
      </c>
      <c r="H665" s="5" t="s">
        <v>31</v>
      </c>
      <c r="I665" s="5" t="s">
        <v>31</v>
      </c>
      <c r="J665" s="5" t="s">
        <v>8618</v>
      </c>
      <c r="K665" s="5" t="s">
        <v>31</v>
      </c>
      <c r="L665" s="5" t="s">
        <v>31</v>
      </c>
      <c r="M665" s="5" t="s">
        <v>31</v>
      </c>
    </row>
    <row r="666" spans="1:13" ht="21" x14ac:dyDescent="0.4">
      <c r="A666" s="5" t="s">
        <v>31</v>
      </c>
      <c r="B666" s="6" t="s">
        <v>31</v>
      </c>
      <c r="C666" s="7" t="s">
        <v>31</v>
      </c>
      <c r="D666" s="5" t="s">
        <v>31</v>
      </c>
      <c r="E666" s="5" t="s">
        <v>31</v>
      </c>
      <c r="F666" s="5" t="s">
        <v>31</v>
      </c>
      <c r="G666" s="5" t="s">
        <v>8617</v>
      </c>
      <c r="H666" s="5" t="s">
        <v>31</v>
      </c>
      <c r="I666" s="5" t="s">
        <v>31</v>
      </c>
      <c r="J666" s="5" t="s">
        <v>8617</v>
      </c>
      <c r="K666" s="5" t="s">
        <v>31</v>
      </c>
      <c r="L666" s="5" t="s">
        <v>31</v>
      </c>
      <c r="M666" s="5" t="s">
        <v>31</v>
      </c>
    </row>
    <row r="667" spans="1:13" ht="31.5" x14ac:dyDescent="0.4">
      <c r="A667" s="5" t="s">
        <v>31</v>
      </c>
      <c r="B667" s="6" t="s">
        <v>31</v>
      </c>
      <c r="C667" s="7" t="s">
        <v>31</v>
      </c>
      <c r="D667" s="5" t="s">
        <v>31</v>
      </c>
      <c r="E667" s="5" t="s">
        <v>31</v>
      </c>
      <c r="F667" s="5" t="s">
        <v>31</v>
      </c>
      <c r="G667" s="5" t="s">
        <v>8616</v>
      </c>
      <c r="H667" s="5" t="s">
        <v>31</v>
      </c>
      <c r="I667" s="5" t="s">
        <v>31</v>
      </c>
      <c r="J667" s="5" t="s">
        <v>8616</v>
      </c>
      <c r="K667" s="5" t="s">
        <v>31</v>
      </c>
      <c r="L667" s="5" t="s">
        <v>31</v>
      </c>
      <c r="M667" s="5" t="s">
        <v>31</v>
      </c>
    </row>
    <row r="668" spans="1:13" ht="63" x14ac:dyDescent="0.4">
      <c r="A668" s="5" t="s">
        <v>31</v>
      </c>
      <c r="B668" s="6" t="s">
        <v>31</v>
      </c>
      <c r="C668" s="7" t="s">
        <v>31</v>
      </c>
      <c r="D668" s="5" t="s">
        <v>31</v>
      </c>
      <c r="E668" s="5" t="s">
        <v>31</v>
      </c>
      <c r="F668" s="5" t="s">
        <v>31</v>
      </c>
      <c r="G668" s="5" t="s">
        <v>8615</v>
      </c>
      <c r="H668" s="5" t="s">
        <v>31</v>
      </c>
      <c r="I668" s="5" t="s">
        <v>31</v>
      </c>
      <c r="J668" s="5" t="s">
        <v>8615</v>
      </c>
      <c r="K668" s="5" t="s">
        <v>31</v>
      </c>
      <c r="L668" s="5" t="s">
        <v>31</v>
      </c>
      <c r="M668" s="5" t="s">
        <v>31</v>
      </c>
    </row>
    <row r="669" spans="1:13" ht="31.5" x14ac:dyDescent="0.4">
      <c r="A669" s="5" t="s">
        <v>31</v>
      </c>
      <c r="B669" s="6" t="s">
        <v>31</v>
      </c>
      <c r="C669" s="7" t="s">
        <v>31</v>
      </c>
      <c r="D669" s="5" t="s">
        <v>31</v>
      </c>
      <c r="E669" s="5" t="s">
        <v>31</v>
      </c>
      <c r="F669" s="5" t="s">
        <v>31</v>
      </c>
      <c r="G669" s="5" t="s">
        <v>5425</v>
      </c>
      <c r="H669" s="5" t="s">
        <v>31</v>
      </c>
      <c r="I669" s="5" t="s">
        <v>31</v>
      </c>
      <c r="J669" s="5" t="s">
        <v>5425</v>
      </c>
      <c r="K669" s="5" t="s">
        <v>31</v>
      </c>
      <c r="L669" s="5" t="s">
        <v>31</v>
      </c>
      <c r="M669" s="5" t="s">
        <v>31</v>
      </c>
    </row>
    <row r="670" spans="1:13" ht="31.5" x14ac:dyDescent="0.4">
      <c r="A670" s="5" t="s">
        <v>31</v>
      </c>
      <c r="B670" s="6" t="s">
        <v>31</v>
      </c>
      <c r="C670" s="7" t="s">
        <v>31</v>
      </c>
      <c r="D670" s="5" t="s">
        <v>31</v>
      </c>
      <c r="E670" s="5" t="s">
        <v>31</v>
      </c>
      <c r="F670" s="5" t="s">
        <v>31</v>
      </c>
      <c r="G670" s="5" t="s">
        <v>8614</v>
      </c>
      <c r="H670" s="5" t="s">
        <v>31</v>
      </c>
      <c r="I670" s="5" t="s">
        <v>31</v>
      </c>
      <c r="J670" s="5" t="s">
        <v>8614</v>
      </c>
      <c r="K670" s="5" t="s">
        <v>31</v>
      </c>
      <c r="L670" s="5" t="s">
        <v>31</v>
      </c>
      <c r="M670" s="5" t="s">
        <v>31</v>
      </c>
    </row>
    <row r="671" spans="1:13" ht="21" x14ac:dyDescent="0.4">
      <c r="A671" s="5" t="s">
        <v>31</v>
      </c>
      <c r="B671" s="6" t="s">
        <v>31</v>
      </c>
      <c r="C671" s="7" t="s">
        <v>31</v>
      </c>
      <c r="D671" s="5" t="s">
        <v>31</v>
      </c>
      <c r="E671" s="5" t="s">
        <v>31</v>
      </c>
      <c r="F671" s="5" t="s">
        <v>31</v>
      </c>
      <c r="G671" s="5" t="s">
        <v>8613</v>
      </c>
      <c r="H671" s="5" t="s">
        <v>31</v>
      </c>
      <c r="I671" s="5" t="s">
        <v>31</v>
      </c>
      <c r="J671" s="5" t="s">
        <v>8613</v>
      </c>
      <c r="K671" s="5" t="s">
        <v>31</v>
      </c>
      <c r="L671" s="5" t="s">
        <v>31</v>
      </c>
      <c r="M671" s="5" t="s">
        <v>31</v>
      </c>
    </row>
    <row r="672" spans="1:13" ht="21" x14ac:dyDescent="0.4">
      <c r="A672" s="5" t="s">
        <v>31</v>
      </c>
      <c r="B672" s="6" t="s">
        <v>31</v>
      </c>
      <c r="C672" s="7" t="s">
        <v>31</v>
      </c>
      <c r="D672" s="5" t="s">
        <v>31</v>
      </c>
      <c r="E672" s="5" t="s">
        <v>31</v>
      </c>
      <c r="F672" s="5" t="s">
        <v>31</v>
      </c>
      <c r="G672" s="5" t="s">
        <v>8612</v>
      </c>
      <c r="H672" s="5" t="s">
        <v>31</v>
      </c>
      <c r="I672" s="5" t="s">
        <v>31</v>
      </c>
      <c r="J672" s="5" t="s">
        <v>8612</v>
      </c>
      <c r="K672" s="5" t="s">
        <v>31</v>
      </c>
      <c r="L672" s="5" t="s">
        <v>31</v>
      </c>
      <c r="M672" s="5" t="s">
        <v>31</v>
      </c>
    </row>
    <row r="673" spans="1:13" ht="31.5" x14ac:dyDescent="0.4">
      <c r="A673" s="5" t="s">
        <v>31</v>
      </c>
      <c r="B673" s="6" t="s">
        <v>31</v>
      </c>
      <c r="C673" s="7" t="s">
        <v>31</v>
      </c>
      <c r="D673" s="5" t="s">
        <v>31</v>
      </c>
      <c r="E673" s="5" t="s">
        <v>77</v>
      </c>
      <c r="F673" s="5" t="s">
        <v>1170</v>
      </c>
      <c r="G673" s="5" t="s">
        <v>8611</v>
      </c>
      <c r="H673" s="5" t="s">
        <v>31</v>
      </c>
      <c r="I673" s="5" t="s">
        <v>31</v>
      </c>
      <c r="J673" s="5" t="s">
        <v>8611</v>
      </c>
      <c r="K673" s="5" t="s">
        <v>43</v>
      </c>
      <c r="L673" s="5" t="s">
        <v>57</v>
      </c>
      <c r="M673" s="5" t="s">
        <v>39</v>
      </c>
    </row>
    <row r="674" spans="1:13" ht="21" x14ac:dyDescent="0.4">
      <c r="A674" s="5" t="s">
        <v>31</v>
      </c>
      <c r="B674" s="6" t="s">
        <v>31</v>
      </c>
      <c r="C674" s="7" t="s">
        <v>31</v>
      </c>
      <c r="D674" s="5" t="s">
        <v>31</v>
      </c>
      <c r="E674" s="5" t="s">
        <v>31</v>
      </c>
      <c r="F674" s="5" t="s">
        <v>31</v>
      </c>
      <c r="G674" s="5" t="s">
        <v>1175</v>
      </c>
      <c r="H674" s="5" t="s">
        <v>31</v>
      </c>
      <c r="I674" s="5" t="s">
        <v>31</v>
      </c>
      <c r="J674" s="5" t="s">
        <v>1175</v>
      </c>
      <c r="K674" s="5" t="s">
        <v>31</v>
      </c>
      <c r="L674" s="5" t="s">
        <v>31</v>
      </c>
      <c r="M674" s="5" t="s">
        <v>31</v>
      </c>
    </row>
    <row r="675" spans="1:13" ht="21" x14ac:dyDescent="0.4">
      <c r="A675" s="5" t="s">
        <v>31</v>
      </c>
      <c r="B675" s="6" t="s">
        <v>31</v>
      </c>
      <c r="C675" s="7" t="s">
        <v>31</v>
      </c>
      <c r="D675" s="5" t="s">
        <v>31</v>
      </c>
      <c r="E675" s="5" t="s">
        <v>31</v>
      </c>
      <c r="F675" s="5" t="s">
        <v>31</v>
      </c>
      <c r="G675" s="5" t="s">
        <v>1177</v>
      </c>
      <c r="H675" s="5" t="s">
        <v>31</v>
      </c>
      <c r="I675" s="5" t="s">
        <v>31</v>
      </c>
      <c r="J675" s="5" t="s">
        <v>1177</v>
      </c>
      <c r="K675" s="5" t="s">
        <v>31</v>
      </c>
      <c r="L675" s="5" t="s">
        <v>31</v>
      </c>
      <c r="M675" s="5" t="s">
        <v>31</v>
      </c>
    </row>
    <row r="676" spans="1:13" ht="21" x14ac:dyDescent="0.4">
      <c r="A676" s="5" t="s">
        <v>31</v>
      </c>
      <c r="B676" s="6" t="s">
        <v>31</v>
      </c>
      <c r="C676" s="7" t="s">
        <v>31</v>
      </c>
      <c r="D676" s="5" t="s">
        <v>31</v>
      </c>
      <c r="E676" s="5" t="s">
        <v>31</v>
      </c>
      <c r="F676" s="5" t="s">
        <v>31</v>
      </c>
      <c r="G676" s="5" t="s">
        <v>1178</v>
      </c>
      <c r="H676" s="5" t="s">
        <v>31</v>
      </c>
      <c r="I676" s="5" t="s">
        <v>31</v>
      </c>
      <c r="J676" s="5" t="s">
        <v>1178</v>
      </c>
      <c r="K676" s="5" t="s">
        <v>31</v>
      </c>
      <c r="L676" s="5" t="s">
        <v>31</v>
      </c>
      <c r="M676" s="5" t="s">
        <v>31</v>
      </c>
    </row>
    <row r="677" spans="1:13" ht="21" x14ac:dyDescent="0.4">
      <c r="A677" s="5" t="s">
        <v>31</v>
      </c>
      <c r="B677" s="6" t="s">
        <v>31</v>
      </c>
      <c r="C677" s="7" t="s">
        <v>31</v>
      </c>
      <c r="D677" s="5" t="s">
        <v>31</v>
      </c>
      <c r="E677" s="5" t="s">
        <v>80</v>
      </c>
      <c r="F677" s="5" t="s">
        <v>8610</v>
      </c>
      <c r="G677" s="5" t="s">
        <v>8609</v>
      </c>
      <c r="H677" s="5" t="s">
        <v>31</v>
      </c>
      <c r="I677" s="5" t="s">
        <v>31</v>
      </c>
      <c r="J677" s="5" t="s">
        <v>5476</v>
      </c>
      <c r="K677" s="5" t="s">
        <v>43</v>
      </c>
      <c r="L677" s="5" t="s">
        <v>57</v>
      </c>
      <c r="M677" s="5" t="s">
        <v>39</v>
      </c>
    </row>
    <row r="678" spans="1:13" ht="10.5" x14ac:dyDescent="0.4">
      <c r="A678" s="5" t="s">
        <v>31</v>
      </c>
      <c r="B678" s="6" t="s">
        <v>31</v>
      </c>
      <c r="C678" s="7" t="s">
        <v>31</v>
      </c>
      <c r="D678" s="5" t="s">
        <v>31</v>
      </c>
      <c r="E678" s="5" t="s">
        <v>31</v>
      </c>
      <c r="F678" s="5" t="s">
        <v>31</v>
      </c>
      <c r="G678" s="5" t="s">
        <v>8608</v>
      </c>
      <c r="H678" s="5" t="s">
        <v>31</v>
      </c>
      <c r="I678" s="5" t="s">
        <v>31</v>
      </c>
      <c r="J678" s="5" t="s">
        <v>8608</v>
      </c>
      <c r="K678" s="5" t="s">
        <v>47</v>
      </c>
      <c r="L678" s="5" t="s">
        <v>31</v>
      </c>
      <c r="M678" s="5" t="s">
        <v>31</v>
      </c>
    </row>
    <row r="679" spans="1:13" ht="21" x14ac:dyDescent="0.4">
      <c r="A679" s="5" t="s">
        <v>31</v>
      </c>
      <c r="B679" s="6" t="s">
        <v>31</v>
      </c>
      <c r="C679" s="7" t="s">
        <v>31</v>
      </c>
      <c r="D679" s="5" t="s">
        <v>31</v>
      </c>
      <c r="E679" s="5" t="s">
        <v>31</v>
      </c>
      <c r="F679" s="5" t="s">
        <v>31</v>
      </c>
      <c r="G679" s="5" t="s">
        <v>8607</v>
      </c>
      <c r="H679" s="5" t="s">
        <v>31</v>
      </c>
      <c r="I679" s="5" t="s">
        <v>31</v>
      </c>
      <c r="J679" s="5" t="s">
        <v>8607</v>
      </c>
      <c r="K679" s="5" t="s">
        <v>31</v>
      </c>
      <c r="L679" s="5" t="s">
        <v>31</v>
      </c>
      <c r="M679" s="5" t="s">
        <v>31</v>
      </c>
    </row>
    <row r="680" spans="1:13" ht="21" x14ac:dyDescent="0.4">
      <c r="A680" s="5" t="s">
        <v>31</v>
      </c>
      <c r="B680" s="6" t="s">
        <v>31</v>
      </c>
      <c r="C680" s="7" t="s">
        <v>31</v>
      </c>
      <c r="D680" s="5" t="s">
        <v>31</v>
      </c>
      <c r="E680" s="5" t="s">
        <v>87</v>
      </c>
      <c r="F680" s="5" t="s">
        <v>8606</v>
      </c>
      <c r="G680" s="5" t="s">
        <v>8605</v>
      </c>
      <c r="H680" s="5" t="s">
        <v>31</v>
      </c>
      <c r="I680" s="5" t="s">
        <v>31</v>
      </c>
      <c r="J680" s="5" t="s">
        <v>8605</v>
      </c>
      <c r="K680" s="5" t="s">
        <v>8604</v>
      </c>
      <c r="L680" s="5" t="s">
        <v>57</v>
      </c>
      <c r="M680" s="5" t="s">
        <v>39</v>
      </c>
    </row>
    <row r="681" spans="1:13" ht="10.5" x14ac:dyDescent="0.4">
      <c r="A681" s="5" t="s">
        <v>31</v>
      </c>
      <c r="B681" s="6" t="s">
        <v>31</v>
      </c>
      <c r="C681" s="7" t="s">
        <v>31</v>
      </c>
      <c r="D681" s="5" t="s">
        <v>31</v>
      </c>
      <c r="E681" s="5" t="s">
        <v>92</v>
      </c>
      <c r="F681" s="5" t="s">
        <v>8603</v>
      </c>
      <c r="G681" s="5" t="s">
        <v>8602</v>
      </c>
      <c r="H681" s="5" t="s">
        <v>31</v>
      </c>
      <c r="I681" s="5" t="s">
        <v>31</v>
      </c>
      <c r="J681" s="5" t="s">
        <v>8602</v>
      </c>
      <c r="K681" s="5" t="s">
        <v>43</v>
      </c>
      <c r="L681" s="5" t="s">
        <v>31</v>
      </c>
      <c r="M681" s="5" t="s">
        <v>31</v>
      </c>
    </row>
    <row r="682" spans="1:13" ht="31.5" x14ac:dyDescent="0.4">
      <c r="A682" s="5" t="s">
        <v>31</v>
      </c>
      <c r="B682" s="6" t="s">
        <v>31</v>
      </c>
      <c r="C682" s="7" t="s">
        <v>31</v>
      </c>
      <c r="D682" s="5" t="s">
        <v>31</v>
      </c>
      <c r="E682" s="5" t="s">
        <v>95</v>
      </c>
      <c r="F682" s="5" t="s">
        <v>8601</v>
      </c>
      <c r="G682" s="5" t="s">
        <v>8600</v>
      </c>
      <c r="H682" s="5" t="s">
        <v>31</v>
      </c>
      <c r="I682" s="5" t="s">
        <v>31</v>
      </c>
      <c r="J682" s="5" t="s">
        <v>8600</v>
      </c>
      <c r="K682" s="5" t="s">
        <v>66</v>
      </c>
      <c r="L682" s="5" t="s">
        <v>31</v>
      </c>
      <c r="M682" s="5" t="s">
        <v>31</v>
      </c>
    </row>
    <row r="683" spans="1:13" ht="42" x14ac:dyDescent="0.4">
      <c r="A683" s="5" t="s">
        <v>31</v>
      </c>
      <c r="B683" s="6" t="s">
        <v>31</v>
      </c>
      <c r="C683" s="7">
        <v>2</v>
      </c>
      <c r="D683" s="5" t="s">
        <v>1128</v>
      </c>
      <c r="E683" s="5" t="s">
        <v>33</v>
      </c>
      <c r="F683" s="5" t="s">
        <v>1193</v>
      </c>
      <c r="G683" s="5" t="s">
        <v>8598</v>
      </c>
      <c r="H683" s="5" t="s">
        <v>31</v>
      </c>
      <c r="I683" s="5" t="s">
        <v>8599</v>
      </c>
      <c r="J683" s="5" t="s">
        <v>8598</v>
      </c>
      <c r="K683" s="5" t="s">
        <v>31</v>
      </c>
      <c r="L683" s="5" t="s">
        <v>31</v>
      </c>
      <c r="M683" s="5" t="s">
        <v>31</v>
      </c>
    </row>
    <row r="684" spans="1:13" ht="42" x14ac:dyDescent="0.4">
      <c r="A684" s="5" t="s">
        <v>31</v>
      </c>
      <c r="B684" s="6" t="s">
        <v>31</v>
      </c>
      <c r="C684" s="7" t="s">
        <v>31</v>
      </c>
      <c r="D684" s="5" t="s">
        <v>31</v>
      </c>
      <c r="E684" s="5" t="s">
        <v>40</v>
      </c>
      <c r="F684" s="5" t="s">
        <v>1198</v>
      </c>
      <c r="G684" s="5" t="s">
        <v>1199</v>
      </c>
      <c r="H684" s="5" t="s">
        <v>31</v>
      </c>
      <c r="I684" s="5" t="s">
        <v>31</v>
      </c>
      <c r="J684" s="5" t="s">
        <v>1199</v>
      </c>
      <c r="K684" s="5" t="s">
        <v>8597</v>
      </c>
      <c r="L684" s="5" t="s">
        <v>31</v>
      </c>
      <c r="M684" s="5" t="s">
        <v>31</v>
      </c>
    </row>
    <row r="685" spans="1:13" ht="21" x14ac:dyDescent="0.4">
      <c r="A685" s="5" t="s">
        <v>31</v>
      </c>
      <c r="B685" s="6" t="s">
        <v>31</v>
      </c>
      <c r="C685" s="7" t="s">
        <v>31</v>
      </c>
      <c r="D685" s="5" t="s">
        <v>31</v>
      </c>
      <c r="E685" s="5" t="s">
        <v>31</v>
      </c>
      <c r="F685" s="5" t="s">
        <v>31</v>
      </c>
      <c r="G685" s="5" t="s">
        <v>2162</v>
      </c>
      <c r="H685" s="5" t="s">
        <v>31</v>
      </c>
      <c r="I685" s="5" t="s">
        <v>31</v>
      </c>
      <c r="J685" s="5" t="s">
        <v>2162</v>
      </c>
      <c r="K685" s="5" t="s">
        <v>43</v>
      </c>
      <c r="L685" s="5" t="s">
        <v>31</v>
      </c>
      <c r="M685" s="5" t="s">
        <v>31</v>
      </c>
    </row>
    <row r="686" spans="1:13" ht="21" x14ac:dyDescent="0.4">
      <c r="A686" s="5" t="s">
        <v>31</v>
      </c>
      <c r="B686" s="6" t="s">
        <v>31</v>
      </c>
      <c r="C686" s="7" t="s">
        <v>31</v>
      </c>
      <c r="D686" s="5" t="s">
        <v>31</v>
      </c>
      <c r="E686" s="5" t="s">
        <v>31</v>
      </c>
      <c r="F686" s="5" t="s">
        <v>31</v>
      </c>
      <c r="G686" s="5" t="s">
        <v>2161</v>
      </c>
      <c r="H686" s="5" t="s">
        <v>31</v>
      </c>
      <c r="I686" s="5" t="s">
        <v>31</v>
      </c>
      <c r="J686" s="5" t="s">
        <v>2161</v>
      </c>
      <c r="K686" s="5" t="s">
        <v>66</v>
      </c>
      <c r="L686" s="5" t="s">
        <v>31</v>
      </c>
      <c r="M686" s="5" t="s">
        <v>31</v>
      </c>
    </row>
    <row r="687" spans="1:13" ht="21" x14ac:dyDescent="0.4">
      <c r="A687" s="5" t="s">
        <v>31</v>
      </c>
      <c r="B687" s="6" t="s">
        <v>31</v>
      </c>
      <c r="C687" s="7" t="s">
        <v>31</v>
      </c>
      <c r="D687" s="5" t="s">
        <v>31</v>
      </c>
      <c r="E687" s="5" t="s">
        <v>31</v>
      </c>
      <c r="F687" s="5" t="s">
        <v>31</v>
      </c>
      <c r="G687" s="5" t="s">
        <v>2160</v>
      </c>
      <c r="H687" s="5" t="s">
        <v>31</v>
      </c>
      <c r="I687" s="5" t="s">
        <v>31</v>
      </c>
      <c r="J687" s="5" t="s">
        <v>2160</v>
      </c>
      <c r="K687" s="5" t="s">
        <v>31</v>
      </c>
      <c r="L687" s="5" t="s">
        <v>31</v>
      </c>
      <c r="M687" s="5" t="s">
        <v>31</v>
      </c>
    </row>
    <row r="688" spans="1:13" ht="21" x14ac:dyDescent="0.4">
      <c r="A688" s="5" t="s">
        <v>31</v>
      </c>
      <c r="B688" s="6" t="s">
        <v>31</v>
      </c>
      <c r="C688" s="7" t="s">
        <v>31</v>
      </c>
      <c r="D688" s="5" t="s">
        <v>31</v>
      </c>
      <c r="E688" s="5" t="s">
        <v>44</v>
      </c>
      <c r="F688" s="5" t="s">
        <v>8596</v>
      </c>
      <c r="G688" s="5" t="s">
        <v>1261</v>
      </c>
      <c r="H688" s="5" t="s">
        <v>31</v>
      </c>
      <c r="I688" s="5" t="s">
        <v>31</v>
      </c>
      <c r="J688" s="5" t="s">
        <v>1261</v>
      </c>
      <c r="K688" s="5" t="s">
        <v>8595</v>
      </c>
      <c r="L688" s="5" t="s">
        <v>31</v>
      </c>
      <c r="M688" s="5" t="s">
        <v>39</v>
      </c>
    </row>
    <row r="689" spans="1:13" ht="10.5" x14ac:dyDescent="0.4">
      <c r="A689" s="5" t="s">
        <v>31</v>
      </c>
      <c r="B689" s="6" t="s">
        <v>31</v>
      </c>
      <c r="C689" s="7" t="s">
        <v>31</v>
      </c>
      <c r="D689" s="5" t="s">
        <v>31</v>
      </c>
      <c r="E689" s="5" t="s">
        <v>31</v>
      </c>
      <c r="F689" s="5" t="s">
        <v>31</v>
      </c>
      <c r="G689" s="5" t="s">
        <v>8594</v>
      </c>
      <c r="H689" s="5" t="s">
        <v>31</v>
      </c>
      <c r="I689" s="5" t="s">
        <v>31</v>
      </c>
      <c r="J689" s="5" t="s">
        <v>8594</v>
      </c>
      <c r="K689" s="5" t="s">
        <v>728</v>
      </c>
      <c r="L689" s="5" t="s">
        <v>31</v>
      </c>
      <c r="M689" s="5" t="s">
        <v>31</v>
      </c>
    </row>
    <row r="690" spans="1:13" ht="21" x14ac:dyDescent="0.4">
      <c r="A690" s="5" t="s">
        <v>31</v>
      </c>
      <c r="B690" s="6" t="s">
        <v>31</v>
      </c>
      <c r="C690" s="7" t="s">
        <v>31</v>
      </c>
      <c r="D690" s="5" t="s">
        <v>31</v>
      </c>
      <c r="E690" s="5" t="s">
        <v>48</v>
      </c>
      <c r="F690" s="5" t="s">
        <v>8593</v>
      </c>
      <c r="G690" s="5" t="s">
        <v>8592</v>
      </c>
      <c r="H690" s="5" t="s">
        <v>31</v>
      </c>
      <c r="I690" s="5" t="s">
        <v>31</v>
      </c>
      <c r="J690" s="5" t="s">
        <v>8592</v>
      </c>
      <c r="K690" s="5" t="s">
        <v>91</v>
      </c>
      <c r="L690" s="5" t="s">
        <v>31</v>
      </c>
      <c r="M690" s="5" t="s">
        <v>31</v>
      </c>
    </row>
    <row r="691" spans="1:13" ht="10.5" x14ac:dyDescent="0.4">
      <c r="A691" s="5" t="s">
        <v>31</v>
      </c>
      <c r="B691" s="6" t="s">
        <v>31</v>
      </c>
      <c r="C691" s="7" t="s">
        <v>31</v>
      </c>
      <c r="D691" s="5" t="s">
        <v>31</v>
      </c>
      <c r="E691" s="5" t="s">
        <v>31</v>
      </c>
      <c r="F691" s="5" t="s">
        <v>31</v>
      </c>
      <c r="G691" s="5" t="s">
        <v>8591</v>
      </c>
      <c r="H691" s="5" t="s">
        <v>31</v>
      </c>
      <c r="I691" s="5" t="s">
        <v>31</v>
      </c>
      <c r="J691" s="5" t="s">
        <v>8591</v>
      </c>
      <c r="K691" s="5" t="s">
        <v>66</v>
      </c>
      <c r="L691" s="5" t="s">
        <v>31</v>
      </c>
      <c r="M691" s="5" t="s">
        <v>31</v>
      </c>
    </row>
    <row r="692" spans="1:13" ht="21" x14ac:dyDescent="0.4">
      <c r="A692" s="5" t="s">
        <v>31</v>
      </c>
      <c r="B692" s="6" t="s">
        <v>31</v>
      </c>
      <c r="C692" s="7" t="s">
        <v>31</v>
      </c>
      <c r="D692" s="5" t="s">
        <v>31</v>
      </c>
      <c r="E692" s="5" t="s">
        <v>72</v>
      </c>
      <c r="F692" s="5" t="s">
        <v>8590</v>
      </c>
      <c r="G692" s="5" t="s">
        <v>8589</v>
      </c>
      <c r="H692" s="5" t="s">
        <v>31</v>
      </c>
      <c r="I692" s="5" t="s">
        <v>31</v>
      </c>
      <c r="J692" s="5" t="s">
        <v>8589</v>
      </c>
      <c r="K692" s="5" t="s">
        <v>8478</v>
      </c>
      <c r="L692" s="5" t="s">
        <v>57</v>
      </c>
      <c r="M692" s="5" t="s">
        <v>31</v>
      </c>
    </row>
    <row r="693" spans="1:13" ht="21" x14ac:dyDescent="0.4">
      <c r="A693" s="5" t="s">
        <v>31</v>
      </c>
      <c r="B693" s="6" t="s">
        <v>31</v>
      </c>
      <c r="C693" s="7" t="s">
        <v>31</v>
      </c>
      <c r="D693" s="5" t="s">
        <v>31</v>
      </c>
      <c r="E693" s="5" t="s">
        <v>77</v>
      </c>
      <c r="F693" s="5" t="s">
        <v>8588</v>
      </c>
      <c r="G693" s="5" t="s">
        <v>8587</v>
      </c>
      <c r="H693" s="5" t="s">
        <v>31</v>
      </c>
      <c r="I693" s="5" t="s">
        <v>31</v>
      </c>
      <c r="J693" s="5" t="s">
        <v>8587</v>
      </c>
      <c r="K693" s="5" t="s">
        <v>43</v>
      </c>
      <c r="L693" s="5" t="s">
        <v>31</v>
      </c>
      <c r="M693" s="5" t="s">
        <v>31</v>
      </c>
    </row>
    <row r="694" spans="1:13" ht="10.5" x14ac:dyDescent="0.4">
      <c r="A694" s="5" t="s">
        <v>31</v>
      </c>
      <c r="B694" s="6" t="s">
        <v>31</v>
      </c>
      <c r="C694" s="7" t="s">
        <v>31</v>
      </c>
      <c r="D694" s="5" t="s">
        <v>31</v>
      </c>
      <c r="E694" s="5" t="s">
        <v>31</v>
      </c>
      <c r="F694" s="5" t="s">
        <v>31</v>
      </c>
      <c r="G694" s="5" t="s">
        <v>5431</v>
      </c>
      <c r="H694" s="5" t="s">
        <v>31</v>
      </c>
      <c r="I694" s="5" t="s">
        <v>31</v>
      </c>
      <c r="J694" s="5" t="s">
        <v>5431</v>
      </c>
      <c r="K694" s="5" t="s">
        <v>31</v>
      </c>
      <c r="L694" s="5" t="s">
        <v>31</v>
      </c>
      <c r="M694" s="5" t="s">
        <v>31</v>
      </c>
    </row>
    <row r="695" spans="1:13" ht="10.5" x14ac:dyDescent="0.4">
      <c r="A695" s="5" t="s">
        <v>31</v>
      </c>
      <c r="B695" s="6" t="s">
        <v>31</v>
      </c>
      <c r="C695" s="7" t="s">
        <v>31</v>
      </c>
      <c r="D695" s="5" t="s">
        <v>31</v>
      </c>
      <c r="E695" s="5" t="s">
        <v>80</v>
      </c>
      <c r="F695" s="5" t="s">
        <v>8586</v>
      </c>
      <c r="G695" s="5" t="s">
        <v>8585</v>
      </c>
      <c r="H695" s="5" t="s">
        <v>31</v>
      </c>
      <c r="I695" s="5" t="s">
        <v>31</v>
      </c>
      <c r="J695" s="5" t="s">
        <v>8585</v>
      </c>
      <c r="K695" s="5" t="s">
        <v>43</v>
      </c>
      <c r="L695" s="5" t="s">
        <v>57</v>
      </c>
      <c r="M695" s="5" t="s">
        <v>39</v>
      </c>
    </row>
    <row r="696" spans="1:13" ht="21" x14ac:dyDescent="0.4">
      <c r="A696" s="5" t="s">
        <v>31</v>
      </c>
      <c r="B696" s="6" t="s">
        <v>31</v>
      </c>
      <c r="C696" s="7" t="s">
        <v>31</v>
      </c>
      <c r="D696" s="5" t="s">
        <v>31</v>
      </c>
      <c r="E696" s="5" t="s">
        <v>87</v>
      </c>
      <c r="F696" s="5" t="s">
        <v>8584</v>
      </c>
      <c r="G696" s="5" t="s">
        <v>8583</v>
      </c>
      <c r="H696" s="5" t="s">
        <v>31</v>
      </c>
      <c r="I696" s="5" t="s">
        <v>31</v>
      </c>
      <c r="J696" s="5" t="s">
        <v>8583</v>
      </c>
      <c r="K696" s="5" t="s">
        <v>31</v>
      </c>
      <c r="L696" s="5" t="s">
        <v>31</v>
      </c>
      <c r="M696" s="5" t="s">
        <v>31</v>
      </c>
    </row>
    <row r="697" spans="1:13" ht="21" x14ac:dyDescent="0.4">
      <c r="A697" s="5" t="s">
        <v>31</v>
      </c>
      <c r="B697" s="6" t="s">
        <v>31</v>
      </c>
      <c r="C697" s="7" t="s">
        <v>31</v>
      </c>
      <c r="D697" s="5" t="s">
        <v>31</v>
      </c>
      <c r="E697" s="5" t="s">
        <v>92</v>
      </c>
      <c r="F697" s="5" t="s">
        <v>8582</v>
      </c>
      <c r="G697" s="5" t="s">
        <v>5227</v>
      </c>
      <c r="H697" s="5" t="s">
        <v>31</v>
      </c>
      <c r="I697" s="5" t="s">
        <v>31</v>
      </c>
      <c r="J697" s="5" t="s">
        <v>5227</v>
      </c>
      <c r="K697" s="5" t="s">
        <v>43</v>
      </c>
      <c r="L697" s="5" t="s">
        <v>31</v>
      </c>
      <c r="M697" s="5" t="s">
        <v>31</v>
      </c>
    </row>
    <row r="698" spans="1:13" ht="21" x14ac:dyDescent="0.4">
      <c r="A698" s="5" t="s">
        <v>31</v>
      </c>
      <c r="B698" s="6" t="s">
        <v>31</v>
      </c>
      <c r="C698" s="7" t="s">
        <v>31</v>
      </c>
      <c r="D698" s="5" t="s">
        <v>31</v>
      </c>
      <c r="E698" s="5" t="s">
        <v>95</v>
      </c>
      <c r="F698" s="5" t="s">
        <v>8581</v>
      </c>
      <c r="G698" s="5" t="s">
        <v>8580</v>
      </c>
      <c r="H698" s="5" t="s">
        <v>31</v>
      </c>
      <c r="I698" s="5" t="s">
        <v>31</v>
      </c>
      <c r="J698" s="5" t="s">
        <v>8580</v>
      </c>
      <c r="K698" s="5" t="s">
        <v>66</v>
      </c>
      <c r="L698" s="5" t="s">
        <v>31</v>
      </c>
      <c r="M698" s="5" t="s">
        <v>31</v>
      </c>
    </row>
    <row r="699" spans="1:13" ht="21" x14ac:dyDescent="0.4">
      <c r="A699" s="5" t="s">
        <v>31</v>
      </c>
      <c r="B699" s="6" t="s">
        <v>31</v>
      </c>
      <c r="C699" s="7" t="s">
        <v>31</v>
      </c>
      <c r="D699" s="5" t="s">
        <v>31</v>
      </c>
      <c r="E699" s="5" t="s">
        <v>31</v>
      </c>
      <c r="F699" s="5" t="s">
        <v>31</v>
      </c>
      <c r="G699" s="5" t="s">
        <v>8579</v>
      </c>
      <c r="H699" s="5" t="s">
        <v>31</v>
      </c>
      <c r="I699" s="5" t="s">
        <v>31</v>
      </c>
      <c r="J699" s="5" t="s">
        <v>8579</v>
      </c>
      <c r="K699" s="5" t="s">
        <v>31</v>
      </c>
      <c r="L699" s="5" t="s">
        <v>31</v>
      </c>
      <c r="M699" s="5" t="s">
        <v>31</v>
      </c>
    </row>
    <row r="700" spans="1:13" ht="10.5" x14ac:dyDescent="0.4">
      <c r="A700" s="5" t="s">
        <v>31</v>
      </c>
      <c r="B700" s="6" t="s">
        <v>31</v>
      </c>
      <c r="C700" s="7" t="s">
        <v>31</v>
      </c>
      <c r="D700" s="5" t="s">
        <v>31</v>
      </c>
      <c r="E700" s="5" t="s">
        <v>285</v>
      </c>
      <c r="F700" s="5" t="s">
        <v>8578</v>
      </c>
      <c r="G700" s="5" t="s">
        <v>8577</v>
      </c>
      <c r="H700" s="5" t="s">
        <v>31</v>
      </c>
      <c r="I700" s="5" t="s">
        <v>31</v>
      </c>
      <c r="J700" s="5" t="s">
        <v>8577</v>
      </c>
      <c r="K700" s="5" t="s">
        <v>66</v>
      </c>
      <c r="L700" s="5" t="s">
        <v>57</v>
      </c>
      <c r="M700" s="5" t="s">
        <v>39</v>
      </c>
    </row>
    <row r="701" spans="1:13" ht="21" x14ac:dyDescent="0.4">
      <c r="A701" s="5" t="s">
        <v>31</v>
      </c>
      <c r="B701" s="6" t="s">
        <v>31</v>
      </c>
      <c r="C701" s="7" t="s">
        <v>31</v>
      </c>
      <c r="D701" s="5" t="s">
        <v>31</v>
      </c>
      <c r="E701" s="5" t="s">
        <v>982</v>
      </c>
      <c r="F701" s="5" t="s">
        <v>8576</v>
      </c>
      <c r="G701" s="5" t="s">
        <v>8575</v>
      </c>
      <c r="H701" s="5" t="s">
        <v>31</v>
      </c>
      <c r="I701" s="5" t="s">
        <v>31</v>
      </c>
      <c r="J701" s="5" t="s">
        <v>8575</v>
      </c>
      <c r="K701" s="5" t="s">
        <v>31</v>
      </c>
      <c r="L701" s="5" t="s">
        <v>31</v>
      </c>
      <c r="M701" s="5" t="s">
        <v>31</v>
      </c>
    </row>
    <row r="702" spans="1:13" ht="21" x14ac:dyDescent="0.4">
      <c r="A702" s="5" t="s">
        <v>31</v>
      </c>
      <c r="B702" s="6" t="s">
        <v>31</v>
      </c>
      <c r="C702" s="7" t="s">
        <v>31</v>
      </c>
      <c r="D702" s="5" t="s">
        <v>31</v>
      </c>
      <c r="E702" s="5" t="s">
        <v>1003</v>
      </c>
      <c r="F702" s="5" t="s">
        <v>8574</v>
      </c>
      <c r="G702" s="5" t="s">
        <v>8573</v>
      </c>
      <c r="H702" s="5" t="s">
        <v>31</v>
      </c>
      <c r="I702" s="5" t="s">
        <v>31</v>
      </c>
      <c r="J702" s="5" t="s">
        <v>8573</v>
      </c>
      <c r="K702" s="5" t="s">
        <v>31</v>
      </c>
      <c r="L702" s="5" t="s">
        <v>31</v>
      </c>
      <c r="M702" s="5" t="s">
        <v>31</v>
      </c>
    </row>
    <row r="703" spans="1:13" ht="10.5" x14ac:dyDescent="0.4">
      <c r="A703" s="5" t="s">
        <v>31</v>
      </c>
      <c r="B703" s="6" t="s">
        <v>31</v>
      </c>
      <c r="C703" s="7" t="s">
        <v>31</v>
      </c>
      <c r="D703" s="5" t="s">
        <v>31</v>
      </c>
      <c r="E703" s="5" t="s">
        <v>1017</v>
      </c>
      <c r="F703" s="5" t="s">
        <v>8572</v>
      </c>
      <c r="G703" s="5" t="s">
        <v>8571</v>
      </c>
      <c r="H703" s="5" t="s">
        <v>31</v>
      </c>
      <c r="I703" s="5" t="s">
        <v>31</v>
      </c>
      <c r="J703" s="5" t="s">
        <v>8571</v>
      </c>
      <c r="K703" s="5" t="s">
        <v>124</v>
      </c>
      <c r="L703" s="5" t="s">
        <v>31</v>
      </c>
      <c r="M703" s="5" t="s">
        <v>31</v>
      </c>
    </row>
    <row r="704" spans="1:13" ht="10.5" x14ac:dyDescent="0.4">
      <c r="A704" s="5" t="s">
        <v>31</v>
      </c>
      <c r="B704" s="6" t="s">
        <v>31</v>
      </c>
      <c r="C704" s="7" t="s">
        <v>31</v>
      </c>
      <c r="D704" s="5" t="s">
        <v>31</v>
      </c>
      <c r="E704" s="5" t="s">
        <v>31</v>
      </c>
      <c r="F704" s="5" t="s">
        <v>31</v>
      </c>
      <c r="G704" s="5" t="s">
        <v>5253</v>
      </c>
      <c r="H704" s="5" t="s">
        <v>31</v>
      </c>
      <c r="I704" s="5" t="s">
        <v>31</v>
      </c>
      <c r="J704" s="5" t="s">
        <v>5253</v>
      </c>
      <c r="K704" s="5" t="s">
        <v>31</v>
      </c>
      <c r="L704" s="5" t="s">
        <v>31</v>
      </c>
      <c r="M704" s="5" t="s">
        <v>31</v>
      </c>
    </row>
    <row r="705" spans="1:13" ht="21" x14ac:dyDescent="0.4">
      <c r="A705" s="5" t="s">
        <v>31</v>
      </c>
      <c r="B705" s="6" t="s">
        <v>31</v>
      </c>
      <c r="C705" s="7" t="s">
        <v>31</v>
      </c>
      <c r="D705" s="5" t="s">
        <v>31</v>
      </c>
      <c r="E705" s="5" t="s">
        <v>1022</v>
      </c>
      <c r="F705" s="5" t="s">
        <v>8570</v>
      </c>
      <c r="G705" s="5" t="s">
        <v>8569</v>
      </c>
      <c r="H705" s="5" t="s">
        <v>31</v>
      </c>
      <c r="I705" s="5" t="s">
        <v>31</v>
      </c>
      <c r="J705" s="5" t="s">
        <v>8569</v>
      </c>
      <c r="K705" s="5" t="s">
        <v>66</v>
      </c>
      <c r="L705" s="5" t="s">
        <v>31</v>
      </c>
      <c r="M705" s="5" t="s">
        <v>31</v>
      </c>
    </row>
    <row r="706" spans="1:13" ht="31.5" x14ac:dyDescent="0.4">
      <c r="A706" s="5" t="s">
        <v>31</v>
      </c>
      <c r="B706" s="6" t="s">
        <v>31</v>
      </c>
      <c r="C706" s="7" t="s">
        <v>31</v>
      </c>
      <c r="D706" s="5" t="s">
        <v>31</v>
      </c>
      <c r="E706" s="5" t="s">
        <v>1027</v>
      </c>
      <c r="F706" s="5" t="s">
        <v>8568</v>
      </c>
      <c r="G706" s="5" t="s">
        <v>8567</v>
      </c>
      <c r="H706" s="5" t="s">
        <v>31</v>
      </c>
      <c r="I706" s="5" t="s">
        <v>31</v>
      </c>
      <c r="J706" s="5" t="s">
        <v>8567</v>
      </c>
      <c r="K706" s="5" t="s">
        <v>7479</v>
      </c>
      <c r="L706" s="5" t="s">
        <v>31</v>
      </c>
      <c r="M706" s="5" t="s">
        <v>31</v>
      </c>
    </row>
    <row r="707" spans="1:13" ht="10.5" x14ac:dyDescent="0.4">
      <c r="A707" s="5" t="s">
        <v>31</v>
      </c>
      <c r="B707" s="6" t="s">
        <v>31</v>
      </c>
      <c r="C707" s="7" t="s">
        <v>31</v>
      </c>
      <c r="D707" s="5" t="s">
        <v>31</v>
      </c>
      <c r="E707" s="5" t="s">
        <v>1037</v>
      </c>
      <c r="F707" s="5" t="s">
        <v>8566</v>
      </c>
      <c r="G707" s="5" t="s">
        <v>8565</v>
      </c>
      <c r="H707" s="5" t="s">
        <v>31</v>
      </c>
      <c r="I707" s="5" t="s">
        <v>31</v>
      </c>
      <c r="J707" s="5" t="s">
        <v>8565</v>
      </c>
      <c r="K707" s="5" t="s">
        <v>66</v>
      </c>
      <c r="L707" s="5" t="s">
        <v>31</v>
      </c>
      <c r="M707" s="5" t="s">
        <v>31</v>
      </c>
    </row>
    <row r="708" spans="1:13" ht="21" x14ac:dyDescent="0.4">
      <c r="A708" s="5" t="s">
        <v>31</v>
      </c>
      <c r="B708" s="6" t="s">
        <v>31</v>
      </c>
      <c r="C708" s="7" t="s">
        <v>31</v>
      </c>
      <c r="D708" s="5" t="s">
        <v>31</v>
      </c>
      <c r="E708" s="5" t="s">
        <v>1041</v>
      </c>
      <c r="F708" s="5" t="s">
        <v>8564</v>
      </c>
      <c r="G708" s="5" t="s">
        <v>8563</v>
      </c>
      <c r="H708" s="5" t="s">
        <v>31</v>
      </c>
      <c r="I708" s="5" t="s">
        <v>31</v>
      </c>
      <c r="J708" s="5" t="s">
        <v>8563</v>
      </c>
      <c r="K708" s="5" t="s">
        <v>31</v>
      </c>
      <c r="L708" s="5" t="s">
        <v>31</v>
      </c>
      <c r="M708" s="5" t="s">
        <v>31</v>
      </c>
    </row>
    <row r="709" spans="1:13" ht="10.5" x14ac:dyDescent="0.4">
      <c r="A709" s="5" t="s">
        <v>31</v>
      </c>
      <c r="B709" s="6" t="s">
        <v>31</v>
      </c>
      <c r="C709" s="7" t="s">
        <v>31</v>
      </c>
      <c r="D709" s="5" t="s">
        <v>31</v>
      </c>
      <c r="E709" s="5" t="s">
        <v>1044</v>
      </c>
      <c r="F709" s="5" t="s">
        <v>8562</v>
      </c>
      <c r="G709" s="5" t="s">
        <v>8561</v>
      </c>
      <c r="H709" s="5" t="s">
        <v>31</v>
      </c>
      <c r="I709" s="5" t="s">
        <v>31</v>
      </c>
      <c r="J709" s="5" t="s">
        <v>8561</v>
      </c>
      <c r="K709" s="5" t="s">
        <v>31</v>
      </c>
      <c r="L709" s="5" t="s">
        <v>31</v>
      </c>
      <c r="M709" s="5" t="s">
        <v>31</v>
      </c>
    </row>
    <row r="710" spans="1:13" ht="31.5" x14ac:dyDescent="0.4">
      <c r="A710" s="5" t="s">
        <v>31</v>
      </c>
      <c r="B710" s="6" t="s">
        <v>31</v>
      </c>
      <c r="C710" s="7" t="s">
        <v>31</v>
      </c>
      <c r="D710" s="5" t="s">
        <v>31</v>
      </c>
      <c r="E710" s="5" t="s">
        <v>1052</v>
      </c>
      <c r="F710" s="5" t="s">
        <v>8560</v>
      </c>
      <c r="G710" s="5" t="s">
        <v>8559</v>
      </c>
      <c r="H710" s="5" t="s">
        <v>31</v>
      </c>
      <c r="I710" s="5" t="s">
        <v>31</v>
      </c>
      <c r="J710" s="5" t="s">
        <v>8559</v>
      </c>
      <c r="K710" s="5" t="s">
        <v>91</v>
      </c>
      <c r="L710" s="5" t="s">
        <v>31</v>
      </c>
      <c r="M710" s="5" t="s">
        <v>31</v>
      </c>
    </row>
    <row r="711" spans="1:13" ht="10.5" x14ac:dyDescent="0.4">
      <c r="A711" s="5" t="s">
        <v>31</v>
      </c>
      <c r="B711" s="6" t="s">
        <v>31</v>
      </c>
      <c r="C711" s="7" t="s">
        <v>31</v>
      </c>
      <c r="D711" s="5" t="s">
        <v>31</v>
      </c>
      <c r="E711" s="5" t="s">
        <v>31</v>
      </c>
      <c r="F711" s="5" t="s">
        <v>31</v>
      </c>
      <c r="G711" s="5" t="s">
        <v>1161</v>
      </c>
      <c r="H711" s="5" t="s">
        <v>31</v>
      </c>
      <c r="I711" s="5" t="s">
        <v>31</v>
      </c>
      <c r="J711" s="5" t="s">
        <v>1161</v>
      </c>
      <c r="K711" s="5" t="s">
        <v>43</v>
      </c>
      <c r="L711" s="5" t="s">
        <v>31</v>
      </c>
      <c r="M711" s="5" t="s">
        <v>31</v>
      </c>
    </row>
    <row r="712" spans="1:13" ht="10.5" x14ac:dyDescent="0.4">
      <c r="A712" s="5" t="s">
        <v>31</v>
      </c>
      <c r="B712" s="6" t="s">
        <v>31</v>
      </c>
      <c r="C712" s="7" t="s">
        <v>31</v>
      </c>
      <c r="D712" s="5" t="s">
        <v>31</v>
      </c>
      <c r="E712" s="5" t="s">
        <v>1057</v>
      </c>
      <c r="F712" s="5" t="s">
        <v>8558</v>
      </c>
      <c r="G712" s="5" t="s">
        <v>5202</v>
      </c>
      <c r="H712" s="5" t="s">
        <v>31</v>
      </c>
      <c r="I712" s="5" t="s">
        <v>31</v>
      </c>
      <c r="J712" s="5" t="s">
        <v>5202</v>
      </c>
      <c r="K712" s="5" t="s">
        <v>31</v>
      </c>
      <c r="L712" s="5" t="s">
        <v>31</v>
      </c>
      <c r="M712" s="5" t="s">
        <v>31</v>
      </c>
    </row>
    <row r="713" spans="1:13" ht="42" x14ac:dyDescent="0.4">
      <c r="A713" s="5" t="s">
        <v>31</v>
      </c>
      <c r="B713" s="6" t="s">
        <v>31</v>
      </c>
      <c r="C713" s="7" t="s">
        <v>31</v>
      </c>
      <c r="D713" s="5" t="s">
        <v>31</v>
      </c>
      <c r="E713" s="5" t="s">
        <v>2200</v>
      </c>
      <c r="F713" s="5" t="s">
        <v>8557</v>
      </c>
      <c r="G713" s="5" t="s">
        <v>8556</v>
      </c>
      <c r="H713" s="5" t="s">
        <v>31</v>
      </c>
      <c r="I713" s="5" t="s">
        <v>31</v>
      </c>
      <c r="J713" s="5" t="s">
        <v>8556</v>
      </c>
      <c r="K713" s="5" t="s">
        <v>91</v>
      </c>
      <c r="L713" s="5" t="s">
        <v>31</v>
      </c>
      <c r="M713" s="5" t="s">
        <v>31</v>
      </c>
    </row>
    <row r="714" spans="1:13" ht="31.5" x14ac:dyDescent="0.4">
      <c r="A714" s="5" t="s">
        <v>31</v>
      </c>
      <c r="B714" s="6" t="s">
        <v>31</v>
      </c>
      <c r="C714" s="7" t="s">
        <v>31</v>
      </c>
      <c r="D714" s="5" t="s">
        <v>31</v>
      </c>
      <c r="E714" s="5" t="s">
        <v>1070</v>
      </c>
      <c r="F714" s="5" t="s">
        <v>8555</v>
      </c>
      <c r="G714" s="5" t="s">
        <v>8554</v>
      </c>
      <c r="H714" s="5" t="s">
        <v>31</v>
      </c>
      <c r="I714" s="5" t="s">
        <v>31</v>
      </c>
      <c r="J714" s="5" t="s">
        <v>8554</v>
      </c>
      <c r="K714" s="5" t="s">
        <v>31</v>
      </c>
      <c r="L714" s="5" t="s">
        <v>31</v>
      </c>
      <c r="M714" s="5" t="s">
        <v>31</v>
      </c>
    </row>
    <row r="715" spans="1:13" ht="31.5" x14ac:dyDescent="0.4">
      <c r="A715" s="5" t="s">
        <v>31</v>
      </c>
      <c r="B715" s="6" t="s">
        <v>31</v>
      </c>
      <c r="C715" s="7" t="s">
        <v>31</v>
      </c>
      <c r="D715" s="5" t="s">
        <v>31</v>
      </c>
      <c r="E715" s="5" t="s">
        <v>1074</v>
      </c>
      <c r="F715" s="5" t="s">
        <v>8553</v>
      </c>
      <c r="G715" s="5" t="s">
        <v>8552</v>
      </c>
      <c r="H715" s="5" t="s">
        <v>31</v>
      </c>
      <c r="I715" s="5" t="s">
        <v>31</v>
      </c>
      <c r="J715" s="5" t="s">
        <v>8552</v>
      </c>
      <c r="K715" s="5" t="s">
        <v>7479</v>
      </c>
      <c r="L715" s="5" t="s">
        <v>31</v>
      </c>
      <c r="M715" s="5" t="s">
        <v>31</v>
      </c>
    </row>
    <row r="716" spans="1:13" ht="10.5" x14ac:dyDescent="0.4">
      <c r="A716" s="5" t="s">
        <v>31</v>
      </c>
      <c r="B716" s="6" t="s">
        <v>31</v>
      </c>
      <c r="C716" s="7" t="s">
        <v>31</v>
      </c>
      <c r="D716" s="5" t="s">
        <v>31</v>
      </c>
      <c r="E716" s="5" t="s">
        <v>31</v>
      </c>
      <c r="F716" s="5" t="s">
        <v>31</v>
      </c>
      <c r="G716" s="5" t="s">
        <v>5885</v>
      </c>
      <c r="H716" s="5" t="s">
        <v>31</v>
      </c>
      <c r="I716" s="5" t="s">
        <v>31</v>
      </c>
      <c r="J716" s="5" t="s">
        <v>5885</v>
      </c>
      <c r="K716" s="5" t="s">
        <v>31</v>
      </c>
      <c r="L716" s="5" t="s">
        <v>31</v>
      </c>
      <c r="M716" s="5" t="s">
        <v>31</v>
      </c>
    </row>
    <row r="717" spans="1:13" ht="10.5" x14ac:dyDescent="0.4">
      <c r="A717" s="5" t="s">
        <v>31</v>
      </c>
      <c r="B717" s="6" t="s">
        <v>31</v>
      </c>
      <c r="C717" s="7" t="s">
        <v>31</v>
      </c>
      <c r="D717" s="5" t="s">
        <v>31</v>
      </c>
      <c r="E717" s="5" t="s">
        <v>31</v>
      </c>
      <c r="F717" s="5" t="s">
        <v>31</v>
      </c>
      <c r="G717" s="5" t="s">
        <v>8551</v>
      </c>
      <c r="H717" s="5" t="s">
        <v>31</v>
      </c>
      <c r="I717" s="5" t="s">
        <v>31</v>
      </c>
      <c r="J717" s="5" t="s">
        <v>8551</v>
      </c>
      <c r="K717" s="5" t="s">
        <v>31</v>
      </c>
      <c r="L717" s="5" t="s">
        <v>31</v>
      </c>
      <c r="M717" s="5" t="s">
        <v>31</v>
      </c>
    </row>
    <row r="718" spans="1:13" ht="10.5" x14ac:dyDescent="0.4">
      <c r="A718" s="5" t="s">
        <v>31</v>
      </c>
      <c r="B718" s="6" t="s">
        <v>31</v>
      </c>
      <c r="C718" s="7" t="s">
        <v>31</v>
      </c>
      <c r="D718" s="5" t="s">
        <v>31</v>
      </c>
      <c r="E718" s="5" t="s">
        <v>31</v>
      </c>
      <c r="F718" s="5" t="s">
        <v>31</v>
      </c>
      <c r="G718" s="5" t="s">
        <v>8550</v>
      </c>
      <c r="H718" s="5" t="s">
        <v>31</v>
      </c>
      <c r="I718" s="5" t="s">
        <v>31</v>
      </c>
      <c r="J718" s="5" t="s">
        <v>8550</v>
      </c>
      <c r="K718" s="5" t="s">
        <v>31</v>
      </c>
      <c r="L718" s="5" t="s">
        <v>31</v>
      </c>
      <c r="M718" s="5" t="s">
        <v>31</v>
      </c>
    </row>
    <row r="719" spans="1:13" ht="10.5" x14ac:dyDescent="0.4">
      <c r="A719" s="5" t="s">
        <v>31</v>
      </c>
      <c r="B719" s="6" t="s">
        <v>31</v>
      </c>
      <c r="C719" s="7" t="s">
        <v>31</v>
      </c>
      <c r="D719" s="5" t="s">
        <v>31</v>
      </c>
      <c r="E719" s="5" t="s">
        <v>31</v>
      </c>
      <c r="F719" s="5" t="s">
        <v>31</v>
      </c>
      <c r="G719" s="5" t="s">
        <v>8549</v>
      </c>
      <c r="H719" s="5" t="s">
        <v>31</v>
      </c>
      <c r="I719" s="5" t="s">
        <v>31</v>
      </c>
      <c r="J719" s="5" t="s">
        <v>8549</v>
      </c>
      <c r="K719" s="5" t="s">
        <v>31</v>
      </c>
      <c r="L719" s="5" t="s">
        <v>31</v>
      </c>
      <c r="M719" s="5" t="s">
        <v>31</v>
      </c>
    </row>
    <row r="720" spans="1:13" ht="21" x14ac:dyDescent="0.4">
      <c r="A720" s="5" t="s">
        <v>31</v>
      </c>
      <c r="B720" s="6" t="s">
        <v>31</v>
      </c>
      <c r="C720" s="7" t="s">
        <v>31</v>
      </c>
      <c r="D720" s="5" t="s">
        <v>31</v>
      </c>
      <c r="E720" s="5" t="s">
        <v>31</v>
      </c>
      <c r="F720" s="5" t="s">
        <v>31</v>
      </c>
      <c r="G720" s="5" t="s">
        <v>8548</v>
      </c>
      <c r="H720" s="5" t="s">
        <v>31</v>
      </c>
      <c r="I720" s="5" t="s">
        <v>31</v>
      </c>
      <c r="J720" s="5" t="s">
        <v>8548</v>
      </c>
      <c r="K720" s="5" t="s">
        <v>31</v>
      </c>
      <c r="L720" s="5" t="s">
        <v>31</v>
      </c>
      <c r="M720" s="5" t="s">
        <v>31</v>
      </c>
    </row>
    <row r="721" spans="1:13" ht="21" x14ac:dyDescent="0.4">
      <c r="A721" s="5" t="s">
        <v>31</v>
      </c>
      <c r="B721" s="6" t="s">
        <v>31</v>
      </c>
      <c r="C721" s="7" t="s">
        <v>31</v>
      </c>
      <c r="D721" s="5" t="s">
        <v>31</v>
      </c>
      <c r="E721" s="5" t="s">
        <v>31</v>
      </c>
      <c r="F721" s="5" t="s">
        <v>31</v>
      </c>
      <c r="G721" s="5" t="s">
        <v>8547</v>
      </c>
      <c r="H721" s="5" t="s">
        <v>31</v>
      </c>
      <c r="I721" s="5" t="s">
        <v>31</v>
      </c>
      <c r="J721" s="5" t="s">
        <v>8547</v>
      </c>
      <c r="K721" s="5" t="s">
        <v>31</v>
      </c>
      <c r="L721" s="5" t="s">
        <v>31</v>
      </c>
      <c r="M721" s="5" t="s">
        <v>31</v>
      </c>
    </row>
    <row r="722" spans="1:13" ht="42" x14ac:dyDescent="0.4">
      <c r="A722" s="5" t="s">
        <v>31</v>
      </c>
      <c r="B722" s="6" t="s">
        <v>31</v>
      </c>
      <c r="C722" s="7" t="s">
        <v>31</v>
      </c>
      <c r="D722" s="5" t="s">
        <v>31</v>
      </c>
      <c r="E722" s="5" t="s">
        <v>31</v>
      </c>
      <c r="F722" s="5" t="s">
        <v>31</v>
      </c>
      <c r="G722" s="5" t="s">
        <v>8546</v>
      </c>
      <c r="H722" s="5" t="s">
        <v>31</v>
      </c>
      <c r="I722" s="5" t="s">
        <v>31</v>
      </c>
      <c r="J722" s="5" t="s">
        <v>8546</v>
      </c>
      <c r="K722" s="5" t="s">
        <v>31</v>
      </c>
      <c r="L722" s="5" t="s">
        <v>31</v>
      </c>
      <c r="M722" s="5" t="s">
        <v>31</v>
      </c>
    </row>
    <row r="723" spans="1:13" ht="10.5" x14ac:dyDescent="0.4">
      <c r="A723" s="5" t="s">
        <v>31</v>
      </c>
      <c r="B723" s="6" t="s">
        <v>31</v>
      </c>
      <c r="C723" s="7" t="s">
        <v>31</v>
      </c>
      <c r="D723" s="5" t="s">
        <v>31</v>
      </c>
      <c r="E723" s="5" t="s">
        <v>31</v>
      </c>
      <c r="F723" s="5" t="s">
        <v>31</v>
      </c>
      <c r="G723" s="5" t="s">
        <v>8545</v>
      </c>
      <c r="H723" s="5" t="s">
        <v>31</v>
      </c>
      <c r="I723" s="5" t="s">
        <v>31</v>
      </c>
      <c r="J723" s="5" t="s">
        <v>8545</v>
      </c>
      <c r="K723" s="5" t="s">
        <v>31</v>
      </c>
      <c r="L723" s="5" t="s">
        <v>31</v>
      </c>
      <c r="M723" s="5" t="s">
        <v>31</v>
      </c>
    </row>
    <row r="724" spans="1:13" ht="21" x14ac:dyDescent="0.4">
      <c r="A724" s="5" t="s">
        <v>31</v>
      </c>
      <c r="B724" s="6" t="s">
        <v>31</v>
      </c>
      <c r="C724" s="7" t="s">
        <v>31</v>
      </c>
      <c r="D724" s="5" t="s">
        <v>31</v>
      </c>
      <c r="E724" s="5" t="s">
        <v>31</v>
      </c>
      <c r="F724" s="5" t="s">
        <v>31</v>
      </c>
      <c r="G724" s="5" t="s">
        <v>1157</v>
      </c>
      <c r="H724" s="5" t="s">
        <v>31</v>
      </c>
      <c r="I724" s="5" t="s">
        <v>31</v>
      </c>
      <c r="J724" s="5" t="s">
        <v>1157</v>
      </c>
      <c r="K724" s="5" t="s">
        <v>31</v>
      </c>
      <c r="L724" s="5" t="s">
        <v>31</v>
      </c>
      <c r="M724" s="5" t="s">
        <v>31</v>
      </c>
    </row>
    <row r="725" spans="1:13" ht="10.5" x14ac:dyDescent="0.4">
      <c r="A725" s="5" t="s">
        <v>31</v>
      </c>
      <c r="B725" s="6" t="s">
        <v>31</v>
      </c>
      <c r="C725" s="7" t="s">
        <v>31</v>
      </c>
      <c r="D725" s="5" t="s">
        <v>31</v>
      </c>
      <c r="E725" s="5" t="s">
        <v>31</v>
      </c>
      <c r="F725" s="5" t="s">
        <v>31</v>
      </c>
      <c r="G725" s="5" t="s">
        <v>8544</v>
      </c>
      <c r="H725" s="5" t="s">
        <v>31</v>
      </c>
      <c r="I725" s="5" t="s">
        <v>31</v>
      </c>
      <c r="J725" s="5" t="s">
        <v>8544</v>
      </c>
      <c r="K725" s="5" t="s">
        <v>31</v>
      </c>
      <c r="L725" s="5" t="s">
        <v>31</v>
      </c>
      <c r="M725" s="5" t="s">
        <v>31</v>
      </c>
    </row>
    <row r="726" spans="1:13" ht="10.5" x14ac:dyDescent="0.4">
      <c r="A726" s="5" t="s">
        <v>31</v>
      </c>
      <c r="B726" s="6" t="s">
        <v>31</v>
      </c>
      <c r="C726" s="7" t="s">
        <v>31</v>
      </c>
      <c r="D726" s="5" t="s">
        <v>31</v>
      </c>
      <c r="E726" s="5" t="s">
        <v>31</v>
      </c>
      <c r="F726" s="5" t="s">
        <v>31</v>
      </c>
      <c r="G726" s="5" t="s">
        <v>8543</v>
      </c>
      <c r="H726" s="5" t="s">
        <v>31</v>
      </c>
      <c r="I726" s="5" t="s">
        <v>31</v>
      </c>
      <c r="J726" s="5" t="s">
        <v>8543</v>
      </c>
      <c r="K726" s="5" t="s">
        <v>66</v>
      </c>
      <c r="L726" s="5" t="s">
        <v>57</v>
      </c>
      <c r="M726" s="5" t="s">
        <v>39</v>
      </c>
    </row>
    <row r="727" spans="1:13" ht="10.5" x14ac:dyDescent="0.4">
      <c r="A727" s="5" t="s">
        <v>31</v>
      </c>
      <c r="B727" s="6" t="s">
        <v>31</v>
      </c>
      <c r="C727" s="7" t="s">
        <v>31</v>
      </c>
      <c r="D727" s="5" t="s">
        <v>31</v>
      </c>
      <c r="E727" s="5" t="s">
        <v>31</v>
      </c>
      <c r="F727" s="5" t="s">
        <v>31</v>
      </c>
      <c r="G727" s="5" t="s">
        <v>8542</v>
      </c>
      <c r="H727" s="5" t="s">
        <v>31</v>
      </c>
      <c r="I727" s="5" t="s">
        <v>31</v>
      </c>
      <c r="J727" s="5" t="s">
        <v>8542</v>
      </c>
      <c r="K727" s="5" t="s">
        <v>31</v>
      </c>
      <c r="L727" s="5" t="s">
        <v>31</v>
      </c>
      <c r="M727" s="5" t="s">
        <v>31</v>
      </c>
    </row>
    <row r="728" spans="1:13" ht="10.5" x14ac:dyDescent="0.4">
      <c r="A728" s="5" t="s">
        <v>31</v>
      </c>
      <c r="B728" s="6" t="s">
        <v>31</v>
      </c>
      <c r="C728" s="7" t="s">
        <v>31</v>
      </c>
      <c r="D728" s="5" t="s">
        <v>31</v>
      </c>
      <c r="E728" s="5" t="s">
        <v>31</v>
      </c>
      <c r="F728" s="5" t="s">
        <v>31</v>
      </c>
      <c r="G728" s="5" t="s">
        <v>8541</v>
      </c>
      <c r="H728" s="5" t="s">
        <v>31</v>
      </c>
      <c r="I728" s="5" t="s">
        <v>31</v>
      </c>
      <c r="J728" s="5" t="s">
        <v>8541</v>
      </c>
      <c r="K728" s="5" t="s">
        <v>31</v>
      </c>
      <c r="L728" s="5" t="s">
        <v>31</v>
      </c>
      <c r="M728" s="5" t="s">
        <v>31</v>
      </c>
    </row>
    <row r="729" spans="1:13" ht="21" x14ac:dyDescent="0.4">
      <c r="A729" s="5" t="s">
        <v>31</v>
      </c>
      <c r="B729" s="6" t="s">
        <v>31</v>
      </c>
      <c r="C729" s="7" t="s">
        <v>31</v>
      </c>
      <c r="D729" s="5" t="s">
        <v>31</v>
      </c>
      <c r="E729" s="5" t="s">
        <v>31</v>
      </c>
      <c r="F729" s="5" t="s">
        <v>31</v>
      </c>
      <c r="G729" s="5" t="s">
        <v>8540</v>
      </c>
      <c r="H729" s="5" t="s">
        <v>31</v>
      </c>
      <c r="I729" s="5" t="s">
        <v>31</v>
      </c>
      <c r="J729" s="5" t="s">
        <v>8540</v>
      </c>
      <c r="K729" s="5" t="s">
        <v>31</v>
      </c>
      <c r="L729" s="5" t="s">
        <v>31</v>
      </c>
      <c r="M729" s="5" t="s">
        <v>31</v>
      </c>
    </row>
    <row r="730" spans="1:13" ht="31.5" x14ac:dyDescent="0.4">
      <c r="A730" s="5" t="s">
        <v>31</v>
      </c>
      <c r="B730" s="6" t="s">
        <v>31</v>
      </c>
      <c r="C730" s="7" t="s">
        <v>31</v>
      </c>
      <c r="D730" s="5" t="s">
        <v>31</v>
      </c>
      <c r="E730" s="5" t="s">
        <v>31</v>
      </c>
      <c r="F730" s="5" t="s">
        <v>31</v>
      </c>
      <c r="G730" s="5" t="s">
        <v>5249</v>
      </c>
      <c r="H730" s="5" t="s">
        <v>31</v>
      </c>
      <c r="I730" s="5" t="s">
        <v>31</v>
      </c>
      <c r="J730" s="5" t="s">
        <v>5249</v>
      </c>
      <c r="K730" s="5" t="s">
        <v>8539</v>
      </c>
      <c r="L730" s="5" t="s">
        <v>57</v>
      </c>
      <c r="M730" s="5" t="s">
        <v>39</v>
      </c>
    </row>
    <row r="731" spans="1:13" ht="10.5" x14ac:dyDescent="0.4">
      <c r="A731" s="5" t="s">
        <v>31</v>
      </c>
      <c r="B731" s="6" t="s">
        <v>31</v>
      </c>
      <c r="C731" s="7" t="s">
        <v>31</v>
      </c>
      <c r="D731" s="5" t="s">
        <v>31</v>
      </c>
      <c r="E731" s="5" t="s">
        <v>31</v>
      </c>
      <c r="F731" s="5" t="s">
        <v>31</v>
      </c>
      <c r="G731" s="5" t="s">
        <v>8538</v>
      </c>
      <c r="H731" s="5" t="s">
        <v>31</v>
      </c>
      <c r="I731" s="5" t="s">
        <v>31</v>
      </c>
      <c r="J731" s="5" t="s">
        <v>8538</v>
      </c>
      <c r="K731" s="5" t="s">
        <v>31</v>
      </c>
      <c r="L731" s="5" t="s">
        <v>31</v>
      </c>
      <c r="M731" s="5" t="s">
        <v>31</v>
      </c>
    </row>
    <row r="732" spans="1:13" ht="10.5" x14ac:dyDescent="0.4">
      <c r="A732" s="5" t="s">
        <v>31</v>
      </c>
      <c r="B732" s="6" t="s">
        <v>31</v>
      </c>
      <c r="C732" s="7" t="s">
        <v>31</v>
      </c>
      <c r="D732" s="5" t="s">
        <v>31</v>
      </c>
      <c r="E732" s="5" t="s">
        <v>31</v>
      </c>
      <c r="F732" s="5" t="s">
        <v>31</v>
      </c>
      <c r="G732" s="5" t="s">
        <v>5247</v>
      </c>
      <c r="H732" s="5" t="s">
        <v>31</v>
      </c>
      <c r="I732" s="5" t="s">
        <v>31</v>
      </c>
      <c r="J732" s="5" t="s">
        <v>5247</v>
      </c>
      <c r="K732" s="5" t="s">
        <v>31</v>
      </c>
      <c r="L732" s="5" t="s">
        <v>31</v>
      </c>
      <c r="M732" s="5" t="s">
        <v>31</v>
      </c>
    </row>
    <row r="733" spans="1:13" ht="21" x14ac:dyDescent="0.4">
      <c r="A733" s="5" t="s">
        <v>31</v>
      </c>
      <c r="B733" s="6" t="s">
        <v>31</v>
      </c>
      <c r="C733" s="7" t="s">
        <v>31</v>
      </c>
      <c r="D733" s="5" t="s">
        <v>31</v>
      </c>
      <c r="E733" s="5" t="s">
        <v>31</v>
      </c>
      <c r="F733" s="5" t="s">
        <v>31</v>
      </c>
      <c r="G733" s="5" t="s">
        <v>8537</v>
      </c>
      <c r="H733" s="5" t="s">
        <v>31</v>
      </c>
      <c r="I733" s="5" t="s">
        <v>31</v>
      </c>
      <c r="J733" s="5" t="s">
        <v>8537</v>
      </c>
      <c r="K733" s="5" t="s">
        <v>124</v>
      </c>
      <c r="L733" s="5" t="s">
        <v>57</v>
      </c>
      <c r="M733" s="5" t="s">
        <v>39</v>
      </c>
    </row>
    <row r="734" spans="1:13" ht="31.5" x14ac:dyDescent="0.4">
      <c r="A734" s="5" t="s">
        <v>31</v>
      </c>
      <c r="B734" s="6" t="s">
        <v>31</v>
      </c>
      <c r="C734" s="7" t="s">
        <v>31</v>
      </c>
      <c r="D734" s="5" t="s">
        <v>31</v>
      </c>
      <c r="E734" s="5" t="s">
        <v>31</v>
      </c>
      <c r="F734" s="5" t="s">
        <v>31</v>
      </c>
      <c r="G734" s="5" t="s">
        <v>1260</v>
      </c>
      <c r="H734" s="5" t="s">
        <v>31</v>
      </c>
      <c r="I734" s="5" t="s">
        <v>31</v>
      </c>
      <c r="J734" s="5" t="s">
        <v>1260</v>
      </c>
      <c r="K734" s="5" t="s">
        <v>1254</v>
      </c>
      <c r="L734" s="5" t="s">
        <v>31</v>
      </c>
      <c r="M734" s="5" t="s">
        <v>31</v>
      </c>
    </row>
    <row r="735" spans="1:13" ht="10.5" x14ac:dyDescent="0.4">
      <c r="A735" s="5" t="s">
        <v>31</v>
      </c>
      <c r="B735" s="6" t="s">
        <v>31</v>
      </c>
      <c r="C735" s="7" t="s">
        <v>31</v>
      </c>
      <c r="D735" s="5" t="s">
        <v>31</v>
      </c>
      <c r="E735" s="5" t="s">
        <v>31</v>
      </c>
      <c r="F735" s="5" t="s">
        <v>31</v>
      </c>
      <c r="G735" s="5" t="s">
        <v>8535</v>
      </c>
      <c r="H735" s="5" t="s">
        <v>31</v>
      </c>
      <c r="I735" s="5" t="s">
        <v>31</v>
      </c>
      <c r="J735" s="5" t="s">
        <v>8535</v>
      </c>
      <c r="K735" s="5" t="s">
        <v>124</v>
      </c>
      <c r="L735" s="5" t="s">
        <v>31</v>
      </c>
      <c r="M735" s="5" t="s">
        <v>31</v>
      </c>
    </row>
    <row r="736" spans="1:13" ht="21" x14ac:dyDescent="0.4">
      <c r="A736" s="5" t="s">
        <v>31</v>
      </c>
      <c r="B736" s="6" t="s">
        <v>31</v>
      </c>
      <c r="C736" s="7" t="s">
        <v>31</v>
      </c>
      <c r="D736" s="5" t="s">
        <v>31</v>
      </c>
      <c r="E736" s="5" t="s">
        <v>31</v>
      </c>
      <c r="F736" s="5" t="s">
        <v>31</v>
      </c>
      <c r="G736" s="5" t="s">
        <v>8536</v>
      </c>
      <c r="H736" s="5" t="s">
        <v>31</v>
      </c>
      <c r="I736" s="5" t="s">
        <v>31</v>
      </c>
      <c r="J736" s="5" t="s">
        <v>8536</v>
      </c>
      <c r="K736" s="5" t="s">
        <v>31</v>
      </c>
      <c r="L736" s="5" t="s">
        <v>31</v>
      </c>
      <c r="M736" s="5" t="s">
        <v>31</v>
      </c>
    </row>
    <row r="737" spans="1:13" ht="10.5" x14ac:dyDescent="0.4">
      <c r="A737" s="5" t="s">
        <v>31</v>
      </c>
      <c r="B737" s="6" t="s">
        <v>31</v>
      </c>
      <c r="C737" s="7" t="s">
        <v>31</v>
      </c>
      <c r="D737" s="5" t="s">
        <v>31</v>
      </c>
      <c r="E737" s="5" t="s">
        <v>31</v>
      </c>
      <c r="F737" s="5" t="s">
        <v>31</v>
      </c>
      <c r="G737" s="5" t="s">
        <v>5251</v>
      </c>
      <c r="H737" s="5" t="s">
        <v>31</v>
      </c>
      <c r="I737" s="5" t="s">
        <v>31</v>
      </c>
      <c r="J737" s="5" t="s">
        <v>5251</v>
      </c>
      <c r="K737" s="5" t="s">
        <v>47</v>
      </c>
      <c r="L737" s="5" t="s">
        <v>57</v>
      </c>
      <c r="M737" s="5" t="s">
        <v>39</v>
      </c>
    </row>
    <row r="738" spans="1:13" ht="10.5" x14ac:dyDescent="0.4">
      <c r="A738" s="5" t="s">
        <v>31</v>
      </c>
      <c r="B738" s="6" t="s">
        <v>31</v>
      </c>
      <c r="C738" s="7" t="s">
        <v>31</v>
      </c>
      <c r="D738" s="5" t="s">
        <v>31</v>
      </c>
      <c r="E738" s="5" t="s">
        <v>31</v>
      </c>
      <c r="F738" s="5" t="s">
        <v>31</v>
      </c>
      <c r="G738" s="5" t="s">
        <v>8535</v>
      </c>
      <c r="H738" s="5" t="s">
        <v>31</v>
      </c>
      <c r="I738" s="5" t="s">
        <v>31</v>
      </c>
      <c r="J738" s="5" t="s">
        <v>8535</v>
      </c>
      <c r="K738" s="5" t="s">
        <v>31</v>
      </c>
      <c r="L738" s="5" t="s">
        <v>31</v>
      </c>
      <c r="M738" s="5" t="s">
        <v>31</v>
      </c>
    </row>
    <row r="739" spans="1:13" ht="21" x14ac:dyDescent="0.4">
      <c r="A739" s="5" t="s">
        <v>31</v>
      </c>
      <c r="B739" s="6" t="s">
        <v>31</v>
      </c>
      <c r="C739" s="7" t="s">
        <v>31</v>
      </c>
      <c r="D739" s="5" t="s">
        <v>31</v>
      </c>
      <c r="E739" s="5" t="s">
        <v>31</v>
      </c>
      <c r="F739" s="5" t="s">
        <v>31</v>
      </c>
      <c r="G739" s="5" t="s">
        <v>8534</v>
      </c>
      <c r="H739" s="5" t="s">
        <v>31</v>
      </c>
      <c r="I739" s="5" t="s">
        <v>31</v>
      </c>
      <c r="J739" s="5" t="s">
        <v>8534</v>
      </c>
      <c r="K739" s="5" t="s">
        <v>5147</v>
      </c>
      <c r="L739" s="5" t="s">
        <v>57</v>
      </c>
      <c r="M739" s="5" t="s">
        <v>39</v>
      </c>
    </row>
    <row r="740" spans="1:13" ht="10.5" x14ac:dyDescent="0.4">
      <c r="A740" s="5" t="s">
        <v>31</v>
      </c>
      <c r="B740" s="6" t="s">
        <v>31</v>
      </c>
      <c r="C740" s="7" t="s">
        <v>31</v>
      </c>
      <c r="D740" s="5" t="s">
        <v>31</v>
      </c>
      <c r="E740" s="5" t="s">
        <v>31</v>
      </c>
      <c r="F740" s="5" t="s">
        <v>31</v>
      </c>
      <c r="G740" s="5" t="s">
        <v>8533</v>
      </c>
      <c r="H740" s="5" t="s">
        <v>31</v>
      </c>
      <c r="I740" s="5" t="s">
        <v>31</v>
      </c>
      <c r="J740" s="5" t="s">
        <v>8533</v>
      </c>
      <c r="K740" s="5" t="s">
        <v>31</v>
      </c>
      <c r="L740" s="5" t="s">
        <v>31</v>
      </c>
      <c r="M740" s="5" t="s">
        <v>31</v>
      </c>
    </row>
    <row r="741" spans="1:13" ht="10.5" x14ac:dyDescent="0.4">
      <c r="A741" s="5" t="s">
        <v>31</v>
      </c>
      <c r="B741" s="6" t="s">
        <v>31</v>
      </c>
      <c r="C741" s="7" t="s">
        <v>31</v>
      </c>
      <c r="D741" s="5" t="s">
        <v>31</v>
      </c>
      <c r="E741" s="5" t="s">
        <v>31</v>
      </c>
      <c r="F741" s="5" t="s">
        <v>31</v>
      </c>
      <c r="G741" s="5" t="s">
        <v>5184</v>
      </c>
      <c r="H741" s="5" t="s">
        <v>31</v>
      </c>
      <c r="I741" s="5" t="s">
        <v>31</v>
      </c>
      <c r="J741" s="5" t="s">
        <v>5184</v>
      </c>
      <c r="K741" s="5" t="s">
        <v>91</v>
      </c>
      <c r="L741" s="5" t="s">
        <v>31</v>
      </c>
      <c r="M741" s="5" t="s">
        <v>31</v>
      </c>
    </row>
    <row r="742" spans="1:13" ht="21" x14ac:dyDescent="0.4">
      <c r="A742" s="5" t="s">
        <v>31</v>
      </c>
      <c r="B742" s="6" t="s">
        <v>31</v>
      </c>
      <c r="C742" s="7" t="s">
        <v>31</v>
      </c>
      <c r="D742" s="5" t="s">
        <v>31</v>
      </c>
      <c r="E742" s="5" t="s">
        <v>1078</v>
      </c>
      <c r="F742" s="5" t="s">
        <v>8532</v>
      </c>
      <c r="G742" s="5" t="s">
        <v>8531</v>
      </c>
      <c r="H742" s="5" t="s">
        <v>31</v>
      </c>
      <c r="I742" s="5" t="s">
        <v>31</v>
      </c>
      <c r="J742" s="5" t="s">
        <v>8531</v>
      </c>
      <c r="K742" s="5" t="s">
        <v>31</v>
      </c>
      <c r="L742" s="5" t="s">
        <v>31</v>
      </c>
      <c r="M742" s="5" t="s">
        <v>31</v>
      </c>
    </row>
    <row r="743" spans="1:13" ht="31.5" x14ac:dyDescent="0.4">
      <c r="A743" s="5" t="s">
        <v>31</v>
      </c>
      <c r="B743" s="6" t="s">
        <v>31</v>
      </c>
      <c r="C743" s="7" t="s">
        <v>31</v>
      </c>
      <c r="D743" s="5" t="s">
        <v>31</v>
      </c>
      <c r="E743" s="5" t="s">
        <v>1083</v>
      </c>
      <c r="F743" s="5" t="s">
        <v>8530</v>
      </c>
      <c r="G743" s="5" t="s">
        <v>5259</v>
      </c>
      <c r="H743" s="5" t="s">
        <v>31</v>
      </c>
      <c r="I743" s="5" t="s">
        <v>31</v>
      </c>
      <c r="J743" s="5" t="s">
        <v>5259</v>
      </c>
      <c r="K743" s="5" t="s">
        <v>7479</v>
      </c>
      <c r="L743" s="5" t="s">
        <v>31</v>
      </c>
      <c r="M743" s="5" t="s">
        <v>31</v>
      </c>
    </row>
    <row r="744" spans="1:13" ht="10.5" x14ac:dyDescent="0.4">
      <c r="A744" s="5" t="s">
        <v>31</v>
      </c>
      <c r="B744" s="6" t="s">
        <v>31</v>
      </c>
      <c r="C744" s="7" t="s">
        <v>31</v>
      </c>
      <c r="D744" s="5" t="s">
        <v>31</v>
      </c>
      <c r="E744" s="5" t="s">
        <v>31</v>
      </c>
      <c r="F744" s="5" t="s">
        <v>31</v>
      </c>
      <c r="G744" s="5" t="s">
        <v>5182</v>
      </c>
      <c r="H744" s="5" t="s">
        <v>31</v>
      </c>
      <c r="I744" s="5" t="s">
        <v>31</v>
      </c>
      <c r="J744" s="5" t="s">
        <v>5182</v>
      </c>
      <c r="K744" s="5" t="s">
        <v>31</v>
      </c>
      <c r="L744" s="5" t="s">
        <v>31</v>
      </c>
      <c r="M744" s="5" t="s">
        <v>31</v>
      </c>
    </row>
    <row r="745" spans="1:13" ht="10.5" x14ac:dyDescent="0.4">
      <c r="A745" s="5" t="s">
        <v>31</v>
      </c>
      <c r="B745" s="6" t="s">
        <v>31</v>
      </c>
      <c r="C745" s="7" t="s">
        <v>31</v>
      </c>
      <c r="D745" s="5" t="s">
        <v>31</v>
      </c>
      <c r="E745" s="5" t="s">
        <v>31</v>
      </c>
      <c r="F745" s="5" t="s">
        <v>31</v>
      </c>
      <c r="G745" s="5" t="s">
        <v>8529</v>
      </c>
      <c r="H745" s="5" t="s">
        <v>31</v>
      </c>
      <c r="I745" s="5" t="s">
        <v>31</v>
      </c>
      <c r="J745" s="5" t="s">
        <v>8529</v>
      </c>
      <c r="K745" s="5" t="s">
        <v>31</v>
      </c>
      <c r="L745" s="5" t="s">
        <v>31</v>
      </c>
      <c r="M745" s="5" t="s">
        <v>31</v>
      </c>
    </row>
    <row r="746" spans="1:13" ht="21" x14ac:dyDescent="0.4">
      <c r="A746" s="5" t="s">
        <v>31</v>
      </c>
      <c r="B746" s="6" t="s">
        <v>31</v>
      </c>
      <c r="C746" s="7" t="s">
        <v>31</v>
      </c>
      <c r="D746" s="5" t="s">
        <v>31</v>
      </c>
      <c r="E746" s="5" t="s">
        <v>31</v>
      </c>
      <c r="F746" s="5" t="s">
        <v>31</v>
      </c>
      <c r="G746" s="5" t="s">
        <v>8528</v>
      </c>
      <c r="H746" s="5" t="s">
        <v>31</v>
      </c>
      <c r="I746" s="5" t="s">
        <v>31</v>
      </c>
      <c r="J746" s="5" t="s">
        <v>8528</v>
      </c>
      <c r="K746" s="5" t="s">
        <v>31</v>
      </c>
      <c r="L746" s="5" t="s">
        <v>31</v>
      </c>
      <c r="M746" s="5" t="s">
        <v>31</v>
      </c>
    </row>
    <row r="747" spans="1:13" ht="21" x14ac:dyDescent="0.4">
      <c r="A747" s="5" t="s">
        <v>31</v>
      </c>
      <c r="B747" s="6" t="s">
        <v>31</v>
      </c>
      <c r="C747" s="7" t="s">
        <v>31</v>
      </c>
      <c r="D747" s="5" t="s">
        <v>31</v>
      </c>
      <c r="E747" s="5" t="s">
        <v>31</v>
      </c>
      <c r="F747" s="5" t="s">
        <v>31</v>
      </c>
      <c r="G747" s="5" t="s">
        <v>8527</v>
      </c>
      <c r="H747" s="5" t="s">
        <v>31</v>
      </c>
      <c r="I747" s="5" t="s">
        <v>31</v>
      </c>
      <c r="J747" s="5" t="s">
        <v>8527</v>
      </c>
      <c r="K747" s="5" t="s">
        <v>31</v>
      </c>
      <c r="L747" s="5" t="s">
        <v>31</v>
      </c>
      <c r="M747" s="5" t="s">
        <v>31</v>
      </c>
    </row>
    <row r="748" spans="1:13" ht="10.5" x14ac:dyDescent="0.4">
      <c r="A748" s="5" t="s">
        <v>31</v>
      </c>
      <c r="B748" s="6" t="s">
        <v>31</v>
      </c>
      <c r="C748" s="7" t="s">
        <v>31</v>
      </c>
      <c r="D748" s="5" t="s">
        <v>31</v>
      </c>
      <c r="E748" s="5" t="s">
        <v>1087</v>
      </c>
      <c r="F748" s="5" t="s">
        <v>8526</v>
      </c>
      <c r="G748" s="5" t="s">
        <v>8525</v>
      </c>
      <c r="H748" s="5" t="s">
        <v>31</v>
      </c>
      <c r="I748" s="5" t="s">
        <v>31</v>
      </c>
      <c r="J748" s="5" t="s">
        <v>8525</v>
      </c>
      <c r="K748" s="5" t="s">
        <v>43</v>
      </c>
      <c r="L748" s="5" t="s">
        <v>57</v>
      </c>
      <c r="M748" s="5" t="s">
        <v>39</v>
      </c>
    </row>
    <row r="749" spans="1:13" ht="31.5" x14ac:dyDescent="0.4">
      <c r="A749" s="5" t="s">
        <v>31</v>
      </c>
      <c r="B749" s="6" t="s">
        <v>31</v>
      </c>
      <c r="C749" s="7" t="s">
        <v>31</v>
      </c>
      <c r="D749" s="5" t="s">
        <v>31</v>
      </c>
      <c r="E749" s="5" t="s">
        <v>1090</v>
      </c>
      <c r="F749" s="5" t="s">
        <v>8524</v>
      </c>
      <c r="G749" s="5" t="s">
        <v>8523</v>
      </c>
      <c r="H749" s="5" t="s">
        <v>31</v>
      </c>
      <c r="I749" s="5" t="s">
        <v>31</v>
      </c>
      <c r="J749" s="5" t="s">
        <v>8523</v>
      </c>
      <c r="K749" s="5" t="s">
        <v>31</v>
      </c>
      <c r="L749" s="5" t="s">
        <v>31</v>
      </c>
      <c r="M749" s="5" t="s">
        <v>31</v>
      </c>
    </row>
    <row r="750" spans="1:13" ht="31.5" x14ac:dyDescent="0.4">
      <c r="A750" s="5" t="s">
        <v>31</v>
      </c>
      <c r="B750" s="6" t="s">
        <v>31</v>
      </c>
      <c r="C750" s="7" t="s">
        <v>31</v>
      </c>
      <c r="D750" s="5" t="s">
        <v>31</v>
      </c>
      <c r="E750" s="5" t="s">
        <v>31</v>
      </c>
      <c r="F750" s="5" t="s">
        <v>31</v>
      </c>
      <c r="G750" s="5" t="s">
        <v>8522</v>
      </c>
      <c r="H750" s="5" t="s">
        <v>31</v>
      </c>
      <c r="I750" s="5" t="s">
        <v>31</v>
      </c>
      <c r="J750" s="5" t="s">
        <v>8522</v>
      </c>
      <c r="K750" s="5" t="s">
        <v>31</v>
      </c>
      <c r="L750" s="5" t="s">
        <v>31</v>
      </c>
      <c r="M750" s="5" t="s">
        <v>31</v>
      </c>
    </row>
    <row r="751" spans="1:13" ht="31.5" x14ac:dyDescent="0.4">
      <c r="A751" s="5" t="s">
        <v>31</v>
      </c>
      <c r="B751" s="6" t="s">
        <v>31</v>
      </c>
      <c r="C751" s="7" t="s">
        <v>31</v>
      </c>
      <c r="D751" s="5" t="s">
        <v>31</v>
      </c>
      <c r="E751" s="5" t="s">
        <v>31</v>
      </c>
      <c r="F751" s="5" t="s">
        <v>31</v>
      </c>
      <c r="G751" s="5" t="s">
        <v>8521</v>
      </c>
      <c r="H751" s="5" t="s">
        <v>31</v>
      </c>
      <c r="I751" s="5" t="s">
        <v>31</v>
      </c>
      <c r="J751" s="5" t="s">
        <v>8521</v>
      </c>
      <c r="K751" s="5" t="s">
        <v>31</v>
      </c>
      <c r="L751" s="5" t="s">
        <v>31</v>
      </c>
      <c r="M751" s="5" t="s">
        <v>31</v>
      </c>
    </row>
    <row r="752" spans="1:13" ht="10.5" x14ac:dyDescent="0.4">
      <c r="A752" s="5" t="s">
        <v>31</v>
      </c>
      <c r="B752" s="6" t="s">
        <v>31</v>
      </c>
      <c r="C752" s="7" t="s">
        <v>31</v>
      </c>
      <c r="D752" s="5" t="s">
        <v>31</v>
      </c>
      <c r="E752" s="5" t="s">
        <v>2188</v>
      </c>
      <c r="F752" s="5" t="s">
        <v>8520</v>
      </c>
      <c r="G752" s="5" t="s">
        <v>8519</v>
      </c>
      <c r="H752" s="5" t="s">
        <v>31</v>
      </c>
      <c r="I752" s="5" t="s">
        <v>31</v>
      </c>
      <c r="J752" s="5" t="s">
        <v>8519</v>
      </c>
      <c r="K752" s="5" t="s">
        <v>43</v>
      </c>
      <c r="L752" s="5" t="s">
        <v>57</v>
      </c>
      <c r="M752" s="5" t="s">
        <v>39</v>
      </c>
    </row>
    <row r="753" spans="1:13" ht="31.5" x14ac:dyDescent="0.4">
      <c r="A753" s="5" t="s">
        <v>31</v>
      </c>
      <c r="B753" s="6" t="s">
        <v>31</v>
      </c>
      <c r="C753" s="7" t="s">
        <v>31</v>
      </c>
      <c r="D753" s="5" t="s">
        <v>31</v>
      </c>
      <c r="E753" s="5" t="s">
        <v>1109</v>
      </c>
      <c r="F753" s="5" t="s">
        <v>8518</v>
      </c>
      <c r="G753" s="5" t="s">
        <v>8517</v>
      </c>
      <c r="H753" s="5" t="s">
        <v>31</v>
      </c>
      <c r="I753" s="5" t="s">
        <v>31</v>
      </c>
      <c r="J753" s="5" t="s">
        <v>8517</v>
      </c>
      <c r="K753" s="5" t="s">
        <v>7479</v>
      </c>
      <c r="L753" s="5" t="s">
        <v>31</v>
      </c>
      <c r="M753" s="5" t="s">
        <v>31</v>
      </c>
    </row>
    <row r="754" spans="1:13" ht="10.5" x14ac:dyDescent="0.4">
      <c r="A754" s="5" t="s">
        <v>31</v>
      </c>
      <c r="B754" s="6" t="s">
        <v>31</v>
      </c>
      <c r="C754" s="7" t="s">
        <v>31</v>
      </c>
      <c r="D754" s="5" t="s">
        <v>31</v>
      </c>
      <c r="E754" s="5" t="s">
        <v>1115</v>
      </c>
      <c r="F754" s="5" t="s">
        <v>8516</v>
      </c>
      <c r="G754" s="5" t="s">
        <v>5006</v>
      </c>
      <c r="H754" s="5" t="s">
        <v>31</v>
      </c>
      <c r="I754" s="5" t="s">
        <v>31</v>
      </c>
      <c r="J754" s="5" t="s">
        <v>5006</v>
      </c>
      <c r="K754" s="5" t="s">
        <v>43</v>
      </c>
      <c r="L754" s="5" t="s">
        <v>31</v>
      </c>
      <c r="M754" s="5" t="s">
        <v>31</v>
      </c>
    </row>
    <row r="755" spans="1:13" ht="21" x14ac:dyDescent="0.4">
      <c r="A755" s="5" t="s">
        <v>31</v>
      </c>
      <c r="B755" s="6" t="s">
        <v>31</v>
      </c>
      <c r="C755" s="7" t="s">
        <v>31</v>
      </c>
      <c r="D755" s="5" t="s">
        <v>31</v>
      </c>
      <c r="E755" s="5" t="s">
        <v>8515</v>
      </c>
      <c r="F755" s="5" t="s">
        <v>8514</v>
      </c>
      <c r="G755" s="5" t="s">
        <v>8513</v>
      </c>
      <c r="H755" s="5" t="s">
        <v>31</v>
      </c>
      <c r="I755" s="5" t="s">
        <v>31</v>
      </c>
      <c r="J755" s="5" t="s">
        <v>8513</v>
      </c>
      <c r="K755" s="5" t="s">
        <v>31</v>
      </c>
      <c r="L755" s="5" t="s">
        <v>31</v>
      </c>
      <c r="M755" s="5" t="s">
        <v>31</v>
      </c>
    </row>
    <row r="756" spans="1:13" ht="31.5" x14ac:dyDescent="0.4">
      <c r="A756" s="5" t="s">
        <v>31</v>
      </c>
      <c r="B756" s="6" t="s">
        <v>31</v>
      </c>
      <c r="C756" s="7" t="s">
        <v>31</v>
      </c>
      <c r="D756" s="5" t="s">
        <v>31</v>
      </c>
      <c r="E756" s="5" t="s">
        <v>8512</v>
      </c>
      <c r="F756" s="5" t="s">
        <v>8511</v>
      </c>
      <c r="G756" s="5" t="s">
        <v>8510</v>
      </c>
      <c r="H756" s="5" t="s">
        <v>31</v>
      </c>
      <c r="I756" s="5" t="s">
        <v>31</v>
      </c>
      <c r="J756" s="5" t="s">
        <v>8510</v>
      </c>
      <c r="K756" s="5" t="s">
        <v>7479</v>
      </c>
      <c r="L756" s="5" t="s">
        <v>31</v>
      </c>
      <c r="M756" s="5" t="s">
        <v>31</v>
      </c>
    </row>
    <row r="757" spans="1:13" ht="10.5" x14ac:dyDescent="0.4">
      <c r="A757" s="5" t="s">
        <v>31</v>
      </c>
      <c r="B757" s="6" t="s">
        <v>31</v>
      </c>
      <c r="C757" s="7" t="s">
        <v>480</v>
      </c>
      <c r="D757" s="5" t="s">
        <v>2719</v>
      </c>
      <c r="E757" s="5" t="s">
        <v>33</v>
      </c>
      <c r="F757" s="5" t="s">
        <v>8509</v>
      </c>
      <c r="G757" s="5" t="s">
        <v>8507</v>
      </c>
      <c r="H757" s="5" t="s">
        <v>31</v>
      </c>
      <c r="I757" s="5" t="s">
        <v>8508</v>
      </c>
      <c r="J757" s="5" t="s">
        <v>8507</v>
      </c>
      <c r="K757" s="5" t="s">
        <v>66</v>
      </c>
      <c r="L757" s="5" t="s">
        <v>31</v>
      </c>
      <c r="M757" s="5" t="s">
        <v>31</v>
      </c>
    </row>
    <row r="758" spans="1:13" ht="10.5" x14ac:dyDescent="0.4">
      <c r="A758" s="5" t="s">
        <v>31</v>
      </c>
      <c r="B758" s="6" t="s">
        <v>31</v>
      </c>
      <c r="C758" s="7" t="s">
        <v>31</v>
      </c>
      <c r="D758" s="5" t="s">
        <v>31</v>
      </c>
      <c r="E758" s="5" t="s">
        <v>31</v>
      </c>
      <c r="F758" s="5" t="s">
        <v>31</v>
      </c>
      <c r="G758" s="5" t="s">
        <v>8506</v>
      </c>
      <c r="H758" s="5" t="s">
        <v>31</v>
      </c>
      <c r="I758" s="5" t="s">
        <v>31</v>
      </c>
      <c r="J758" s="5" t="s">
        <v>8506</v>
      </c>
      <c r="K758" s="5" t="s">
        <v>31</v>
      </c>
      <c r="L758" s="5" t="s">
        <v>31</v>
      </c>
      <c r="M758" s="5" t="s">
        <v>31</v>
      </c>
    </row>
    <row r="759" spans="1:13" ht="31.5" x14ac:dyDescent="0.4">
      <c r="A759" s="5" t="s">
        <v>31</v>
      </c>
      <c r="B759" s="6" t="s">
        <v>31</v>
      </c>
      <c r="C759" s="7" t="s">
        <v>31</v>
      </c>
      <c r="D759" s="5" t="s">
        <v>31</v>
      </c>
      <c r="E759" s="5" t="s">
        <v>31</v>
      </c>
      <c r="F759" s="5" t="s">
        <v>31</v>
      </c>
      <c r="G759" s="5" t="s">
        <v>8505</v>
      </c>
      <c r="H759" s="5" t="s">
        <v>31</v>
      </c>
      <c r="I759" s="5" t="s">
        <v>31</v>
      </c>
      <c r="J759" s="5" t="s">
        <v>8505</v>
      </c>
      <c r="K759" s="5" t="s">
        <v>8504</v>
      </c>
      <c r="L759" s="5" t="s">
        <v>31</v>
      </c>
      <c r="M759" s="5" t="s">
        <v>31</v>
      </c>
    </row>
    <row r="760" spans="1:13" ht="10.5" x14ac:dyDescent="0.4">
      <c r="A760" s="5" t="s">
        <v>31</v>
      </c>
      <c r="B760" s="6" t="s">
        <v>31</v>
      </c>
      <c r="C760" s="7" t="s">
        <v>31</v>
      </c>
      <c r="D760" s="5" t="s">
        <v>31</v>
      </c>
      <c r="E760" s="5" t="s">
        <v>40</v>
      </c>
      <c r="F760" s="5" t="s">
        <v>7996</v>
      </c>
      <c r="G760" s="5" t="s">
        <v>6195</v>
      </c>
      <c r="H760" s="5" t="s">
        <v>31</v>
      </c>
      <c r="I760" s="5" t="s">
        <v>31</v>
      </c>
      <c r="J760" s="5" t="s">
        <v>6195</v>
      </c>
      <c r="K760" s="5" t="s">
        <v>66</v>
      </c>
      <c r="L760" s="5" t="s">
        <v>57</v>
      </c>
      <c r="M760" s="5" t="s">
        <v>39</v>
      </c>
    </row>
    <row r="761" spans="1:13" ht="10.5" x14ac:dyDescent="0.4">
      <c r="A761" s="5" t="s">
        <v>31</v>
      </c>
      <c r="B761" s="6" t="s">
        <v>31</v>
      </c>
      <c r="C761" s="7" t="s">
        <v>31</v>
      </c>
      <c r="D761" s="5" t="s">
        <v>31</v>
      </c>
      <c r="E761" s="5" t="s">
        <v>31</v>
      </c>
      <c r="F761" s="5" t="s">
        <v>31</v>
      </c>
      <c r="G761" s="5" t="s">
        <v>8503</v>
      </c>
      <c r="H761" s="5" t="s">
        <v>31</v>
      </c>
      <c r="I761" s="5" t="s">
        <v>31</v>
      </c>
      <c r="J761" s="5" t="s">
        <v>8503</v>
      </c>
      <c r="K761" s="5" t="s">
        <v>31</v>
      </c>
      <c r="L761" s="5" t="s">
        <v>31</v>
      </c>
      <c r="M761" s="5" t="s">
        <v>31</v>
      </c>
    </row>
    <row r="762" spans="1:13" ht="10.5" x14ac:dyDescent="0.4">
      <c r="A762" s="5" t="s">
        <v>31</v>
      </c>
      <c r="B762" s="6" t="s">
        <v>31</v>
      </c>
      <c r="C762" s="7" t="s">
        <v>31</v>
      </c>
      <c r="D762" s="5" t="s">
        <v>31</v>
      </c>
      <c r="E762" s="5" t="s">
        <v>31</v>
      </c>
      <c r="F762" s="5" t="s">
        <v>31</v>
      </c>
      <c r="G762" s="5" t="s">
        <v>8502</v>
      </c>
      <c r="H762" s="5" t="s">
        <v>31</v>
      </c>
      <c r="I762" s="5" t="s">
        <v>31</v>
      </c>
      <c r="J762" s="5" t="s">
        <v>8502</v>
      </c>
      <c r="K762" s="5" t="s">
        <v>91</v>
      </c>
      <c r="L762" s="5" t="s">
        <v>31</v>
      </c>
      <c r="M762" s="5" t="s">
        <v>31</v>
      </c>
    </row>
    <row r="763" spans="1:13" ht="31.5" x14ac:dyDescent="0.4">
      <c r="A763" s="5" t="s">
        <v>31</v>
      </c>
      <c r="B763" s="6" t="s">
        <v>31</v>
      </c>
      <c r="C763" s="7" t="s">
        <v>31</v>
      </c>
      <c r="D763" s="5" t="s">
        <v>31</v>
      </c>
      <c r="E763" s="5" t="s">
        <v>44</v>
      </c>
      <c r="F763" s="5" t="s">
        <v>8501</v>
      </c>
      <c r="G763" s="5" t="s">
        <v>8500</v>
      </c>
      <c r="H763" s="5" t="s">
        <v>31</v>
      </c>
      <c r="I763" s="5" t="s">
        <v>31</v>
      </c>
      <c r="J763" s="5" t="s">
        <v>8500</v>
      </c>
      <c r="K763" s="5" t="s">
        <v>1254</v>
      </c>
      <c r="L763" s="5" t="s">
        <v>31</v>
      </c>
      <c r="M763" s="5" t="s">
        <v>31</v>
      </c>
    </row>
    <row r="764" spans="1:13" ht="10.5" x14ac:dyDescent="0.4">
      <c r="A764" s="5" t="s">
        <v>31</v>
      </c>
      <c r="B764" s="6" t="s">
        <v>31</v>
      </c>
      <c r="C764" s="7" t="s">
        <v>31</v>
      </c>
      <c r="D764" s="5" t="s">
        <v>31</v>
      </c>
      <c r="E764" s="5" t="s">
        <v>31</v>
      </c>
      <c r="F764" s="5" t="s">
        <v>31</v>
      </c>
      <c r="G764" s="5" t="s">
        <v>1246</v>
      </c>
      <c r="H764" s="5" t="s">
        <v>31</v>
      </c>
      <c r="I764" s="5" t="s">
        <v>31</v>
      </c>
      <c r="J764" s="5" t="s">
        <v>1246</v>
      </c>
      <c r="K764" s="5" t="s">
        <v>31</v>
      </c>
      <c r="L764" s="5" t="s">
        <v>31</v>
      </c>
      <c r="M764" s="5" t="s">
        <v>31</v>
      </c>
    </row>
    <row r="765" spans="1:13" ht="10.5" x14ac:dyDescent="0.4">
      <c r="A765" s="5" t="s">
        <v>31</v>
      </c>
      <c r="B765" s="6" t="s">
        <v>31</v>
      </c>
      <c r="C765" s="7" t="s">
        <v>31</v>
      </c>
      <c r="D765" s="5" t="s">
        <v>31</v>
      </c>
      <c r="E765" s="5" t="s">
        <v>31</v>
      </c>
      <c r="F765" s="5" t="s">
        <v>31</v>
      </c>
      <c r="G765" s="5" t="s">
        <v>8499</v>
      </c>
      <c r="H765" s="5" t="s">
        <v>31</v>
      </c>
      <c r="I765" s="5" t="s">
        <v>31</v>
      </c>
      <c r="J765" s="5" t="s">
        <v>8499</v>
      </c>
      <c r="K765" s="5" t="s">
        <v>31</v>
      </c>
      <c r="L765" s="5" t="s">
        <v>31</v>
      </c>
      <c r="M765" s="5" t="s">
        <v>31</v>
      </c>
    </row>
    <row r="766" spans="1:13" ht="10.5" x14ac:dyDescent="0.4">
      <c r="A766" s="5" t="s">
        <v>31</v>
      </c>
      <c r="B766" s="6" t="s">
        <v>31</v>
      </c>
      <c r="C766" s="7" t="s">
        <v>31</v>
      </c>
      <c r="D766" s="5" t="s">
        <v>31</v>
      </c>
      <c r="E766" s="5" t="s">
        <v>31</v>
      </c>
      <c r="F766" s="5" t="s">
        <v>31</v>
      </c>
      <c r="G766" s="5" t="s">
        <v>8498</v>
      </c>
      <c r="H766" s="5" t="s">
        <v>31</v>
      </c>
      <c r="I766" s="5" t="s">
        <v>31</v>
      </c>
      <c r="J766" s="5" t="s">
        <v>8498</v>
      </c>
      <c r="K766" s="5" t="s">
        <v>31</v>
      </c>
      <c r="L766" s="5" t="s">
        <v>31</v>
      </c>
      <c r="M766" s="5" t="s">
        <v>31</v>
      </c>
    </row>
    <row r="767" spans="1:13" ht="10.5" x14ac:dyDescent="0.4">
      <c r="A767" s="5" t="s">
        <v>31</v>
      </c>
      <c r="B767" s="6" t="s">
        <v>31</v>
      </c>
      <c r="C767" s="7" t="s">
        <v>31</v>
      </c>
      <c r="D767" s="5" t="s">
        <v>31</v>
      </c>
      <c r="E767" s="5" t="s">
        <v>31</v>
      </c>
      <c r="F767" s="5" t="s">
        <v>31</v>
      </c>
      <c r="G767" s="5" t="s">
        <v>8497</v>
      </c>
      <c r="H767" s="5" t="s">
        <v>31</v>
      </c>
      <c r="I767" s="5" t="s">
        <v>31</v>
      </c>
      <c r="J767" s="5" t="s">
        <v>8497</v>
      </c>
      <c r="K767" s="5" t="s">
        <v>43</v>
      </c>
      <c r="L767" s="5" t="s">
        <v>57</v>
      </c>
      <c r="M767" s="5" t="s">
        <v>39</v>
      </c>
    </row>
    <row r="768" spans="1:13" ht="10.5" x14ac:dyDescent="0.4">
      <c r="A768" s="5" t="s">
        <v>31</v>
      </c>
      <c r="B768" s="6" t="s">
        <v>31</v>
      </c>
      <c r="C768" s="7" t="s">
        <v>31</v>
      </c>
      <c r="D768" s="5" t="s">
        <v>31</v>
      </c>
      <c r="E768" s="5" t="s">
        <v>31</v>
      </c>
      <c r="F768" s="5" t="s">
        <v>31</v>
      </c>
      <c r="G768" s="5" t="s">
        <v>8496</v>
      </c>
      <c r="H768" s="5" t="s">
        <v>31</v>
      </c>
      <c r="I768" s="5" t="s">
        <v>31</v>
      </c>
      <c r="J768" s="5" t="s">
        <v>8496</v>
      </c>
      <c r="K768" s="5" t="s">
        <v>31</v>
      </c>
      <c r="L768" s="5" t="s">
        <v>31</v>
      </c>
      <c r="M768" s="5" t="s">
        <v>31</v>
      </c>
    </row>
    <row r="769" spans="1:13" ht="10.5" x14ac:dyDescent="0.4">
      <c r="A769" s="5" t="s">
        <v>31</v>
      </c>
      <c r="B769" s="6" t="s">
        <v>31</v>
      </c>
      <c r="C769" s="7" t="s">
        <v>31</v>
      </c>
      <c r="D769" s="5" t="s">
        <v>31</v>
      </c>
      <c r="E769" s="5" t="s">
        <v>31</v>
      </c>
      <c r="F769" s="5" t="s">
        <v>31</v>
      </c>
      <c r="G769" s="5" t="s">
        <v>8495</v>
      </c>
      <c r="H769" s="5" t="s">
        <v>31</v>
      </c>
      <c r="I769" s="5" t="s">
        <v>31</v>
      </c>
      <c r="J769" s="5" t="s">
        <v>8495</v>
      </c>
      <c r="K769" s="5" t="s">
        <v>31</v>
      </c>
      <c r="L769" s="5" t="s">
        <v>31</v>
      </c>
      <c r="M769" s="5" t="s">
        <v>31</v>
      </c>
    </row>
    <row r="770" spans="1:13" ht="10.5" x14ac:dyDescent="0.4">
      <c r="A770" s="5" t="s">
        <v>31</v>
      </c>
      <c r="B770" s="6" t="s">
        <v>31</v>
      </c>
      <c r="C770" s="7" t="s">
        <v>31</v>
      </c>
      <c r="D770" s="5" t="s">
        <v>31</v>
      </c>
      <c r="E770" s="5" t="s">
        <v>31</v>
      </c>
      <c r="F770" s="5" t="s">
        <v>31</v>
      </c>
      <c r="G770" s="5" t="s">
        <v>8494</v>
      </c>
      <c r="H770" s="5" t="s">
        <v>31</v>
      </c>
      <c r="I770" s="5" t="s">
        <v>31</v>
      </c>
      <c r="J770" s="5" t="s">
        <v>8494</v>
      </c>
      <c r="K770" s="5" t="s">
        <v>91</v>
      </c>
      <c r="L770" s="5" t="s">
        <v>57</v>
      </c>
      <c r="M770" s="5" t="s">
        <v>39</v>
      </c>
    </row>
    <row r="771" spans="1:13" ht="10.5" x14ac:dyDescent="0.4">
      <c r="A771" s="5" t="s">
        <v>31</v>
      </c>
      <c r="B771" s="6" t="s">
        <v>31</v>
      </c>
      <c r="C771" s="7" t="s">
        <v>31</v>
      </c>
      <c r="D771" s="5" t="s">
        <v>31</v>
      </c>
      <c r="E771" s="5" t="s">
        <v>31</v>
      </c>
      <c r="F771" s="5" t="s">
        <v>31</v>
      </c>
      <c r="G771" s="5" t="s">
        <v>8493</v>
      </c>
      <c r="H771" s="5" t="s">
        <v>31</v>
      </c>
      <c r="I771" s="5" t="s">
        <v>31</v>
      </c>
      <c r="J771" s="5" t="s">
        <v>8493</v>
      </c>
      <c r="K771" s="5" t="s">
        <v>66</v>
      </c>
      <c r="L771" s="5" t="s">
        <v>31</v>
      </c>
      <c r="M771" s="5" t="s">
        <v>31</v>
      </c>
    </row>
    <row r="772" spans="1:13" ht="10.5" x14ac:dyDescent="0.4">
      <c r="A772" s="5" t="s">
        <v>31</v>
      </c>
      <c r="B772" s="6" t="s">
        <v>31</v>
      </c>
      <c r="C772" s="7" t="s">
        <v>31</v>
      </c>
      <c r="D772" s="5" t="s">
        <v>31</v>
      </c>
      <c r="E772" s="5" t="s">
        <v>31</v>
      </c>
      <c r="F772" s="5" t="s">
        <v>31</v>
      </c>
      <c r="G772" s="5" t="s">
        <v>8492</v>
      </c>
      <c r="H772" s="5" t="s">
        <v>31</v>
      </c>
      <c r="I772" s="5" t="s">
        <v>31</v>
      </c>
      <c r="J772" s="5" t="s">
        <v>8492</v>
      </c>
      <c r="K772" s="5" t="s">
        <v>31</v>
      </c>
      <c r="L772" s="5" t="s">
        <v>31</v>
      </c>
      <c r="M772" s="5" t="s">
        <v>31</v>
      </c>
    </row>
    <row r="773" spans="1:13" ht="10.5" x14ac:dyDescent="0.4">
      <c r="A773" s="5" t="s">
        <v>31</v>
      </c>
      <c r="B773" s="6" t="s">
        <v>31</v>
      </c>
      <c r="C773" s="7" t="s">
        <v>31</v>
      </c>
      <c r="D773" s="5" t="s">
        <v>31</v>
      </c>
      <c r="E773" s="5" t="s">
        <v>31</v>
      </c>
      <c r="F773" s="5" t="s">
        <v>31</v>
      </c>
      <c r="G773" s="5" t="s">
        <v>8491</v>
      </c>
      <c r="H773" s="5" t="s">
        <v>31</v>
      </c>
      <c r="I773" s="5" t="s">
        <v>31</v>
      </c>
      <c r="J773" s="5" t="s">
        <v>8491</v>
      </c>
      <c r="K773" s="5" t="s">
        <v>31</v>
      </c>
      <c r="L773" s="5" t="s">
        <v>31</v>
      </c>
      <c r="M773" s="5" t="s">
        <v>31</v>
      </c>
    </row>
    <row r="774" spans="1:13" ht="10.5" x14ac:dyDescent="0.4">
      <c r="A774" s="5" t="s">
        <v>31</v>
      </c>
      <c r="B774" s="6" t="s">
        <v>31</v>
      </c>
      <c r="C774" s="7" t="s">
        <v>31</v>
      </c>
      <c r="D774" s="5" t="s">
        <v>31</v>
      </c>
      <c r="E774" s="5" t="s">
        <v>31</v>
      </c>
      <c r="F774" s="5" t="s">
        <v>31</v>
      </c>
      <c r="G774" s="5" t="s">
        <v>8490</v>
      </c>
      <c r="H774" s="5" t="s">
        <v>31</v>
      </c>
      <c r="I774" s="5" t="s">
        <v>31</v>
      </c>
      <c r="J774" s="5" t="s">
        <v>8490</v>
      </c>
      <c r="K774" s="5" t="s">
        <v>31</v>
      </c>
      <c r="L774" s="5" t="s">
        <v>31</v>
      </c>
      <c r="M774" s="5" t="s">
        <v>31</v>
      </c>
    </row>
    <row r="775" spans="1:13" ht="10.5" x14ac:dyDescent="0.4">
      <c r="A775" s="5" t="s">
        <v>31</v>
      </c>
      <c r="B775" s="6" t="s">
        <v>31</v>
      </c>
      <c r="C775" s="7" t="s">
        <v>31</v>
      </c>
      <c r="D775" s="5" t="s">
        <v>31</v>
      </c>
      <c r="E775" s="5" t="s">
        <v>31</v>
      </c>
      <c r="F775" s="5" t="s">
        <v>31</v>
      </c>
      <c r="G775" s="5" t="s">
        <v>8489</v>
      </c>
      <c r="H775" s="5" t="s">
        <v>31</v>
      </c>
      <c r="I775" s="5" t="s">
        <v>31</v>
      </c>
      <c r="J775" s="5" t="s">
        <v>8489</v>
      </c>
      <c r="K775" s="5" t="s">
        <v>31</v>
      </c>
      <c r="L775" s="5" t="s">
        <v>31</v>
      </c>
      <c r="M775" s="5" t="s">
        <v>31</v>
      </c>
    </row>
    <row r="776" spans="1:13" ht="10.5" x14ac:dyDescent="0.4">
      <c r="A776" s="5" t="s">
        <v>31</v>
      </c>
      <c r="B776" s="6" t="s">
        <v>31</v>
      </c>
      <c r="C776" s="7" t="s">
        <v>31</v>
      </c>
      <c r="D776" s="5" t="s">
        <v>31</v>
      </c>
      <c r="E776" s="5" t="s">
        <v>31</v>
      </c>
      <c r="F776" s="5" t="s">
        <v>31</v>
      </c>
      <c r="G776" s="5" t="s">
        <v>8488</v>
      </c>
      <c r="H776" s="5" t="s">
        <v>31</v>
      </c>
      <c r="I776" s="5" t="s">
        <v>31</v>
      </c>
      <c r="J776" s="5" t="s">
        <v>8488</v>
      </c>
      <c r="K776" s="5" t="s">
        <v>31</v>
      </c>
      <c r="L776" s="5" t="s">
        <v>31</v>
      </c>
      <c r="M776" s="5" t="s">
        <v>31</v>
      </c>
    </row>
    <row r="777" spans="1:13" ht="21" x14ac:dyDescent="0.4">
      <c r="A777" s="5" t="s">
        <v>31</v>
      </c>
      <c r="B777" s="6" t="s">
        <v>31</v>
      </c>
      <c r="C777" s="7" t="s">
        <v>31</v>
      </c>
      <c r="D777" s="5" t="s">
        <v>31</v>
      </c>
      <c r="E777" s="5" t="s">
        <v>48</v>
      </c>
      <c r="F777" s="5" t="s">
        <v>8487</v>
      </c>
      <c r="G777" s="5" t="s">
        <v>8486</v>
      </c>
      <c r="H777" s="5" t="s">
        <v>31</v>
      </c>
      <c r="I777" s="5" t="s">
        <v>31</v>
      </c>
      <c r="J777" s="5" t="s">
        <v>8486</v>
      </c>
      <c r="K777" s="5" t="s">
        <v>43</v>
      </c>
      <c r="L777" s="5" t="s">
        <v>57</v>
      </c>
      <c r="M777" s="5" t="s">
        <v>39</v>
      </c>
    </row>
    <row r="778" spans="1:13" ht="10.5" x14ac:dyDescent="0.4">
      <c r="A778" s="5" t="s">
        <v>31</v>
      </c>
      <c r="B778" s="6" t="s">
        <v>31</v>
      </c>
      <c r="C778" s="7" t="s">
        <v>31</v>
      </c>
      <c r="D778" s="5" t="s">
        <v>31</v>
      </c>
      <c r="E778" s="5" t="s">
        <v>72</v>
      </c>
      <c r="F778" s="5" t="s">
        <v>8485</v>
      </c>
      <c r="G778" s="5" t="s">
        <v>8484</v>
      </c>
      <c r="H778" s="5" t="s">
        <v>31</v>
      </c>
      <c r="I778" s="5" t="s">
        <v>31</v>
      </c>
      <c r="J778" s="5" t="s">
        <v>8484</v>
      </c>
      <c r="K778" s="5" t="s">
        <v>31</v>
      </c>
      <c r="L778" s="5" t="s">
        <v>31</v>
      </c>
      <c r="M778" s="5" t="s">
        <v>31</v>
      </c>
    </row>
    <row r="779" spans="1:13" ht="21" x14ac:dyDescent="0.4">
      <c r="A779" s="5" t="s">
        <v>31</v>
      </c>
      <c r="B779" s="6" t="s">
        <v>31</v>
      </c>
      <c r="C779" s="7" t="s">
        <v>31</v>
      </c>
      <c r="D779" s="5" t="s">
        <v>31</v>
      </c>
      <c r="E779" s="5" t="s">
        <v>77</v>
      </c>
      <c r="F779" s="5" t="s">
        <v>8483</v>
      </c>
      <c r="G779" s="5" t="s">
        <v>8482</v>
      </c>
      <c r="H779" s="5" t="s">
        <v>31</v>
      </c>
      <c r="I779" s="5" t="s">
        <v>31</v>
      </c>
      <c r="J779" s="5" t="s">
        <v>8481</v>
      </c>
      <c r="K779" s="5" t="s">
        <v>91</v>
      </c>
      <c r="L779" s="5" t="s">
        <v>31</v>
      </c>
      <c r="M779" s="5" t="s">
        <v>31</v>
      </c>
    </row>
    <row r="780" spans="1:13" ht="21" x14ac:dyDescent="0.4">
      <c r="A780" s="5" t="s">
        <v>31</v>
      </c>
      <c r="B780" s="6" t="s">
        <v>31</v>
      </c>
      <c r="C780" s="7" t="s">
        <v>31</v>
      </c>
      <c r="D780" s="5" t="s">
        <v>31</v>
      </c>
      <c r="E780" s="5" t="s">
        <v>80</v>
      </c>
      <c r="F780" s="5" t="s">
        <v>8480</v>
      </c>
      <c r="G780" s="5" t="s">
        <v>8479</v>
      </c>
      <c r="H780" s="5" t="s">
        <v>31</v>
      </c>
      <c r="I780" s="5" t="s">
        <v>31</v>
      </c>
      <c r="J780" s="5" t="s">
        <v>8479</v>
      </c>
      <c r="K780" s="5" t="s">
        <v>8478</v>
      </c>
      <c r="L780" s="5" t="s">
        <v>31</v>
      </c>
      <c r="M780" s="5" t="s">
        <v>31</v>
      </c>
    </row>
    <row r="781" spans="1:13" ht="21" x14ac:dyDescent="0.4">
      <c r="A781" s="5" t="s">
        <v>31</v>
      </c>
      <c r="B781" s="6" t="s">
        <v>31</v>
      </c>
      <c r="C781" s="7" t="s">
        <v>31</v>
      </c>
      <c r="D781" s="5" t="s">
        <v>31</v>
      </c>
      <c r="E781" s="5" t="s">
        <v>87</v>
      </c>
      <c r="F781" s="5" t="s">
        <v>8477</v>
      </c>
      <c r="G781" s="5" t="s">
        <v>8476</v>
      </c>
      <c r="H781" s="5" t="s">
        <v>31</v>
      </c>
      <c r="I781" s="5" t="s">
        <v>31</v>
      </c>
      <c r="J781" s="5" t="s">
        <v>8476</v>
      </c>
      <c r="K781" s="5" t="s">
        <v>7650</v>
      </c>
      <c r="L781" s="5" t="s">
        <v>31</v>
      </c>
      <c r="M781" s="5" t="s">
        <v>31</v>
      </c>
    </row>
    <row r="782" spans="1:13" ht="21" x14ac:dyDescent="0.4">
      <c r="A782" s="5" t="s">
        <v>31</v>
      </c>
      <c r="B782" s="6" t="s">
        <v>31</v>
      </c>
      <c r="C782" s="7" t="s">
        <v>31</v>
      </c>
      <c r="D782" s="5" t="s">
        <v>31</v>
      </c>
      <c r="E782" s="5" t="s">
        <v>92</v>
      </c>
      <c r="F782" s="5" t="s">
        <v>8475</v>
      </c>
      <c r="G782" s="5" t="s">
        <v>8474</v>
      </c>
      <c r="H782" s="5" t="s">
        <v>31</v>
      </c>
      <c r="I782" s="5" t="s">
        <v>31</v>
      </c>
      <c r="J782" s="5" t="s">
        <v>8474</v>
      </c>
      <c r="K782" s="5" t="s">
        <v>8473</v>
      </c>
      <c r="L782" s="5" t="s">
        <v>31</v>
      </c>
      <c r="M782" s="5" t="s">
        <v>31</v>
      </c>
    </row>
    <row r="783" spans="1:13" ht="21" x14ac:dyDescent="0.4">
      <c r="A783" s="5">
        <v>64</v>
      </c>
      <c r="B783" s="6" t="s">
        <v>1266</v>
      </c>
      <c r="C783" s="7">
        <v>1</v>
      </c>
      <c r="D783" s="5" t="s">
        <v>1266</v>
      </c>
      <c r="E783" s="5" t="s">
        <v>33</v>
      </c>
      <c r="F783" s="5" t="s">
        <v>1267</v>
      </c>
      <c r="G783" s="5" t="s">
        <v>1268</v>
      </c>
      <c r="H783" s="5" t="s">
        <v>8472</v>
      </c>
      <c r="I783" s="5" t="s">
        <v>8471</v>
      </c>
      <c r="J783" s="5" t="s">
        <v>1268</v>
      </c>
      <c r="K783" s="5" t="s">
        <v>8404</v>
      </c>
      <c r="L783" s="5" t="s">
        <v>57</v>
      </c>
      <c r="M783" s="5" t="s">
        <v>31</v>
      </c>
    </row>
    <row r="784" spans="1:13" ht="10.5" x14ac:dyDescent="0.4">
      <c r="A784" s="5" t="s">
        <v>31</v>
      </c>
      <c r="B784" s="6" t="s">
        <v>31</v>
      </c>
      <c r="C784" s="7" t="s">
        <v>31</v>
      </c>
      <c r="D784" s="5" t="s">
        <v>31</v>
      </c>
      <c r="E784" s="5" t="s">
        <v>31</v>
      </c>
      <c r="F784" s="5" t="s">
        <v>31</v>
      </c>
      <c r="G784" s="5" t="s">
        <v>1270</v>
      </c>
      <c r="H784" s="5" t="s">
        <v>31</v>
      </c>
      <c r="I784" s="5" t="s">
        <v>31</v>
      </c>
      <c r="J784" s="5" t="s">
        <v>1270</v>
      </c>
      <c r="K784" s="5" t="s">
        <v>31</v>
      </c>
      <c r="L784" s="5" t="s">
        <v>31</v>
      </c>
      <c r="M784" s="5" t="s">
        <v>31</v>
      </c>
    </row>
    <row r="785" spans="1:13" ht="10.5" x14ac:dyDescent="0.4">
      <c r="A785" s="5" t="s">
        <v>31</v>
      </c>
      <c r="B785" s="6" t="s">
        <v>31</v>
      </c>
      <c r="C785" s="7" t="s">
        <v>31</v>
      </c>
      <c r="D785" s="5" t="s">
        <v>31</v>
      </c>
      <c r="E785" s="5" t="s">
        <v>31</v>
      </c>
      <c r="F785" s="5" t="s">
        <v>31</v>
      </c>
      <c r="G785" s="5" t="s">
        <v>1271</v>
      </c>
      <c r="H785" s="5" t="s">
        <v>31</v>
      </c>
      <c r="I785" s="5" t="s">
        <v>31</v>
      </c>
      <c r="J785" s="5" t="s">
        <v>1271</v>
      </c>
      <c r="K785" s="5" t="s">
        <v>31</v>
      </c>
      <c r="L785" s="5" t="s">
        <v>31</v>
      </c>
      <c r="M785" s="5" t="s">
        <v>31</v>
      </c>
    </row>
    <row r="786" spans="1:13" ht="10.5" x14ac:dyDescent="0.4">
      <c r="A786" s="5" t="s">
        <v>31</v>
      </c>
      <c r="B786" s="6" t="s">
        <v>31</v>
      </c>
      <c r="C786" s="7" t="s">
        <v>31</v>
      </c>
      <c r="D786" s="5" t="s">
        <v>31</v>
      </c>
      <c r="E786" s="5" t="s">
        <v>31</v>
      </c>
      <c r="F786" s="5" t="s">
        <v>31</v>
      </c>
      <c r="G786" s="5" t="s">
        <v>1297</v>
      </c>
      <c r="H786" s="5" t="s">
        <v>31</v>
      </c>
      <c r="I786" s="5" t="s">
        <v>31</v>
      </c>
      <c r="J786" s="5" t="s">
        <v>1297</v>
      </c>
      <c r="K786" s="5" t="s">
        <v>31</v>
      </c>
      <c r="L786" s="5" t="s">
        <v>31</v>
      </c>
      <c r="M786" s="5" t="s">
        <v>31</v>
      </c>
    </row>
    <row r="787" spans="1:13" ht="10.5" x14ac:dyDescent="0.4">
      <c r="A787" s="5" t="s">
        <v>31</v>
      </c>
      <c r="B787" s="6" t="s">
        <v>31</v>
      </c>
      <c r="C787" s="7" t="s">
        <v>31</v>
      </c>
      <c r="D787" s="5" t="s">
        <v>31</v>
      </c>
      <c r="E787" s="5" t="s">
        <v>31</v>
      </c>
      <c r="F787" s="5" t="s">
        <v>31</v>
      </c>
      <c r="G787" s="5" t="s">
        <v>1295</v>
      </c>
      <c r="H787" s="5" t="s">
        <v>31</v>
      </c>
      <c r="I787" s="5" t="s">
        <v>31</v>
      </c>
      <c r="J787" s="5" t="s">
        <v>1295</v>
      </c>
      <c r="K787" s="5" t="s">
        <v>31</v>
      </c>
      <c r="L787" s="5" t="s">
        <v>31</v>
      </c>
      <c r="M787" s="5" t="s">
        <v>31</v>
      </c>
    </row>
    <row r="788" spans="1:13" ht="10.5" x14ac:dyDescent="0.4">
      <c r="A788" s="5" t="s">
        <v>31</v>
      </c>
      <c r="B788" s="6" t="s">
        <v>31</v>
      </c>
      <c r="C788" s="7" t="s">
        <v>31</v>
      </c>
      <c r="D788" s="5" t="s">
        <v>31</v>
      </c>
      <c r="E788" s="5" t="s">
        <v>31</v>
      </c>
      <c r="F788" s="5" t="s">
        <v>31</v>
      </c>
      <c r="G788" s="5" t="s">
        <v>1291</v>
      </c>
      <c r="H788" s="5" t="s">
        <v>31</v>
      </c>
      <c r="I788" s="5" t="s">
        <v>31</v>
      </c>
      <c r="J788" s="5" t="s">
        <v>1291</v>
      </c>
      <c r="K788" s="5" t="s">
        <v>31</v>
      </c>
      <c r="L788" s="5" t="s">
        <v>31</v>
      </c>
      <c r="M788" s="5" t="s">
        <v>31</v>
      </c>
    </row>
    <row r="789" spans="1:13" ht="10.5" x14ac:dyDescent="0.4">
      <c r="A789" s="5" t="s">
        <v>31</v>
      </c>
      <c r="B789" s="6" t="s">
        <v>31</v>
      </c>
      <c r="C789" s="7" t="s">
        <v>31</v>
      </c>
      <c r="D789" s="5" t="s">
        <v>31</v>
      </c>
      <c r="E789" s="5" t="s">
        <v>31</v>
      </c>
      <c r="F789" s="5" t="s">
        <v>31</v>
      </c>
      <c r="G789" s="5" t="s">
        <v>1296</v>
      </c>
      <c r="H789" s="5" t="s">
        <v>31</v>
      </c>
      <c r="I789" s="5" t="s">
        <v>31</v>
      </c>
      <c r="J789" s="5" t="s">
        <v>1296</v>
      </c>
      <c r="K789" s="5" t="s">
        <v>31</v>
      </c>
      <c r="L789" s="5" t="s">
        <v>31</v>
      </c>
      <c r="M789" s="5" t="s">
        <v>31</v>
      </c>
    </row>
    <row r="790" spans="1:13" ht="10.5" x14ac:dyDescent="0.4">
      <c r="A790" s="5" t="s">
        <v>31</v>
      </c>
      <c r="B790" s="6" t="s">
        <v>31</v>
      </c>
      <c r="C790" s="7" t="s">
        <v>31</v>
      </c>
      <c r="D790" s="5" t="s">
        <v>31</v>
      </c>
      <c r="E790" s="5" t="s">
        <v>31</v>
      </c>
      <c r="F790" s="5" t="s">
        <v>31</v>
      </c>
      <c r="G790" s="5" t="s">
        <v>8470</v>
      </c>
      <c r="H790" s="5" t="s">
        <v>31</v>
      </c>
      <c r="I790" s="5" t="s">
        <v>31</v>
      </c>
      <c r="J790" s="5" t="s">
        <v>8470</v>
      </c>
      <c r="K790" s="5" t="s">
        <v>31</v>
      </c>
      <c r="L790" s="5" t="s">
        <v>31</v>
      </c>
      <c r="M790" s="5" t="s">
        <v>31</v>
      </c>
    </row>
    <row r="791" spans="1:13" ht="10.5" x14ac:dyDescent="0.4">
      <c r="A791" s="5" t="s">
        <v>31</v>
      </c>
      <c r="B791" s="6" t="s">
        <v>31</v>
      </c>
      <c r="C791" s="7" t="s">
        <v>31</v>
      </c>
      <c r="D791" s="5" t="s">
        <v>31</v>
      </c>
      <c r="E791" s="5" t="s">
        <v>31</v>
      </c>
      <c r="F791" s="5" t="s">
        <v>31</v>
      </c>
      <c r="G791" s="5" t="s">
        <v>4772</v>
      </c>
      <c r="H791" s="5" t="s">
        <v>31</v>
      </c>
      <c r="I791" s="5" t="s">
        <v>31</v>
      </c>
      <c r="J791" s="5" t="s">
        <v>4772</v>
      </c>
      <c r="K791" s="5" t="s">
        <v>31</v>
      </c>
      <c r="L791" s="5" t="s">
        <v>31</v>
      </c>
      <c r="M791" s="5" t="s">
        <v>31</v>
      </c>
    </row>
    <row r="792" spans="1:13" ht="10.5" x14ac:dyDescent="0.4">
      <c r="A792" s="5" t="s">
        <v>31</v>
      </c>
      <c r="B792" s="6" t="s">
        <v>31</v>
      </c>
      <c r="C792" s="7" t="s">
        <v>31</v>
      </c>
      <c r="D792" s="5" t="s">
        <v>31</v>
      </c>
      <c r="E792" s="5" t="s">
        <v>31</v>
      </c>
      <c r="F792" s="5" t="s">
        <v>31</v>
      </c>
      <c r="G792" s="5" t="s">
        <v>4915</v>
      </c>
      <c r="H792" s="5" t="s">
        <v>31</v>
      </c>
      <c r="I792" s="5" t="s">
        <v>31</v>
      </c>
      <c r="J792" s="5" t="s">
        <v>4915</v>
      </c>
      <c r="K792" s="5" t="s">
        <v>31</v>
      </c>
      <c r="L792" s="5" t="s">
        <v>31</v>
      </c>
      <c r="M792" s="5" t="s">
        <v>31</v>
      </c>
    </row>
    <row r="793" spans="1:13" ht="10.5" x14ac:dyDescent="0.4">
      <c r="A793" s="5" t="s">
        <v>31</v>
      </c>
      <c r="B793" s="6" t="s">
        <v>31</v>
      </c>
      <c r="C793" s="7" t="s">
        <v>31</v>
      </c>
      <c r="D793" s="5" t="s">
        <v>31</v>
      </c>
      <c r="E793" s="5" t="s">
        <v>31</v>
      </c>
      <c r="F793" s="5" t="s">
        <v>31</v>
      </c>
      <c r="G793" s="5" t="s">
        <v>2154</v>
      </c>
      <c r="H793" s="5" t="s">
        <v>31</v>
      </c>
      <c r="I793" s="5" t="s">
        <v>31</v>
      </c>
      <c r="J793" s="5" t="s">
        <v>2154</v>
      </c>
      <c r="K793" s="5" t="s">
        <v>31</v>
      </c>
      <c r="L793" s="5" t="s">
        <v>31</v>
      </c>
      <c r="M793" s="5" t="s">
        <v>31</v>
      </c>
    </row>
    <row r="794" spans="1:13" ht="31.5" x14ac:dyDescent="0.4">
      <c r="A794" s="5" t="s">
        <v>31</v>
      </c>
      <c r="B794" s="6" t="s">
        <v>31</v>
      </c>
      <c r="C794" s="7" t="s">
        <v>31</v>
      </c>
      <c r="D794" s="5" t="s">
        <v>31</v>
      </c>
      <c r="E794" s="5" t="s">
        <v>31</v>
      </c>
      <c r="F794" s="5" t="s">
        <v>31</v>
      </c>
      <c r="G794" s="5" t="s">
        <v>1293</v>
      </c>
      <c r="H794" s="5" t="s">
        <v>31</v>
      </c>
      <c r="I794" s="5" t="s">
        <v>31</v>
      </c>
      <c r="J794" s="5" t="s">
        <v>1293</v>
      </c>
      <c r="K794" s="5" t="s">
        <v>8469</v>
      </c>
      <c r="L794" s="5" t="s">
        <v>57</v>
      </c>
      <c r="M794" s="5" t="s">
        <v>39</v>
      </c>
    </row>
    <row r="795" spans="1:13" ht="10.5" x14ac:dyDescent="0.4">
      <c r="A795" s="5" t="s">
        <v>31</v>
      </c>
      <c r="B795" s="6" t="s">
        <v>31</v>
      </c>
      <c r="C795" s="7" t="s">
        <v>31</v>
      </c>
      <c r="D795" s="5" t="s">
        <v>31</v>
      </c>
      <c r="E795" s="5" t="s">
        <v>31</v>
      </c>
      <c r="F795" s="5" t="s">
        <v>31</v>
      </c>
      <c r="G795" s="5" t="s">
        <v>8468</v>
      </c>
      <c r="H795" s="5" t="s">
        <v>31</v>
      </c>
      <c r="I795" s="5" t="s">
        <v>31</v>
      </c>
      <c r="J795" s="5" t="s">
        <v>8468</v>
      </c>
      <c r="K795" s="5" t="s">
        <v>31</v>
      </c>
      <c r="L795" s="5" t="s">
        <v>31</v>
      </c>
      <c r="M795" s="5" t="s">
        <v>31</v>
      </c>
    </row>
    <row r="796" spans="1:13" ht="10.5" x14ac:dyDescent="0.4">
      <c r="A796" s="5" t="s">
        <v>31</v>
      </c>
      <c r="B796" s="6" t="s">
        <v>31</v>
      </c>
      <c r="C796" s="7" t="s">
        <v>31</v>
      </c>
      <c r="D796" s="5" t="s">
        <v>31</v>
      </c>
      <c r="E796" s="5" t="s">
        <v>31</v>
      </c>
      <c r="F796" s="5" t="s">
        <v>31</v>
      </c>
      <c r="G796" s="5" t="s">
        <v>8467</v>
      </c>
      <c r="H796" s="5" t="s">
        <v>31</v>
      </c>
      <c r="I796" s="5" t="s">
        <v>31</v>
      </c>
      <c r="J796" s="5" t="s">
        <v>8467</v>
      </c>
      <c r="K796" s="5" t="s">
        <v>31</v>
      </c>
      <c r="L796" s="5" t="s">
        <v>31</v>
      </c>
      <c r="M796" s="5" t="s">
        <v>31</v>
      </c>
    </row>
    <row r="797" spans="1:13" ht="21" x14ac:dyDescent="0.4">
      <c r="A797" s="5" t="s">
        <v>31</v>
      </c>
      <c r="B797" s="6" t="s">
        <v>31</v>
      </c>
      <c r="C797" s="7" t="s">
        <v>31</v>
      </c>
      <c r="D797" s="5" t="s">
        <v>31</v>
      </c>
      <c r="E797" s="5" t="s">
        <v>31</v>
      </c>
      <c r="F797" s="5" t="s">
        <v>31</v>
      </c>
      <c r="G797" s="5" t="s">
        <v>8466</v>
      </c>
      <c r="H797" s="5" t="s">
        <v>31</v>
      </c>
      <c r="I797" s="5" t="s">
        <v>31</v>
      </c>
      <c r="J797" s="5" t="s">
        <v>8466</v>
      </c>
      <c r="K797" s="5" t="s">
        <v>7650</v>
      </c>
      <c r="L797" s="5" t="s">
        <v>31</v>
      </c>
      <c r="M797" s="5" t="s">
        <v>31</v>
      </c>
    </row>
    <row r="798" spans="1:13" ht="21" x14ac:dyDescent="0.4">
      <c r="A798" s="5" t="s">
        <v>31</v>
      </c>
      <c r="B798" s="6" t="s">
        <v>31</v>
      </c>
      <c r="C798" s="7" t="s">
        <v>31</v>
      </c>
      <c r="D798" s="5" t="s">
        <v>31</v>
      </c>
      <c r="E798" s="5" t="s">
        <v>40</v>
      </c>
      <c r="F798" s="5" t="s">
        <v>1272</v>
      </c>
      <c r="G798" s="5" t="s">
        <v>4766</v>
      </c>
      <c r="H798" s="5" t="s">
        <v>31</v>
      </c>
      <c r="I798" s="5" t="s">
        <v>31</v>
      </c>
      <c r="J798" s="5" t="s">
        <v>4766</v>
      </c>
      <c r="K798" s="5" t="s">
        <v>8404</v>
      </c>
      <c r="L798" s="5" t="s">
        <v>57</v>
      </c>
      <c r="M798" s="5" t="s">
        <v>39</v>
      </c>
    </row>
    <row r="799" spans="1:13" ht="10.5" x14ac:dyDescent="0.4">
      <c r="A799" s="5" t="s">
        <v>31</v>
      </c>
      <c r="B799" s="6" t="s">
        <v>31</v>
      </c>
      <c r="C799" s="7" t="s">
        <v>31</v>
      </c>
      <c r="D799" s="5" t="s">
        <v>31</v>
      </c>
      <c r="E799" s="5" t="s">
        <v>31</v>
      </c>
      <c r="F799" s="5" t="s">
        <v>31</v>
      </c>
      <c r="G799" s="5" t="s">
        <v>8465</v>
      </c>
      <c r="H799" s="5" t="s">
        <v>31</v>
      </c>
      <c r="I799" s="5" t="s">
        <v>31</v>
      </c>
      <c r="J799" s="5" t="s">
        <v>8465</v>
      </c>
      <c r="K799" s="5" t="s">
        <v>31</v>
      </c>
      <c r="L799" s="5" t="s">
        <v>31</v>
      </c>
      <c r="M799" s="5" t="s">
        <v>31</v>
      </c>
    </row>
    <row r="800" spans="1:13" ht="10.5" x14ac:dyDescent="0.4">
      <c r="A800" s="5" t="s">
        <v>31</v>
      </c>
      <c r="B800" s="6" t="s">
        <v>31</v>
      </c>
      <c r="C800" s="7" t="s">
        <v>31</v>
      </c>
      <c r="D800" s="5" t="s">
        <v>31</v>
      </c>
      <c r="E800" s="5" t="s">
        <v>31</v>
      </c>
      <c r="F800" s="5" t="s">
        <v>31</v>
      </c>
      <c r="G800" s="5" t="s">
        <v>8464</v>
      </c>
      <c r="H800" s="5" t="s">
        <v>31</v>
      </c>
      <c r="I800" s="5" t="s">
        <v>31</v>
      </c>
      <c r="J800" s="5" t="s">
        <v>8464</v>
      </c>
      <c r="K800" s="5" t="s">
        <v>31</v>
      </c>
      <c r="L800" s="5" t="s">
        <v>31</v>
      </c>
      <c r="M800" s="5" t="s">
        <v>31</v>
      </c>
    </row>
    <row r="801" spans="1:13" ht="31.5" x14ac:dyDescent="0.4">
      <c r="A801" s="5" t="s">
        <v>31</v>
      </c>
      <c r="B801" s="6" t="s">
        <v>31</v>
      </c>
      <c r="C801" s="7" t="s">
        <v>31</v>
      </c>
      <c r="D801" s="5" t="s">
        <v>31</v>
      </c>
      <c r="E801" s="5" t="s">
        <v>31</v>
      </c>
      <c r="F801" s="5" t="s">
        <v>31</v>
      </c>
      <c r="G801" s="5" t="s">
        <v>8463</v>
      </c>
      <c r="H801" s="5" t="s">
        <v>31</v>
      </c>
      <c r="I801" s="5" t="s">
        <v>31</v>
      </c>
      <c r="J801" s="5" t="s">
        <v>8463</v>
      </c>
      <c r="K801" s="5" t="s">
        <v>8462</v>
      </c>
      <c r="L801" s="5" t="s">
        <v>57</v>
      </c>
      <c r="M801" s="5" t="s">
        <v>39</v>
      </c>
    </row>
    <row r="802" spans="1:13" ht="10.5" x14ac:dyDescent="0.4">
      <c r="A802" s="5" t="s">
        <v>31</v>
      </c>
      <c r="B802" s="6" t="s">
        <v>31</v>
      </c>
      <c r="C802" s="7" t="s">
        <v>31</v>
      </c>
      <c r="D802" s="5" t="s">
        <v>31</v>
      </c>
      <c r="E802" s="5" t="s">
        <v>31</v>
      </c>
      <c r="F802" s="5" t="s">
        <v>31</v>
      </c>
      <c r="G802" s="5" t="s">
        <v>1273</v>
      </c>
      <c r="H802" s="5" t="s">
        <v>31</v>
      </c>
      <c r="I802" s="5" t="s">
        <v>31</v>
      </c>
      <c r="J802" s="5" t="s">
        <v>1273</v>
      </c>
      <c r="K802" s="5" t="s">
        <v>43</v>
      </c>
      <c r="L802" s="5" t="s">
        <v>31</v>
      </c>
      <c r="M802" s="5" t="s">
        <v>31</v>
      </c>
    </row>
    <row r="803" spans="1:13" ht="10.5" x14ac:dyDescent="0.4">
      <c r="A803" s="5" t="s">
        <v>31</v>
      </c>
      <c r="B803" s="6" t="s">
        <v>31</v>
      </c>
      <c r="C803" s="7" t="s">
        <v>31</v>
      </c>
      <c r="D803" s="5" t="s">
        <v>31</v>
      </c>
      <c r="E803" s="5" t="s">
        <v>31</v>
      </c>
      <c r="F803" s="5" t="s">
        <v>31</v>
      </c>
      <c r="G803" s="5" t="s">
        <v>8461</v>
      </c>
      <c r="H803" s="5" t="s">
        <v>31</v>
      </c>
      <c r="I803" s="5" t="s">
        <v>31</v>
      </c>
      <c r="J803" s="5" t="s">
        <v>8461</v>
      </c>
      <c r="K803" s="5" t="s">
        <v>31</v>
      </c>
      <c r="L803" s="5" t="s">
        <v>31</v>
      </c>
      <c r="M803" s="5" t="s">
        <v>31</v>
      </c>
    </row>
    <row r="804" spans="1:13" ht="10.5" x14ac:dyDescent="0.4">
      <c r="A804" s="5" t="s">
        <v>31</v>
      </c>
      <c r="B804" s="6" t="s">
        <v>31</v>
      </c>
      <c r="C804" s="7" t="s">
        <v>31</v>
      </c>
      <c r="D804" s="5" t="s">
        <v>31</v>
      </c>
      <c r="E804" s="5" t="s">
        <v>31</v>
      </c>
      <c r="F804" s="5" t="s">
        <v>31</v>
      </c>
      <c r="G804" s="5" t="s">
        <v>4654</v>
      </c>
      <c r="H804" s="5" t="s">
        <v>31</v>
      </c>
      <c r="I804" s="5" t="s">
        <v>31</v>
      </c>
      <c r="J804" s="5" t="s">
        <v>4654</v>
      </c>
      <c r="K804" s="5" t="s">
        <v>31</v>
      </c>
      <c r="L804" s="5" t="s">
        <v>31</v>
      </c>
      <c r="M804" s="5" t="s">
        <v>31</v>
      </c>
    </row>
    <row r="805" spans="1:13" ht="10.5" x14ac:dyDescent="0.4">
      <c r="A805" s="5" t="s">
        <v>31</v>
      </c>
      <c r="B805" s="6" t="s">
        <v>31</v>
      </c>
      <c r="C805" s="7" t="s">
        <v>31</v>
      </c>
      <c r="D805" s="5" t="s">
        <v>31</v>
      </c>
      <c r="E805" s="5" t="s">
        <v>31</v>
      </c>
      <c r="F805" s="5" t="s">
        <v>31</v>
      </c>
      <c r="G805" s="5" t="s">
        <v>8418</v>
      </c>
      <c r="H805" s="5" t="s">
        <v>31</v>
      </c>
      <c r="I805" s="5" t="s">
        <v>31</v>
      </c>
      <c r="J805" s="5" t="s">
        <v>8418</v>
      </c>
      <c r="K805" s="5" t="s">
        <v>31</v>
      </c>
      <c r="L805" s="5" t="s">
        <v>31</v>
      </c>
      <c r="M805" s="5" t="s">
        <v>31</v>
      </c>
    </row>
    <row r="806" spans="1:13" ht="10.5" x14ac:dyDescent="0.4">
      <c r="A806" s="5" t="s">
        <v>31</v>
      </c>
      <c r="B806" s="6" t="s">
        <v>31</v>
      </c>
      <c r="C806" s="7" t="s">
        <v>31</v>
      </c>
      <c r="D806" s="5" t="s">
        <v>31</v>
      </c>
      <c r="E806" s="5" t="s">
        <v>31</v>
      </c>
      <c r="F806" s="5" t="s">
        <v>31</v>
      </c>
      <c r="G806" s="5" t="s">
        <v>8460</v>
      </c>
      <c r="H806" s="5" t="s">
        <v>31</v>
      </c>
      <c r="I806" s="5" t="s">
        <v>31</v>
      </c>
      <c r="J806" s="5" t="s">
        <v>8460</v>
      </c>
      <c r="K806" s="5" t="s">
        <v>31</v>
      </c>
      <c r="L806" s="5" t="s">
        <v>31</v>
      </c>
      <c r="M806" s="5" t="s">
        <v>31</v>
      </c>
    </row>
    <row r="807" spans="1:13" ht="10.5" x14ac:dyDescent="0.4">
      <c r="A807" s="5" t="s">
        <v>31</v>
      </c>
      <c r="B807" s="6" t="s">
        <v>31</v>
      </c>
      <c r="C807" s="7" t="s">
        <v>31</v>
      </c>
      <c r="D807" s="5" t="s">
        <v>31</v>
      </c>
      <c r="E807" s="5" t="s">
        <v>31</v>
      </c>
      <c r="F807" s="5" t="s">
        <v>31</v>
      </c>
      <c r="G807" s="5" t="s">
        <v>1274</v>
      </c>
      <c r="H807" s="5" t="s">
        <v>31</v>
      </c>
      <c r="I807" s="5" t="s">
        <v>31</v>
      </c>
      <c r="J807" s="5" t="s">
        <v>1274</v>
      </c>
      <c r="K807" s="5" t="s">
        <v>31</v>
      </c>
      <c r="L807" s="5" t="s">
        <v>31</v>
      </c>
      <c r="M807" s="5" t="s">
        <v>31</v>
      </c>
    </row>
    <row r="808" spans="1:13" ht="10.5" x14ac:dyDescent="0.4">
      <c r="A808" s="5" t="s">
        <v>31</v>
      </c>
      <c r="B808" s="6" t="s">
        <v>31</v>
      </c>
      <c r="C808" s="7" t="s">
        <v>31</v>
      </c>
      <c r="D808" s="5" t="s">
        <v>31</v>
      </c>
      <c r="E808" s="5" t="s">
        <v>31</v>
      </c>
      <c r="F808" s="5" t="s">
        <v>31</v>
      </c>
      <c r="G808" s="5" t="s">
        <v>1275</v>
      </c>
      <c r="H808" s="5" t="s">
        <v>31</v>
      </c>
      <c r="I808" s="5" t="s">
        <v>31</v>
      </c>
      <c r="J808" s="5" t="s">
        <v>1275</v>
      </c>
      <c r="K808" s="5" t="s">
        <v>31</v>
      </c>
      <c r="L808" s="5" t="s">
        <v>31</v>
      </c>
      <c r="M808" s="5" t="s">
        <v>31</v>
      </c>
    </row>
    <row r="809" spans="1:13" ht="10.5" x14ac:dyDescent="0.4">
      <c r="A809" s="5" t="s">
        <v>31</v>
      </c>
      <c r="B809" s="6" t="s">
        <v>31</v>
      </c>
      <c r="C809" s="7" t="s">
        <v>31</v>
      </c>
      <c r="D809" s="5" t="s">
        <v>31</v>
      </c>
      <c r="E809" s="5" t="s">
        <v>31</v>
      </c>
      <c r="F809" s="5" t="s">
        <v>31</v>
      </c>
      <c r="G809" s="5" t="s">
        <v>4897</v>
      </c>
      <c r="H809" s="5" t="s">
        <v>31</v>
      </c>
      <c r="I809" s="5" t="s">
        <v>31</v>
      </c>
      <c r="J809" s="5" t="s">
        <v>4897</v>
      </c>
      <c r="K809" s="5" t="s">
        <v>31</v>
      </c>
      <c r="L809" s="5" t="s">
        <v>31</v>
      </c>
      <c r="M809" s="5" t="s">
        <v>31</v>
      </c>
    </row>
    <row r="810" spans="1:13" ht="10.5" x14ac:dyDescent="0.4">
      <c r="A810" s="5" t="s">
        <v>31</v>
      </c>
      <c r="B810" s="6" t="s">
        <v>31</v>
      </c>
      <c r="C810" s="7" t="s">
        <v>31</v>
      </c>
      <c r="D810" s="5" t="s">
        <v>31</v>
      </c>
      <c r="E810" s="5" t="s">
        <v>31</v>
      </c>
      <c r="F810" s="5" t="s">
        <v>31</v>
      </c>
      <c r="G810" s="5" t="s">
        <v>3164</v>
      </c>
      <c r="H810" s="5" t="s">
        <v>31</v>
      </c>
      <c r="I810" s="5" t="s">
        <v>31</v>
      </c>
      <c r="J810" s="5" t="s">
        <v>3164</v>
      </c>
      <c r="K810" s="5" t="s">
        <v>31</v>
      </c>
      <c r="L810" s="5" t="s">
        <v>31</v>
      </c>
      <c r="M810" s="5" t="s">
        <v>31</v>
      </c>
    </row>
    <row r="811" spans="1:13" ht="10.5" x14ac:dyDescent="0.4">
      <c r="A811" s="5" t="s">
        <v>31</v>
      </c>
      <c r="B811" s="6" t="s">
        <v>31</v>
      </c>
      <c r="C811" s="7" t="s">
        <v>31</v>
      </c>
      <c r="D811" s="5" t="s">
        <v>31</v>
      </c>
      <c r="E811" s="5" t="s">
        <v>31</v>
      </c>
      <c r="F811" s="5" t="s">
        <v>31</v>
      </c>
      <c r="G811" s="5" t="s">
        <v>3162</v>
      </c>
      <c r="H811" s="5" t="s">
        <v>31</v>
      </c>
      <c r="I811" s="5" t="s">
        <v>31</v>
      </c>
      <c r="J811" s="5" t="s">
        <v>3162</v>
      </c>
      <c r="K811" s="5" t="s">
        <v>31</v>
      </c>
      <c r="L811" s="5" t="s">
        <v>31</v>
      </c>
      <c r="M811" s="5" t="s">
        <v>31</v>
      </c>
    </row>
    <row r="812" spans="1:13" ht="10.5" x14ac:dyDescent="0.4">
      <c r="A812" s="5" t="s">
        <v>31</v>
      </c>
      <c r="B812" s="6" t="s">
        <v>31</v>
      </c>
      <c r="C812" s="7" t="s">
        <v>31</v>
      </c>
      <c r="D812" s="5" t="s">
        <v>31</v>
      </c>
      <c r="E812" s="5" t="s">
        <v>31</v>
      </c>
      <c r="F812" s="5" t="s">
        <v>31</v>
      </c>
      <c r="G812" s="5" t="s">
        <v>3161</v>
      </c>
      <c r="H812" s="5" t="s">
        <v>31</v>
      </c>
      <c r="I812" s="5" t="s">
        <v>31</v>
      </c>
      <c r="J812" s="5" t="s">
        <v>3161</v>
      </c>
      <c r="K812" s="5" t="s">
        <v>31</v>
      </c>
      <c r="L812" s="5" t="s">
        <v>31</v>
      </c>
      <c r="M812" s="5" t="s">
        <v>31</v>
      </c>
    </row>
    <row r="813" spans="1:13" ht="10.5" x14ac:dyDescent="0.4">
      <c r="A813" s="5" t="s">
        <v>31</v>
      </c>
      <c r="B813" s="6" t="s">
        <v>31</v>
      </c>
      <c r="C813" s="7" t="s">
        <v>31</v>
      </c>
      <c r="D813" s="5" t="s">
        <v>31</v>
      </c>
      <c r="E813" s="5" t="s">
        <v>31</v>
      </c>
      <c r="F813" s="5" t="s">
        <v>31</v>
      </c>
      <c r="G813" s="5" t="s">
        <v>4892</v>
      </c>
      <c r="H813" s="5" t="s">
        <v>31</v>
      </c>
      <c r="I813" s="5" t="s">
        <v>31</v>
      </c>
      <c r="J813" s="5" t="s">
        <v>4892</v>
      </c>
      <c r="K813" s="5" t="s">
        <v>31</v>
      </c>
      <c r="L813" s="5" t="s">
        <v>31</v>
      </c>
      <c r="M813" s="5" t="s">
        <v>31</v>
      </c>
    </row>
    <row r="814" spans="1:13" ht="10.5" x14ac:dyDescent="0.4">
      <c r="A814" s="5" t="s">
        <v>31</v>
      </c>
      <c r="B814" s="6" t="s">
        <v>31</v>
      </c>
      <c r="C814" s="7" t="s">
        <v>31</v>
      </c>
      <c r="D814" s="5" t="s">
        <v>31</v>
      </c>
      <c r="E814" s="5" t="s">
        <v>31</v>
      </c>
      <c r="F814" s="5" t="s">
        <v>31</v>
      </c>
      <c r="G814" s="5" t="s">
        <v>1277</v>
      </c>
      <c r="H814" s="5" t="s">
        <v>31</v>
      </c>
      <c r="I814" s="5" t="s">
        <v>31</v>
      </c>
      <c r="J814" s="5" t="s">
        <v>1277</v>
      </c>
      <c r="K814" s="5" t="s">
        <v>31</v>
      </c>
      <c r="L814" s="5" t="s">
        <v>31</v>
      </c>
      <c r="M814" s="5" t="s">
        <v>31</v>
      </c>
    </row>
    <row r="815" spans="1:13" ht="10.5" x14ac:dyDescent="0.4">
      <c r="A815" s="5" t="s">
        <v>31</v>
      </c>
      <c r="B815" s="6" t="s">
        <v>31</v>
      </c>
      <c r="C815" s="7" t="s">
        <v>31</v>
      </c>
      <c r="D815" s="5" t="s">
        <v>31</v>
      </c>
      <c r="E815" s="5" t="s">
        <v>31</v>
      </c>
      <c r="F815" s="5" t="s">
        <v>31</v>
      </c>
      <c r="G815" s="5" t="s">
        <v>1279</v>
      </c>
      <c r="H815" s="5" t="s">
        <v>31</v>
      </c>
      <c r="I815" s="5" t="s">
        <v>31</v>
      </c>
      <c r="J815" s="5" t="s">
        <v>1279</v>
      </c>
      <c r="K815" s="5" t="s">
        <v>31</v>
      </c>
      <c r="L815" s="5" t="s">
        <v>31</v>
      </c>
      <c r="M815" s="5" t="s">
        <v>31</v>
      </c>
    </row>
    <row r="816" spans="1:13" ht="10.5" x14ac:dyDescent="0.4">
      <c r="A816" s="5" t="s">
        <v>31</v>
      </c>
      <c r="B816" s="6" t="s">
        <v>31</v>
      </c>
      <c r="C816" s="7" t="s">
        <v>31</v>
      </c>
      <c r="D816" s="5" t="s">
        <v>31</v>
      </c>
      <c r="E816" s="5" t="s">
        <v>31</v>
      </c>
      <c r="F816" s="5" t="s">
        <v>31</v>
      </c>
      <c r="G816" s="5" t="s">
        <v>1280</v>
      </c>
      <c r="H816" s="5" t="s">
        <v>31</v>
      </c>
      <c r="I816" s="5" t="s">
        <v>31</v>
      </c>
      <c r="J816" s="5" t="s">
        <v>1280</v>
      </c>
      <c r="K816" s="5" t="s">
        <v>31</v>
      </c>
      <c r="L816" s="5" t="s">
        <v>31</v>
      </c>
      <c r="M816" s="5" t="s">
        <v>31</v>
      </c>
    </row>
    <row r="817" spans="1:13" ht="10.5" x14ac:dyDescent="0.4">
      <c r="A817" s="5" t="s">
        <v>31</v>
      </c>
      <c r="B817" s="6" t="s">
        <v>31</v>
      </c>
      <c r="C817" s="7" t="s">
        <v>31</v>
      </c>
      <c r="D817" s="5" t="s">
        <v>31</v>
      </c>
      <c r="E817" s="5" t="s">
        <v>31</v>
      </c>
      <c r="F817" s="5" t="s">
        <v>31</v>
      </c>
      <c r="G817" s="5" t="s">
        <v>1282</v>
      </c>
      <c r="H817" s="5" t="s">
        <v>31</v>
      </c>
      <c r="I817" s="5" t="s">
        <v>31</v>
      </c>
      <c r="J817" s="5" t="s">
        <v>1282</v>
      </c>
      <c r="K817" s="5" t="s">
        <v>31</v>
      </c>
      <c r="L817" s="5" t="s">
        <v>31</v>
      </c>
      <c r="M817" s="5" t="s">
        <v>31</v>
      </c>
    </row>
    <row r="818" spans="1:13" ht="10.5" x14ac:dyDescent="0.4">
      <c r="A818" s="5" t="s">
        <v>31</v>
      </c>
      <c r="B818" s="6" t="s">
        <v>31</v>
      </c>
      <c r="C818" s="7" t="s">
        <v>31</v>
      </c>
      <c r="D818" s="5" t="s">
        <v>31</v>
      </c>
      <c r="E818" s="5" t="s">
        <v>31</v>
      </c>
      <c r="F818" s="5" t="s">
        <v>31</v>
      </c>
      <c r="G818" s="5" t="s">
        <v>4888</v>
      </c>
      <c r="H818" s="5" t="s">
        <v>31</v>
      </c>
      <c r="I818" s="5" t="s">
        <v>31</v>
      </c>
      <c r="J818" s="5" t="s">
        <v>4888</v>
      </c>
      <c r="K818" s="5" t="s">
        <v>31</v>
      </c>
      <c r="L818" s="5" t="s">
        <v>31</v>
      </c>
      <c r="M818" s="5" t="s">
        <v>31</v>
      </c>
    </row>
    <row r="819" spans="1:13" ht="10.5" x14ac:dyDescent="0.4">
      <c r="A819" s="5" t="s">
        <v>31</v>
      </c>
      <c r="B819" s="6" t="s">
        <v>31</v>
      </c>
      <c r="C819" s="7" t="s">
        <v>31</v>
      </c>
      <c r="D819" s="5" t="s">
        <v>31</v>
      </c>
      <c r="E819" s="5" t="s">
        <v>31</v>
      </c>
      <c r="F819" s="5" t="s">
        <v>31</v>
      </c>
      <c r="G819" s="5" t="s">
        <v>4842</v>
      </c>
      <c r="H819" s="5" t="s">
        <v>31</v>
      </c>
      <c r="I819" s="5" t="s">
        <v>31</v>
      </c>
      <c r="J819" s="5" t="s">
        <v>4842</v>
      </c>
      <c r="K819" s="5" t="s">
        <v>31</v>
      </c>
      <c r="L819" s="5" t="s">
        <v>31</v>
      </c>
      <c r="M819" s="5" t="s">
        <v>31</v>
      </c>
    </row>
    <row r="820" spans="1:13" ht="10.5" x14ac:dyDescent="0.4">
      <c r="A820" s="5" t="s">
        <v>31</v>
      </c>
      <c r="B820" s="6" t="s">
        <v>31</v>
      </c>
      <c r="C820" s="7" t="s">
        <v>31</v>
      </c>
      <c r="D820" s="5" t="s">
        <v>31</v>
      </c>
      <c r="E820" s="5" t="s">
        <v>31</v>
      </c>
      <c r="F820" s="5" t="s">
        <v>31</v>
      </c>
      <c r="G820" s="5" t="s">
        <v>8459</v>
      </c>
      <c r="H820" s="5" t="s">
        <v>31</v>
      </c>
      <c r="I820" s="5" t="s">
        <v>31</v>
      </c>
      <c r="J820" s="5" t="s">
        <v>8459</v>
      </c>
      <c r="K820" s="5" t="s">
        <v>31</v>
      </c>
      <c r="L820" s="5" t="s">
        <v>31</v>
      </c>
      <c r="M820" s="5" t="s">
        <v>31</v>
      </c>
    </row>
    <row r="821" spans="1:13" ht="10.5" x14ac:dyDescent="0.4">
      <c r="A821" s="5" t="s">
        <v>31</v>
      </c>
      <c r="B821" s="6" t="s">
        <v>31</v>
      </c>
      <c r="C821" s="7" t="s">
        <v>31</v>
      </c>
      <c r="D821" s="5" t="s">
        <v>31</v>
      </c>
      <c r="E821" s="5" t="s">
        <v>31</v>
      </c>
      <c r="F821" s="5" t="s">
        <v>31</v>
      </c>
      <c r="G821" s="5" t="s">
        <v>320</v>
      </c>
      <c r="H821" s="5" t="s">
        <v>31</v>
      </c>
      <c r="I821" s="5" t="s">
        <v>31</v>
      </c>
      <c r="J821" s="5" t="s">
        <v>320</v>
      </c>
      <c r="K821" s="5" t="s">
        <v>31</v>
      </c>
      <c r="L821" s="5" t="s">
        <v>31</v>
      </c>
      <c r="M821" s="5" t="s">
        <v>31</v>
      </c>
    </row>
    <row r="822" spans="1:13" ht="10.5" x14ac:dyDescent="0.4">
      <c r="A822" s="5" t="s">
        <v>31</v>
      </c>
      <c r="B822" s="6" t="s">
        <v>31</v>
      </c>
      <c r="C822" s="7" t="s">
        <v>31</v>
      </c>
      <c r="D822" s="5" t="s">
        <v>31</v>
      </c>
      <c r="E822" s="5" t="s">
        <v>31</v>
      </c>
      <c r="F822" s="5" t="s">
        <v>31</v>
      </c>
      <c r="G822" s="5" t="s">
        <v>8458</v>
      </c>
      <c r="H822" s="5" t="s">
        <v>31</v>
      </c>
      <c r="I822" s="5" t="s">
        <v>31</v>
      </c>
      <c r="J822" s="5" t="s">
        <v>8458</v>
      </c>
      <c r="K822" s="5" t="s">
        <v>31</v>
      </c>
      <c r="L822" s="5" t="s">
        <v>31</v>
      </c>
      <c r="M822" s="5" t="s">
        <v>31</v>
      </c>
    </row>
    <row r="823" spans="1:13" ht="10.5" x14ac:dyDescent="0.4">
      <c r="A823" s="5" t="s">
        <v>31</v>
      </c>
      <c r="B823" s="6" t="s">
        <v>31</v>
      </c>
      <c r="C823" s="7" t="s">
        <v>31</v>
      </c>
      <c r="D823" s="5" t="s">
        <v>31</v>
      </c>
      <c r="E823" s="5" t="s">
        <v>31</v>
      </c>
      <c r="F823" s="5" t="s">
        <v>31</v>
      </c>
      <c r="G823" s="5" t="s">
        <v>8457</v>
      </c>
      <c r="H823" s="5" t="s">
        <v>31</v>
      </c>
      <c r="I823" s="5" t="s">
        <v>31</v>
      </c>
      <c r="J823" s="5" t="s">
        <v>8457</v>
      </c>
      <c r="K823" s="5" t="s">
        <v>31</v>
      </c>
      <c r="L823" s="5" t="s">
        <v>31</v>
      </c>
      <c r="M823" s="5" t="s">
        <v>31</v>
      </c>
    </row>
    <row r="824" spans="1:13" ht="10.5" x14ac:dyDescent="0.4">
      <c r="A824" s="5" t="s">
        <v>31</v>
      </c>
      <c r="B824" s="6" t="s">
        <v>31</v>
      </c>
      <c r="C824" s="7" t="s">
        <v>31</v>
      </c>
      <c r="D824" s="5" t="s">
        <v>31</v>
      </c>
      <c r="E824" s="5" t="s">
        <v>31</v>
      </c>
      <c r="F824" s="5" t="s">
        <v>31</v>
      </c>
      <c r="G824" s="5" t="s">
        <v>8456</v>
      </c>
      <c r="H824" s="5" t="s">
        <v>31</v>
      </c>
      <c r="I824" s="5" t="s">
        <v>31</v>
      </c>
      <c r="J824" s="5" t="s">
        <v>8456</v>
      </c>
      <c r="K824" s="5" t="s">
        <v>31</v>
      </c>
      <c r="L824" s="5" t="s">
        <v>31</v>
      </c>
      <c r="M824" s="5" t="s">
        <v>31</v>
      </c>
    </row>
    <row r="825" spans="1:13" ht="10.5" x14ac:dyDescent="0.4">
      <c r="A825" s="5" t="s">
        <v>31</v>
      </c>
      <c r="B825" s="6" t="s">
        <v>31</v>
      </c>
      <c r="C825" s="7" t="s">
        <v>31</v>
      </c>
      <c r="D825" s="5" t="s">
        <v>31</v>
      </c>
      <c r="E825" s="5" t="s">
        <v>31</v>
      </c>
      <c r="F825" s="5" t="s">
        <v>31</v>
      </c>
      <c r="G825" s="5" t="s">
        <v>8455</v>
      </c>
      <c r="H825" s="5" t="s">
        <v>31</v>
      </c>
      <c r="I825" s="5" t="s">
        <v>31</v>
      </c>
      <c r="J825" s="5" t="s">
        <v>8455</v>
      </c>
      <c r="K825" s="5" t="s">
        <v>31</v>
      </c>
      <c r="L825" s="5" t="s">
        <v>31</v>
      </c>
      <c r="M825" s="5" t="s">
        <v>31</v>
      </c>
    </row>
    <row r="826" spans="1:13" ht="10.5" x14ac:dyDescent="0.4">
      <c r="A826" s="5" t="s">
        <v>31</v>
      </c>
      <c r="B826" s="6" t="s">
        <v>31</v>
      </c>
      <c r="C826" s="7" t="s">
        <v>31</v>
      </c>
      <c r="D826" s="5" t="s">
        <v>31</v>
      </c>
      <c r="E826" s="5" t="s">
        <v>31</v>
      </c>
      <c r="F826" s="5" t="s">
        <v>31</v>
      </c>
      <c r="G826" s="5" t="s">
        <v>8454</v>
      </c>
      <c r="H826" s="5" t="s">
        <v>31</v>
      </c>
      <c r="I826" s="5" t="s">
        <v>31</v>
      </c>
      <c r="J826" s="5" t="s">
        <v>8454</v>
      </c>
      <c r="K826" s="5" t="s">
        <v>31</v>
      </c>
      <c r="L826" s="5" t="s">
        <v>31</v>
      </c>
      <c r="M826" s="5" t="s">
        <v>31</v>
      </c>
    </row>
    <row r="827" spans="1:13" ht="10.5" x14ac:dyDescent="0.4">
      <c r="A827" s="5" t="s">
        <v>31</v>
      </c>
      <c r="B827" s="6" t="s">
        <v>31</v>
      </c>
      <c r="C827" s="7" t="s">
        <v>31</v>
      </c>
      <c r="D827" s="5" t="s">
        <v>31</v>
      </c>
      <c r="E827" s="5" t="s">
        <v>31</v>
      </c>
      <c r="F827" s="5" t="s">
        <v>31</v>
      </c>
      <c r="G827" s="5" t="s">
        <v>8453</v>
      </c>
      <c r="H827" s="5" t="s">
        <v>31</v>
      </c>
      <c r="I827" s="5" t="s">
        <v>31</v>
      </c>
      <c r="J827" s="5" t="s">
        <v>8453</v>
      </c>
      <c r="K827" s="5" t="s">
        <v>31</v>
      </c>
      <c r="L827" s="5" t="s">
        <v>31</v>
      </c>
      <c r="M827" s="5" t="s">
        <v>31</v>
      </c>
    </row>
    <row r="828" spans="1:13" ht="10.5" x14ac:dyDescent="0.4">
      <c r="A828" s="5" t="s">
        <v>31</v>
      </c>
      <c r="B828" s="6" t="s">
        <v>31</v>
      </c>
      <c r="C828" s="7" t="s">
        <v>31</v>
      </c>
      <c r="D828" s="5" t="s">
        <v>31</v>
      </c>
      <c r="E828" s="5" t="s">
        <v>31</v>
      </c>
      <c r="F828" s="5" t="s">
        <v>31</v>
      </c>
      <c r="G828" s="5" t="s">
        <v>8452</v>
      </c>
      <c r="H828" s="5" t="s">
        <v>31</v>
      </c>
      <c r="I828" s="5" t="s">
        <v>31</v>
      </c>
      <c r="J828" s="5" t="s">
        <v>8452</v>
      </c>
      <c r="K828" s="5" t="s">
        <v>31</v>
      </c>
      <c r="L828" s="5" t="s">
        <v>31</v>
      </c>
      <c r="M828" s="5" t="s">
        <v>31</v>
      </c>
    </row>
    <row r="829" spans="1:13" ht="10.5" x14ac:dyDescent="0.4">
      <c r="A829" s="5" t="s">
        <v>31</v>
      </c>
      <c r="B829" s="6" t="s">
        <v>31</v>
      </c>
      <c r="C829" s="7" t="s">
        <v>31</v>
      </c>
      <c r="D829" s="5" t="s">
        <v>31</v>
      </c>
      <c r="E829" s="5" t="s">
        <v>31</v>
      </c>
      <c r="F829" s="5" t="s">
        <v>31</v>
      </c>
      <c r="G829" s="5" t="s">
        <v>8406</v>
      </c>
      <c r="H829" s="5" t="s">
        <v>31</v>
      </c>
      <c r="I829" s="5" t="s">
        <v>31</v>
      </c>
      <c r="J829" s="5" t="s">
        <v>8406</v>
      </c>
      <c r="K829" s="5" t="s">
        <v>31</v>
      </c>
      <c r="L829" s="5" t="s">
        <v>31</v>
      </c>
      <c r="M829" s="5" t="s">
        <v>31</v>
      </c>
    </row>
    <row r="830" spans="1:13" ht="10.5" x14ac:dyDescent="0.4">
      <c r="A830" s="5" t="s">
        <v>31</v>
      </c>
      <c r="B830" s="6" t="s">
        <v>31</v>
      </c>
      <c r="C830" s="7" t="s">
        <v>31</v>
      </c>
      <c r="D830" s="5" t="s">
        <v>31</v>
      </c>
      <c r="E830" s="5" t="s">
        <v>31</v>
      </c>
      <c r="F830" s="5" t="s">
        <v>31</v>
      </c>
      <c r="G830" s="5" t="s">
        <v>8451</v>
      </c>
      <c r="H830" s="5" t="s">
        <v>31</v>
      </c>
      <c r="I830" s="5" t="s">
        <v>31</v>
      </c>
      <c r="J830" s="5" t="s">
        <v>8451</v>
      </c>
      <c r="K830" s="5" t="s">
        <v>31</v>
      </c>
      <c r="L830" s="5" t="s">
        <v>31</v>
      </c>
      <c r="M830" s="5" t="s">
        <v>31</v>
      </c>
    </row>
    <row r="831" spans="1:13" ht="10.5" x14ac:dyDescent="0.4">
      <c r="A831" s="5" t="s">
        <v>31</v>
      </c>
      <c r="B831" s="6" t="s">
        <v>31</v>
      </c>
      <c r="C831" s="7" t="s">
        <v>31</v>
      </c>
      <c r="D831" s="5" t="s">
        <v>31</v>
      </c>
      <c r="E831" s="5" t="s">
        <v>31</v>
      </c>
      <c r="F831" s="5" t="s">
        <v>31</v>
      </c>
      <c r="G831" s="5" t="s">
        <v>8450</v>
      </c>
      <c r="H831" s="5" t="s">
        <v>31</v>
      </c>
      <c r="I831" s="5" t="s">
        <v>31</v>
      </c>
      <c r="J831" s="5" t="s">
        <v>8450</v>
      </c>
      <c r="K831" s="5" t="s">
        <v>31</v>
      </c>
      <c r="L831" s="5" t="s">
        <v>31</v>
      </c>
      <c r="M831" s="5" t="s">
        <v>31</v>
      </c>
    </row>
    <row r="832" spans="1:13" ht="21" x14ac:dyDescent="0.4">
      <c r="A832" s="5" t="s">
        <v>31</v>
      </c>
      <c r="B832" s="6" t="s">
        <v>31</v>
      </c>
      <c r="C832" s="7" t="s">
        <v>31</v>
      </c>
      <c r="D832" s="5" t="s">
        <v>31</v>
      </c>
      <c r="E832" s="5" t="s">
        <v>31</v>
      </c>
      <c r="F832" s="5" t="s">
        <v>31</v>
      </c>
      <c r="G832" s="5" t="s">
        <v>4616</v>
      </c>
      <c r="H832" s="5" t="s">
        <v>31</v>
      </c>
      <c r="I832" s="5" t="s">
        <v>31</v>
      </c>
      <c r="J832" s="5" t="s">
        <v>4616</v>
      </c>
      <c r="K832" s="5" t="s">
        <v>31</v>
      </c>
      <c r="L832" s="5" t="s">
        <v>31</v>
      </c>
      <c r="M832" s="5" t="s">
        <v>31</v>
      </c>
    </row>
    <row r="833" spans="1:13" ht="10.5" x14ac:dyDescent="0.4">
      <c r="A833" s="5" t="s">
        <v>31</v>
      </c>
      <c r="B833" s="6" t="s">
        <v>31</v>
      </c>
      <c r="C833" s="7" t="s">
        <v>31</v>
      </c>
      <c r="D833" s="5" t="s">
        <v>31</v>
      </c>
      <c r="E833" s="5" t="s">
        <v>31</v>
      </c>
      <c r="F833" s="5" t="s">
        <v>31</v>
      </c>
      <c r="G833" s="5" t="s">
        <v>1283</v>
      </c>
      <c r="H833" s="5" t="s">
        <v>31</v>
      </c>
      <c r="I833" s="5" t="s">
        <v>31</v>
      </c>
      <c r="J833" s="5" t="s">
        <v>1283</v>
      </c>
      <c r="K833" s="5" t="s">
        <v>31</v>
      </c>
      <c r="L833" s="5" t="s">
        <v>31</v>
      </c>
      <c r="M833" s="5" t="s">
        <v>31</v>
      </c>
    </row>
    <row r="834" spans="1:13" ht="10.5" x14ac:dyDescent="0.4">
      <c r="A834" s="5" t="s">
        <v>31</v>
      </c>
      <c r="B834" s="6" t="s">
        <v>31</v>
      </c>
      <c r="C834" s="7" t="s">
        <v>31</v>
      </c>
      <c r="D834" s="5" t="s">
        <v>31</v>
      </c>
      <c r="E834" s="5" t="s">
        <v>31</v>
      </c>
      <c r="F834" s="5" t="s">
        <v>31</v>
      </c>
      <c r="G834" s="5" t="s">
        <v>8449</v>
      </c>
      <c r="H834" s="5" t="s">
        <v>31</v>
      </c>
      <c r="I834" s="5" t="s">
        <v>31</v>
      </c>
      <c r="J834" s="5" t="s">
        <v>8449</v>
      </c>
      <c r="K834" s="5" t="s">
        <v>31</v>
      </c>
      <c r="L834" s="5" t="s">
        <v>31</v>
      </c>
      <c r="M834" s="5" t="s">
        <v>31</v>
      </c>
    </row>
    <row r="835" spans="1:13" ht="10.5" x14ac:dyDescent="0.4">
      <c r="A835" s="5" t="s">
        <v>31</v>
      </c>
      <c r="B835" s="6" t="s">
        <v>31</v>
      </c>
      <c r="C835" s="7" t="s">
        <v>31</v>
      </c>
      <c r="D835" s="5" t="s">
        <v>31</v>
      </c>
      <c r="E835" s="5" t="s">
        <v>31</v>
      </c>
      <c r="F835" s="5" t="s">
        <v>31</v>
      </c>
      <c r="G835" s="5" t="s">
        <v>8448</v>
      </c>
      <c r="H835" s="5" t="s">
        <v>31</v>
      </c>
      <c r="I835" s="5" t="s">
        <v>31</v>
      </c>
      <c r="J835" s="5" t="s">
        <v>8448</v>
      </c>
      <c r="K835" s="5" t="s">
        <v>31</v>
      </c>
      <c r="L835" s="5" t="s">
        <v>31</v>
      </c>
      <c r="M835" s="5" t="s">
        <v>31</v>
      </c>
    </row>
    <row r="836" spans="1:13" ht="10.5" x14ac:dyDescent="0.4">
      <c r="A836" s="5" t="s">
        <v>31</v>
      </c>
      <c r="B836" s="6" t="s">
        <v>31</v>
      </c>
      <c r="C836" s="7" t="s">
        <v>31</v>
      </c>
      <c r="D836" s="5" t="s">
        <v>31</v>
      </c>
      <c r="E836" s="5" t="s">
        <v>31</v>
      </c>
      <c r="F836" s="5" t="s">
        <v>31</v>
      </c>
      <c r="G836" s="5" t="s">
        <v>2140</v>
      </c>
      <c r="H836" s="5" t="s">
        <v>31</v>
      </c>
      <c r="I836" s="5" t="s">
        <v>31</v>
      </c>
      <c r="J836" s="5" t="s">
        <v>2140</v>
      </c>
      <c r="K836" s="5" t="s">
        <v>31</v>
      </c>
      <c r="L836" s="5" t="s">
        <v>31</v>
      </c>
      <c r="M836" s="5" t="s">
        <v>31</v>
      </c>
    </row>
    <row r="837" spans="1:13" ht="10.5" x14ac:dyDescent="0.4">
      <c r="A837" s="5" t="s">
        <v>31</v>
      </c>
      <c r="B837" s="6" t="s">
        <v>31</v>
      </c>
      <c r="C837" s="7" t="s">
        <v>31</v>
      </c>
      <c r="D837" s="5" t="s">
        <v>31</v>
      </c>
      <c r="E837" s="5" t="s">
        <v>31</v>
      </c>
      <c r="F837" s="5" t="s">
        <v>31</v>
      </c>
      <c r="G837" s="5" t="s">
        <v>2153</v>
      </c>
      <c r="H837" s="5" t="s">
        <v>31</v>
      </c>
      <c r="I837" s="5" t="s">
        <v>31</v>
      </c>
      <c r="J837" s="5" t="s">
        <v>2153</v>
      </c>
      <c r="K837" s="5" t="s">
        <v>31</v>
      </c>
      <c r="L837" s="5" t="s">
        <v>31</v>
      </c>
      <c r="M837" s="5" t="s">
        <v>31</v>
      </c>
    </row>
    <row r="838" spans="1:13" ht="10.5" x14ac:dyDescent="0.4">
      <c r="A838" s="5" t="s">
        <v>31</v>
      </c>
      <c r="B838" s="6" t="s">
        <v>31</v>
      </c>
      <c r="C838" s="7" t="s">
        <v>31</v>
      </c>
      <c r="D838" s="5" t="s">
        <v>31</v>
      </c>
      <c r="E838" s="5" t="s">
        <v>31</v>
      </c>
      <c r="F838" s="5" t="s">
        <v>31</v>
      </c>
      <c r="G838" s="5" t="s">
        <v>8447</v>
      </c>
      <c r="H838" s="5" t="s">
        <v>31</v>
      </c>
      <c r="I838" s="5" t="s">
        <v>31</v>
      </c>
      <c r="J838" s="5" t="s">
        <v>8447</v>
      </c>
      <c r="K838" s="5" t="s">
        <v>31</v>
      </c>
      <c r="L838" s="5" t="s">
        <v>31</v>
      </c>
      <c r="M838" s="5" t="s">
        <v>31</v>
      </c>
    </row>
    <row r="839" spans="1:13" ht="10.5" x14ac:dyDescent="0.4">
      <c r="A839" s="5" t="s">
        <v>31</v>
      </c>
      <c r="B839" s="6" t="s">
        <v>31</v>
      </c>
      <c r="C839" s="7" t="s">
        <v>31</v>
      </c>
      <c r="D839" s="5" t="s">
        <v>31</v>
      </c>
      <c r="E839" s="5" t="s">
        <v>31</v>
      </c>
      <c r="F839" s="5" t="s">
        <v>31</v>
      </c>
      <c r="G839" s="5" t="s">
        <v>8446</v>
      </c>
      <c r="H839" s="5" t="s">
        <v>31</v>
      </c>
      <c r="I839" s="5" t="s">
        <v>31</v>
      </c>
      <c r="J839" s="5" t="s">
        <v>8446</v>
      </c>
      <c r="K839" s="5" t="s">
        <v>31</v>
      </c>
      <c r="L839" s="5" t="s">
        <v>31</v>
      </c>
      <c r="M839" s="5" t="s">
        <v>31</v>
      </c>
    </row>
    <row r="840" spans="1:13" ht="10.5" x14ac:dyDescent="0.4">
      <c r="A840" s="5" t="s">
        <v>31</v>
      </c>
      <c r="B840" s="6" t="s">
        <v>31</v>
      </c>
      <c r="C840" s="7" t="s">
        <v>31</v>
      </c>
      <c r="D840" s="5" t="s">
        <v>31</v>
      </c>
      <c r="E840" s="5" t="s">
        <v>31</v>
      </c>
      <c r="F840" s="5" t="s">
        <v>31</v>
      </c>
      <c r="G840" s="5" t="s">
        <v>8445</v>
      </c>
      <c r="H840" s="5" t="s">
        <v>31</v>
      </c>
      <c r="I840" s="5" t="s">
        <v>31</v>
      </c>
      <c r="J840" s="5" t="s">
        <v>8445</v>
      </c>
      <c r="K840" s="5" t="s">
        <v>31</v>
      </c>
      <c r="L840" s="5" t="s">
        <v>31</v>
      </c>
      <c r="M840" s="5" t="s">
        <v>31</v>
      </c>
    </row>
    <row r="841" spans="1:13" ht="10.5" x14ac:dyDescent="0.4">
      <c r="A841" s="5" t="s">
        <v>31</v>
      </c>
      <c r="B841" s="6" t="s">
        <v>31</v>
      </c>
      <c r="C841" s="7" t="s">
        <v>31</v>
      </c>
      <c r="D841" s="5" t="s">
        <v>31</v>
      </c>
      <c r="E841" s="5" t="s">
        <v>31</v>
      </c>
      <c r="F841" s="5" t="s">
        <v>31</v>
      </c>
      <c r="G841" s="5" t="s">
        <v>8444</v>
      </c>
      <c r="H841" s="5" t="s">
        <v>31</v>
      </c>
      <c r="I841" s="5" t="s">
        <v>31</v>
      </c>
      <c r="J841" s="5" t="s">
        <v>8444</v>
      </c>
      <c r="K841" s="5" t="s">
        <v>31</v>
      </c>
      <c r="L841" s="5" t="s">
        <v>31</v>
      </c>
      <c r="M841" s="5" t="s">
        <v>31</v>
      </c>
    </row>
    <row r="842" spans="1:13" ht="10.5" x14ac:dyDescent="0.4">
      <c r="A842" s="5" t="s">
        <v>31</v>
      </c>
      <c r="B842" s="6" t="s">
        <v>31</v>
      </c>
      <c r="C842" s="7" t="s">
        <v>31</v>
      </c>
      <c r="D842" s="5" t="s">
        <v>31</v>
      </c>
      <c r="E842" s="5" t="s">
        <v>31</v>
      </c>
      <c r="F842" s="5" t="s">
        <v>31</v>
      </c>
      <c r="G842" s="5" t="s">
        <v>4652</v>
      </c>
      <c r="H842" s="5" t="s">
        <v>31</v>
      </c>
      <c r="I842" s="5" t="s">
        <v>31</v>
      </c>
      <c r="J842" s="5" t="s">
        <v>4652</v>
      </c>
      <c r="K842" s="5" t="s">
        <v>31</v>
      </c>
      <c r="L842" s="5" t="s">
        <v>31</v>
      </c>
      <c r="M842" s="5" t="s">
        <v>31</v>
      </c>
    </row>
    <row r="843" spans="1:13" ht="10.5" x14ac:dyDescent="0.4">
      <c r="A843" s="5" t="s">
        <v>31</v>
      </c>
      <c r="B843" s="6" t="s">
        <v>31</v>
      </c>
      <c r="C843" s="7" t="s">
        <v>31</v>
      </c>
      <c r="D843" s="5" t="s">
        <v>31</v>
      </c>
      <c r="E843" s="5" t="s">
        <v>31</v>
      </c>
      <c r="F843" s="5" t="s">
        <v>31</v>
      </c>
      <c r="G843" s="5" t="s">
        <v>8443</v>
      </c>
      <c r="H843" s="5" t="s">
        <v>31</v>
      </c>
      <c r="I843" s="5" t="s">
        <v>31</v>
      </c>
      <c r="J843" s="5" t="s">
        <v>8443</v>
      </c>
      <c r="K843" s="5" t="s">
        <v>31</v>
      </c>
      <c r="L843" s="5" t="s">
        <v>31</v>
      </c>
      <c r="M843" s="5" t="s">
        <v>31</v>
      </c>
    </row>
    <row r="844" spans="1:13" ht="10.5" x14ac:dyDescent="0.4">
      <c r="A844" s="5" t="s">
        <v>31</v>
      </c>
      <c r="B844" s="6" t="s">
        <v>31</v>
      </c>
      <c r="C844" s="7" t="s">
        <v>31</v>
      </c>
      <c r="D844" s="5" t="s">
        <v>31</v>
      </c>
      <c r="E844" s="5" t="s">
        <v>31</v>
      </c>
      <c r="F844" s="5" t="s">
        <v>31</v>
      </c>
      <c r="G844" s="5" t="s">
        <v>4860</v>
      </c>
      <c r="H844" s="5" t="s">
        <v>31</v>
      </c>
      <c r="I844" s="5" t="s">
        <v>31</v>
      </c>
      <c r="J844" s="5" t="s">
        <v>4860</v>
      </c>
      <c r="K844" s="5" t="s">
        <v>31</v>
      </c>
      <c r="L844" s="5" t="s">
        <v>31</v>
      </c>
      <c r="M844" s="5" t="s">
        <v>31</v>
      </c>
    </row>
    <row r="845" spans="1:13" ht="10.5" x14ac:dyDescent="0.4">
      <c r="A845" s="5" t="s">
        <v>31</v>
      </c>
      <c r="B845" s="6" t="s">
        <v>31</v>
      </c>
      <c r="C845" s="7" t="s">
        <v>31</v>
      </c>
      <c r="D845" s="5" t="s">
        <v>31</v>
      </c>
      <c r="E845" s="5" t="s">
        <v>31</v>
      </c>
      <c r="F845" s="5" t="s">
        <v>31</v>
      </c>
      <c r="G845" s="5" t="s">
        <v>8442</v>
      </c>
      <c r="H845" s="5" t="s">
        <v>31</v>
      </c>
      <c r="I845" s="5" t="s">
        <v>31</v>
      </c>
      <c r="J845" s="5" t="s">
        <v>8442</v>
      </c>
      <c r="K845" s="5" t="s">
        <v>31</v>
      </c>
      <c r="L845" s="5" t="s">
        <v>31</v>
      </c>
      <c r="M845" s="5" t="s">
        <v>31</v>
      </c>
    </row>
    <row r="846" spans="1:13" ht="10.5" x14ac:dyDescent="0.4">
      <c r="A846" s="5" t="s">
        <v>31</v>
      </c>
      <c r="B846" s="6" t="s">
        <v>31</v>
      </c>
      <c r="C846" s="7" t="s">
        <v>31</v>
      </c>
      <c r="D846" s="5" t="s">
        <v>31</v>
      </c>
      <c r="E846" s="5" t="s">
        <v>31</v>
      </c>
      <c r="F846" s="5" t="s">
        <v>31</v>
      </c>
      <c r="G846" s="5" t="s">
        <v>8441</v>
      </c>
      <c r="H846" s="5" t="s">
        <v>31</v>
      </c>
      <c r="I846" s="5" t="s">
        <v>31</v>
      </c>
      <c r="J846" s="5" t="s">
        <v>8441</v>
      </c>
      <c r="K846" s="5" t="s">
        <v>31</v>
      </c>
      <c r="L846" s="5" t="s">
        <v>31</v>
      </c>
      <c r="M846" s="5" t="s">
        <v>31</v>
      </c>
    </row>
    <row r="847" spans="1:13" ht="10.5" x14ac:dyDescent="0.4">
      <c r="A847" s="5" t="s">
        <v>31</v>
      </c>
      <c r="B847" s="6" t="s">
        <v>31</v>
      </c>
      <c r="C847" s="7" t="s">
        <v>31</v>
      </c>
      <c r="D847" s="5" t="s">
        <v>31</v>
      </c>
      <c r="E847" s="5" t="s">
        <v>31</v>
      </c>
      <c r="F847" s="5" t="s">
        <v>31</v>
      </c>
      <c r="G847" s="5" t="s">
        <v>8440</v>
      </c>
      <c r="H847" s="5" t="s">
        <v>31</v>
      </c>
      <c r="I847" s="5" t="s">
        <v>31</v>
      </c>
      <c r="J847" s="5" t="s">
        <v>8440</v>
      </c>
      <c r="K847" s="5" t="s">
        <v>31</v>
      </c>
      <c r="L847" s="5" t="s">
        <v>31</v>
      </c>
      <c r="M847" s="5" t="s">
        <v>31</v>
      </c>
    </row>
    <row r="848" spans="1:13" ht="10.5" x14ac:dyDescent="0.4">
      <c r="A848" s="5" t="s">
        <v>31</v>
      </c>
      <c r="B848" s="6" t="s">
        <v>31</v>
      </c>
      <c r="C848" s="7" t="s">
        <v>31</v>
      </c>
      <c r="D848" s="5" t="s">
        <v>31</v>
      </c>
      <c r="E848" s="5" t="s">
        <v>31</v>
      </c>
      <c r="F848" s="5" t="s">
        <v>31</v>
      </c>
      <c r="G848" s="5" t="s">
        <v>8439</v>
      </c>
      <c r="H848" s="5" t="s">
        <v>31</v>
      </c>
      <c r="I848" s="5" t="s">
        <v>31</v>
      </c>
      <c r="J848" s="5" t="s">
        <v>8439</v>
      </c>
      <c r="K848" s="5" t="s">
        <v>31</v>
      </c>
      <c r="L848" s="5" t="s">
        <v>31</v>
      </c>
      <c r="M848" s="5" t="s">
        <v>31</v>
      </c>
    </row>
    <row r="849" spans="1:13" ht="10.5" x14ac:dyDescent="0.4">
      <c r="A849" s="5" t="s">
        <v>31</v>
      </c>
      <c r="B849" s="6" t="s">
        <v>31</v>
      </c>
      <c r="C849" s="7" t="s">
        <v>31</v>
      </c>
      <c r="D849" s="5" t="s">
        <v>31</v>
      </c>
      <c r="E849" s="5" t="s">
        <v>31</v>
      </c>
      <c r="F849" s="5" t="s">
        <v>31</v>
      </c>
      <c r="G849" s="5" t="s">
        <v>1289</v>
      </c>
      <c r="H849" s="5" t="s">
        <v>31</v>
      </c>
      <c r="I849" s="5" t="s">
        <v>31</v>
      </c>
      <c r="J849" s="5" t="s">
        <v>1289</v>
      </c>
      <c r="K849" s="5" t="s">
        <v>31</v>
      </c>
      <c r="L849" s="5" t="s">
        <v>31</v>
      </c>
      <c r="M849" s="5" t="s">
        <v>31</v>
      </c>
    </row>
    <row r="850" spans="1:13" ht="10.5" x14ac:dyDescent="0.4">
      <c r="A850" s="5" t="s">
        <v>31</v>
      </c>
      <c r="B850" s="6" t="s">
        <v>31</v>
      </c>
      <c r="C850" s="7" t="s">
        <v>31</v>
      </c>
      <c r="D850" s="5" t="s">
        <v>31</v>
      </c>
      <c r="E850" s="5" t="s">
        <v>31</v>
      </c>
      <c r="F850" s="5" t="s">
        <v>31</v>
      </c>
      <c r="G850" s="5" t="s">
        <v>4589</v>
      </c>
      <c r="H850" s="5" t="s">
        <v>31</v>
      </c>
      <c r="I850" s="5" t="s">
        <v>31</v>
      </c>
      <c r="J850" s="5" t="s">
        <v>4589</v>
      </c>
      <c r="K850" s="5" t="s">
        <v>31</v>
      </c>
      <c r="L850" s="5" t="s">
        <v>31</v>
      </c>
      <c r="M850" s="5" t="s">
        <v>31</v>
      </c>
    </row>
    <row r="851" spans="1:13" ht="10.5" x14ac:dyDescent="0.4">
      <c r="A851" s="5" t="s">
        <v>31</v>
      </c>
      <c r="B851" s="6" t="s">
        <v>31</v>
      </c>
      <c r="C851" s="7" t="s">
        <v>31</v>
      </c>
      <c r="D851" s="5" t="s">
        <v>31</v>
      </c>
      <c r="E851" s="5" t="s">
        <v>31</v>
      </c>
      <c r="F851" s="5" t="s">
        <v>31</v>
      </c>
      <c r="G851" s="5" t="s">
        <v>8438</v>
      </c>
      <c r="H851" s="5" t="s">
        <v>31</v>
      </c>
      <c r="I851" s="5" t="s">
        <v>31</v>
      </c>
      <c r="J851" s="5" t="s">
        <v>8438</v>
      </c>
      <c r="K851" s="5" t="s">
        <v>31</v>
      </c>
      <c r="L851" s="5" t="s">
        <v>31</v>
      </c>
      <c r="M851" s="5" t="s">
        <v>31</v>
      </c>
    </row>
    <row r="852" spans="1:13" ht="10.5" x14ac:dyDescent="0.4">
      <c r="A852" s="5" t="s">
        <v>31</v>
      </c>
      <c r="B852" s="6" t="s">
        <v>31</v>
      </c>
      <c r="C852" s="7" t="s">
        <v>31</v>
      </c>
      <c r="D852" s="5" t="s">
        <v>31</v>
      </c>
      <c r="E852" s="5" t="s">
        <v>31</v>
      </c>
      <c r="F852" s="5" t="s">
        <v>31</v>
      </c>
      <c r="G852" s="5" t="s">
        <v>8437</v>
      </c>
      <c r="H852" s="5" t="s">
        <v>31</v>
      </c>
      <c r="I852" s="5" t="s">
        <v>31</v>
      </c>
      <c r="J852" s="5" t="s">
        <v>8437</v>
      </c>
      <c r="K852" s="5" t="s">
        <v>31</v>
      </c>
      <c r="L852" s="5" t="s">
        <v>31</v>
      </c>
      <c r="M852" s="5" t="s">
        <v>31</v>
      </c>
    </row>
    <row r="853" spans="1:13" ht="10.5" x14ac:dyDescent="0.4">
      <c r="A853" s="5" t="s">
        <v>31</v>
      </c>
      <c r="B853" s="6" t="s">
        <v>31</v>
      </c>
      <c r="C853" s="7" t="s">
        <v>31</v>
      </c>
      <c r="D853" s="5" t="s">
        <v>31</v>
      </c>
      <c r="E853" s="5" t="s">
        <v>31</v>
      </c>
      <c r="F853" s="5" t="s">
        <v>31</v>
      </c>
      <c r="G853" s="5" t="s">
        <v>8436</v>
      </c>
      <c r="H853" s="5" t="s">
        <v>31</v>
      </c>
      <c r="I853" s="5" t="s">
        <v>31</v>
      </c>
      <c r="J853" s="5" t="s">
        <v>8436</v>
      </c>
      <c r="K853" s="5" t="s">
        <v>31</v>
      </c>
      <c r="L853" s="5" t="s">
        <v>31</v>
      </c>
      <c r="M853" s="5" t="s">
        <v>31</v>
      </c>
    </row>
    <row r="854" spans="1:13" ht="10.5" x14ac:dyDescent="0.4">
      <c r="A854" s="5" t="s">
        <v>31</v>
      </c>
      <c r="B854" s="6" t="s">
        <v>31</v>
      </c>
      <c r="C854" s="7" t="s">
        <v>31</v>
      </c>
      <c r="D854" s="5" t="s">
        <v>31</v>
      </c>
      <c r="E854" s="5" t="s">
        <v>31</v>
      </c>
      <c r="F854" s="5" t="s">
        <v>31</v>
      </c>
      <c r="G854" s="5" t="s">
        <v>8435</v>
      </c>
      <c r="H854" s="5" t="s">
        <v>31</v>
      </c>
      <c r="I854" s="5" t="s">
        <v>31</v>
      </c>
      <c r="J854" s="5" t="s">
        <v>8435</v>
      </c>
      <c r="K854" s="5" t="s">
        <v>31</v>
      </c>
      <c r="L854" s="5" t="s">
        <v>31</v>
      </c>
      <c r="M854" s="5" t="s">
        <v>31</v>
      </c>
    </row>
    <row r="855" spans="1:13" ht="10.5" x14ac:dyDescent="0.4">
      <c r="A855" s="5" t="s">
        <v>31</v>
      </c>
      <c r="B855" s="6" t="s">
        <v>31</v>
      </c>
      <c r="C855" s="7" t="s">
        <v>31</v>
      </c>
      <c r="D855" s="5" t="s">
        <v>31</v>
      </c>
      <c r="E855" s="5" t="s">
        <v>31</v>
      </c>
      <c r="F855" s="5" t="s">
        <v>31</v>
      </c>
      <c r="G855" s="5" t="s">
        <v>1372</v>
      </c>
      <c r="H855" s="5" t="s">
        <v>31</v>
      </c>
      <c r="I855" s="5" t="s">
        <v>31</v>
      </c>
      <c r="J855" s="5" t="s">
        <v>1372</v>
      </c>
      <c r="K855" s="5" t="s">
        <v>31</v>
      </c>
      <c r="L855" s="5" t="s">
        <v>31</v>
      </c>
      <c r="M855" s="5" t="s">
        <v>31</v>
      </c>
    </row>
    <row r="856" spans="1:13" ht="10.5" x14ac:dyDescent="0.4">
      <c r="A856" s="5" t="s">
        <v>31</v>
      </c>
      <c r="B856" s="6" t="s">
        <v>31</v>
      </c>
      <c r="C856" s="7" t="s">
        <v>31</v>
      </c>
      <c r="D856" s="5" t="s">
        <v>31</v>
      </c>
      <c r="E856" s="5" t="s">
        <v>31</v>
      </c>
      <c r="F856" s="5" t="s">
        <v>31</v>
      </c>
      <c r="G856" s="5" t="s">
        <v>8434</v>
      </c>
      <c r="H856" s="5" t="s">
        <v>31</v>
      </c>
      <c r="I856" s="5" t="s">
        <v>31</v>
      </c>
      <c r="J856" s="5" t="s">
        <v>8434</v>
      </c>
      <c r="K856" s="5" t="s">
        <v>31</v>
      </c>
      <c r="L856" s="5" t="s">
        <v>31</v>
      </c>
      <c r="M856" s="5" t="s">
        <v>31</v>
      </c>
    </row>
    <row r="857" spans="1:13" ht="10.5" x14ac:dyDescent="0.4">
      <c r="A857" s="5" t="s">
        <v>31</v>
      </c>
      <c r="B857" s="6" t="s">
        <v>31</v>
      </c>
      <c r="C857" s="7" t="s">
        <v>31</v>
      </c>
      <c r="D857" s="5" t="s">
        <v>31</v>
      </c>
      <c r="E857" s="5" t="s">
        <v>31</v>
      </c>
      <c r="F857" s="5" t="s">
        <v>31</v>
      </c>
      <c r="G857" s="5" t="s">
        <v>4587</v>
      </c>
      <c r="H857" s="5" t="s">
        <v>31</v>
      </c>
      <c r="I857" s="5" t="s">
        <v>31</v>
      </c>
      <c r="J857" s="5" t="s">
        <v>4587</v>
      </c>
      <c r="K857" s="5" t="s">
        <v>31</v>
      </c>
      <c r="L857" s="5" t="s">
        <v>31</v>
      </c>
      <c r="M857" s="5" t="s">
        <v>31</v>
      </c>
    </row>
    <row r="858" spans="1:13" ht="10.5" x14ac:dyDescent="0.4">
      <c r="A858" s="5" t="s">
        <v>31</v>
      </c>
      <c r="B858" s="6" t="s">
        <v>31</v>
      </c>
      <c r="C858" s="7" t="s">
        <v>31</v>
      </c>
      <c r="D858" s="5" t="s">
        <v>31</v>
      </c>
      <c r="E858" s="5" t="s">
        <v>31</v>
      </c>
      <c r="F858" s="5" t="s">
        <v>31</v>
      </c>
      <c r="G858" s="5" t="s">
        <v>8433</v>
      </c>
      <c r="H858" s="5" t="s">
        <v>31</v>
      </c>
      <c r="I858" s="5" t="s">
        <v>31</v>
      </c>
      <c r="J858" s="5" t="s">
        <v>8433</v>
      </c>
      <c r="K858" s="5" t="s">
        <v>31</v>
      </c>
      <c r="L858" s="5" t="s">
        <v>31</v>
      </c>
      <c r="M858" s="5" t="s">
        <v>31</v>
      </c>
    </row>
    <row r="859" spans="1:13" ht="10.5" x14ac:dyDescent="0.4">
      <c r="A859" s="5" t="s">
        <v>31</v>
      </c>
      <c r="B859" s="6" t="s">
        <v>31</v>
      </c>
      <c r="C859" s="7" t="s">
        <v>31</v>
      </c>
      <c r="D859" s="5" t="s">
        <v>31</v>
      </c>
      <c r="E859" s="5" t="s">
        <v>31</v>
      </c>
      <c r="F859" s="5" t="s">
        <v>31</v>
      </c>
      <c r="G859" s="5" t="s">
        <v>8432</v>
      </c>
      <c r="H859" s="5" t="s">
        <v>31</v>
      </c>
      <c r="I859" s="5" t="s">
        <v>31</v>
      </c>
      <c r="J859" s="5" t="s">
        <v>8432</v>
      </c>
      <c r="K859" s="5" t="s">
        <v>31</v>
      </c>
      <c r="L859" s="5" t="s">
        <v>31</v>
      </c>
      <c r="M859" s="5" t="s">
        <v>31</v>
      </c>
    </row>
    <row r="860" spans="1:13" ht="10.5" x14ac:dyDescent="0.4">
      <c r="A860" s="5" t="s">
        <v>31</v>
      </c>
      <c r="B860" s="6" t="s">
        <v>31</v>
      </c>
      <c r="C860" s="7" t="s">
        <v>31</v>
      </c>
      <c r="D860" s="5" t="s">
        <v>31</v>
      </c>
      <c r="E860" s="5" t="s">
        <v>31</v>
      </c>
      <c r="F860" s="5" t="s">
        <v>31</v>
      </c>
      <c r="G860" s="5" t="s">
        <v>8431</v>
      </c>
      <c r="H860" s="5" t="s">
        <v>31</v>
      </c>
      <c r="I860" s="5" t="s">
        <v>31</v>
      </c>
      <c r="J860" s="5" t="s">
        <v>8431</v>
      </c>
      <c r="K860" s="5" t="s">
        <v>31</v>
      </c>
      <c r="L860" s="5" t="s">
        <v>31</v>
      </c>
      <c r="M860" s="5" t="s">
        <v>31</v>
      </c>
    </row>
    <row r="861" spans="1:13" ht="10.5" x14ac:dyDescent="0.4">
      <c r="A861" s="5" t="s">
        <v>31</v>
      </c>
      <c r="B861" s="6" t="s">
        <v>31</v>
      </c>
      <c r="C861" s="7" t="s">
        <v>31</v>
      </c>
      <c r="D861" s="5" t="s">
        <v>31</v>
      </c>
      <c r="E861" s="5" t="s">
        <v>31</v>
      </c>
      <c r="F861" s="5" t="s">
        <v>31</v>
      </c>
      <c r="G861" s="5" t="s">
        <v>8430</v>
      </c>
      <c r="H861" s="5" t="s">
        <v>31</v>
      </c>
      <c r="I861" s="5" t="s">
        <v>31</v>
      </c>
      <c r="J861" s="5" t="s">
        <v>8430</v>
      </c>
      <c r="K861" s="5" t="s">
        <v>31</v>
      </c>
      <c r="L861" s="5" t="s">
        <v>31</v>
      </c>
      <c r="M861" s="5" t="s">
        <v>31</v>
      </c>
    </row>
    <row r="862" spans="1:13" ht="10.5" x14ac:dyDescent="0.4">
      <c r="A862" s="5" t="s">
        <v>31</v>
      </c>
      <c r="B862" s="6" t="s">
        <v>31</v>
      </c>
      <c r="C862" s="7" t="s">
        <v>31</v>
      </c>
      <c r="D862" s="5" t="s">
        <v>31</v>
      </c>
      <c r="E862" s="5" t="s">
        <v>31</v>
      </c>
      <c r="F862" s="5" t="s">
        <v>31</v>
      </c>
      <c r="G862" s="5" t="s">
        <v>8429</v>
      </c>
      <c r="H862" s="5" t="s">
        <v>31</v>
      </c>
      <c r="I862" s="5" t="s">
        <v>31</v>
      </c>
      <c r="J862" s="5" t="s">
        <v>8429</v>
      </c>
      <c r="K862" s="5" t="s">
        <v>31</v>
      </c>
      <c r="L862" s="5" t="s">
        <v>31</v>
      </c>
      <c r="M862" s="5" t="s">
        <v>31</v>
      </c>
    </row>
    <row r="863" spans="1:13" ht="10.5" x14ac:dyDescent="0.4">
      <c r="A863" s="5" t="s">
        <v>31</v>
      </c>
      <c r="B863" s="6" t="s">
        <v>31</v>
      </c>
      <c r="C863" s="7" t="s">
        <v>31</v>
      </c>
      <c r="D863" s="5" t="s">
        <v>31</v>
      </c>
      <c r="E863" s="5" t="s">
        <v>31</v>
      </c>
      <c r="F863" s="5" t="s">
        <v>31</v>
      </c>
      <c r="G863" s="5" t="s">
        <v>4886</v>
      </c>
      <c r="H863" s="5" t="s">
        <v>31</v>
      </c>
      <c r="I863" s="5" t="s">
        <v>31</v>
      </c>
      <c r="J863" s="5" t="s">
        <v>4886</v>
      </c>
      <c r="K863" s="5" t="s">
        <v>31</v>
      </c>
      <c r="L863" s="5" t="s">
        <v>31</v>
      </c>
      <c r="M863" s="5" t="s">
        <v>31</v>
      </c>
    </row>
    <row r="864" spans="1:13" ht="10.5" x14ac:dyDescent="0.4">
      <c r="A864" s="5" t="s">
        <v>31</v>
      </c>
      <c r="B864" s="6" t="s">
        <v>31</v>
      </c>
      <c r="C864" s="7" t="s">
        <v>31</v>
      </c>
      <c r="D864" s="5" t="s">
        <v>31</v>
      </c>
      <c r="E864" s="5" t="s">
        <v>31</v>
      </c>
      <c r="F864" s="5" t="s">
        <v>31</v>
      </c>
      <c r="G864" s="5" t="s">
        <v>2132</v>
      </c>
      <c r="H864" s="5" t="s">
        <v>31</v>
      </c>
      <c r="I864" s="5" t="s">
        <v>31</v>
      </c>
      <c r="J864" s="5" t="s">
        <v>2132</v>
      </c>
      <c r="K864" s="5" t="s">
        <v>31</v>
      </c>
      <c r="L864" s="5" t="s">
        <v>31</v>
      </c>
      <c r="M864" s="5" t="s">
        <v>31</v>
      </c>
    </row>
    <row r="865" spans="1:13" ht="10.5" x14ac:dyDescent="0.4">
      <c r="A865" s="5" t="s">
        <v>31</v>
      </c>
      <c r="B865" s="6" t="s">
        <v>31</v>
      </c>
      <c r="C865" s="7" t="s">
        <v>31</v>
      </c>
      <c r="D865" s="5" t="s">
        <v>31</v>
      </c>
      <c r="E865" s="5" t="s">
        <v>31</v>
      </c>
      <c r="F865" s="5" t="s">
        <v>31</v>
      </c>
      <c r="G865" s="5" t="s">
        <v>4858</v>
      </c>
      <c r="H865" s="5" t="s">
        <v>31</v>
      </c>
      <c r="I865" s="5" t="s">
        <v>31</v>
      </c>
      <c r="J865" s="5" t="s">
        <v>4858</v>
      </c>
      <c r="K865" s="5" t="s">
        <v>31</v>
      </c>
      <c r="L865" s="5" t="s">
        <v>31</v>
      </c>
      <c r="M865" s="5" t="s">
        <v>31</v>
      </c>
    </row>
    <row r="866" spans="1:13" ht="10.5" x14ac:dyDescent="0.4">
      <c r="A866" s="5" t="s">
        <v>31</v>
      </c>
      <c r="B866" s="6" t="s">
        <v>31</v>
      </c>
      <c r="C866" s="7" t="s">
        <v>31</v>
      </c>
      <c r="D866" s="5" t="s">
        <v>31</v>
      </c>
      <c r="E866" s="5" t="s">
        <v>31</v>
      </c>
      <c r="F866" s="5" t="s">
        <v>31</v>
      </c>
      <c r="G866" s="5" t="s">
        <v>8428</v>
      </c>
      <c r="H866" s="5" t="s">
        <v>31</v>
      </c>
      <c r="I866" s="5" t="s">
        <v>31</v>
      </c>
      <c r="J866" s="5" t="s">
        <v>8428</v>
      </c>
      <c r="K866" s="5" t="s">
        <v>31</v>
      </c>
      <c r="L866" s="5" t="s">
        <v>31</v>
      </c>
      <c r="M866" s="5" t="s">
        <v>31</v>
      </c>
    </row>
    <row r="867" spans="1:13" ht="10.5" x14ac:dyDescent="0.4">
      <c r="A867" s="5" t="s">
        <v>31</v>
      </c>
      <c r="B867" s="6" t="s">
        <v>31</v>
      </c>
      <c r="C867" s="7" t="s">
        <v>31</v>
      </c>
      <c r="D867" s="5" t="s">
        <v>31</v>
      </c>
      <c r="E867" s="5" t="s">
        <v>31</v>
      </c>
      <c r="F867" s="5" t="s">
        <v>31</v>
      </c>
      <c r="G867" s="5" t="s">
        <v>8427</v>
      </c>
      <c r="H867" s="5" t="s">
        <v>31</v>
      </c>
      <c r="I867" s="5" t="s">
        <v>31</v>
      </c>
      <c r="J867" s="5" t="s">
        <v>8427</v>
      </c>
      <c r="K867" s="5" t="s">
        <v>31</v>
      </c>
      <c r="L867" s="5" t="s">
        <v>31</v>
      </c>
      <c r="M867" s="5" t="s">
        <v>31</v>
      </c>
    </row>
    <row r="868" spans="1:13" ht="10.5" x14ac:dyDescent="0.4">
      <c r="A868" s="5" t="s">
        <v>31</v>
      </c>
      <c r="B868" s="6" t="s">
        <v>31</v>
      </c>
      <c r="C868" s="7" t="s">
        <v>31</v>
      </c>
      <c r="D868" s="5" t="s">
        <v>31</v>
      </c>
      <c r="E868" s="5" t="s">
        <v>31</v>
      </c>
      <c r="F868" s="5" t="s">
        <v>31</v>
      </c>
      <c r="G868" s="5" t="s">
        <v>7165</v>
      </c>
      <c r="H868" s="5" t="s">
        <v>31</v>
      </c>
      <c r="I868" s="5" t="s">
        <v>31</v>
      </c>
      <c r="J868" s="5" t="s">
        <v>7165</v>
      </c>
      <c r="K868" s="5" t="s">
        <v>31</v>
      </c>
      <c r="L868" s="5" t="s">
        <v>31</v>
      </c>
      <c r="M868" s="5" t="s">
        <v>31</v>
      </c>
    </row>
    <row r="869" spans="1:13" ht="10.5" x14ac:dyDescent="0.4">
      <c r="A869" s="5" t="s">
        <v>31</v>
      </c>
      <c r="B869" s="6" t="s">
        <v>31</v>
      </c>
      <c r="C869" s="7" t="s">
        <v>31</v>
      </c>
      <c r="D869" s="5" t="s">
        <v>31</v>
      </c>
      <c r="E869" s="5" t="s">
        <v>31</v>
      </c>
      <c r="F869" s="5" t="s">
        <v>31</v>
      </c>
      <c r="G869" s="5" t="s">
        <v>4596</v>
      </c>
      <c r="H869" s="5" t="s">
        <v>31</v>
      </c>
      <c r="I869" s="5" t="s">
        <v>31</v>
      </c>
      <c r="J869" s="5" t="s">
        <v>4596</v>
      </c>
      <c r="K869" s="5" t="s">
        <v>31</v>
      </c>
      <c r="L869" s="5" t="s">
        <v>31</v>
      </c>
      <c r="M869" s="5" t="s">
        <v>31</v>
      </c>
    </row>
    <row r="870" spans="1:13" ht="10.5" x14ac:dyDescent="0.4">
      <c r="A870" s="5" t="s">
        <v>31</v>
      </c>
      <c r="B870" s="6" t="s">
        <v>31</v>
      </c>
      <c r="C870" s="7" t="s">
        <v>31</v>
      </c>
      <c r="D870" s="5" t="s">
        <v>31</v>
      </c>
      <c r="E870" s="5" t="s">
        <v>31</v>
      </c>
      <c r="F870" s="5" t="s">
        <v>31</v>
      </c>
      <c r="G870" s="5" t="s">
        <v>1424</v>
      </c>
      <c r="H870" s="5" t="s">
        <v>31</v>
      </c>
      <c r="I870" s="5" t="s">
        <v>31</v>
      </c>
      <c r="J870" s="5" t="s">
        <v>1424</v>
      </c>
      <c r="K870" s="5" t="s">
        <v>31</v>
      </c>
      <c r="L870" s="5" t="s">
        <v>31</v>
      </c>
      <c r="M870" s="5" t="s">
        <v>31</v>
      </c>
    </row>
    <row r="871" spans="1:13" ht="10.5" x14ac:dyDescent="0.4">
      <c r="A871" s="5" t="s">
        <v>31</v>
      </c>
      <c r="B871" s="6" t="s">
        <v>31</v>
      </c>
      <c r="C871" s="7" t="s">
        <v>31</v>
      </c>
      <c r="D871" s="5" t="s">
        <v>31</v>
      </c>
      <c r="E871" s="5" t="s">
        <v>31</v>
      </c>
      <c r="F871" s="5" t="s">
        <v>31</v>
      </c>
      <c r="G871" s="5" t="s">
        <v>2155</v>
      </c>
      <c r="H871" s="5" t="s">
        <v>31</v>
      </c>
      <c r="I871" s="5" t="s">
        <v>31</v>
      </c>
      <c r="J871" s="5" t="s">
        <v>2155</v>
      </c>
      <c r="K871" s="5" t="s">
        <v>31</v>
      </c>
      <c r="L871" s="5" t="s">
        <v>31</v>
      </c>
      <c r="M871" s="5" t="s">
        <v>31</v>
      </c>
    </row>
    <row r="872" spans="1:13" ht="10.5" x14ac:dyDescent="0.4">
      <c r="A872" s="5" t="s">
        <v>31</v>
      </c>
      <c r="B872" s="6" t="s">
        <v>31</v>
      </c>
      <c r="C872" s="7" t="s">
        <v>31</v>
      </c>
      <c r="D872" s="5" t="s">
        <v>31</v>
      </c>
      <c r="E872" s="5" t="s">
        <v>31</v>
      </c>
      <c r="F872" s="5" t="s">
        <v>31</v>
      </c>
      <c r="G872" s="5" t="s">
        <v>8426</v>
      </c>
      <c r="H872" s="5" t="s">
        <v>31</v>
      </c>
      <c r="I872" s="5" t="s">
        <v>31</v>
      </c>
      <c r="J872" s="5" t="s">
        <v>8426</v>
      </c>
      <c r="K872" s="5" t="s">
        <v>31</v>
      </c>
      <c r="L872" s="5" t="s">
        <v>31</v>
      </c>
      <c r="M872" s="5" t="s">
        <v>31</v>
      </c>
    </row>
    <row r="873" spans="1:13" ht="10.5" x14ac:dyDescent="0.4">
      <c r="A873" s="5" t="s">
        <v>31</v>
      </c>
      <c r="B873" s="6" t="s">
        <v>31</v>
      </c>
      <c r="C873" s="7" t="s">
        <v>31</v>
      </c>
      <c r="D873" s="5" t="s">
        <v>31</v>
      </c>
      <c r="E873" s="5" t="s">
        <v>31</v>
      </c>
      <c r="F873" s="5" t="s">
        <v>31</v>
      </c>
      <c r="G873" s="5" t="s">
        <v>8425</v>
      </c>
      <c r="H873" s="5" t="s">
        <v>31</v>
      </c>
      <c r="I873" s="5" t="s">
        <v>31</v>
      </c>
      <c r="J873" s="5" t="s">
        <v>8425</v>
      </c>
      <c r="K873" s="5" t="s">
        <v>31</v>
      </c>
      <c r="L873" s="5" t="s">
        <v>31</v>
      </c>
      <c r="M873" s="5" t="s">
        <v>31</v>
      </c>
    </row>
    <row r="874" spans="1:13" ht="10.5" x14ac:dyDescent="0.4">
      <c r="A874" s="5" t="s">
        <v>31</v>
      </c>
      <c r="B874" s="6" t="s">
        <v>31</v>
      </c>
      <c r="C874" s="7" t="s">
        <v>31</v>
      </c>
      <c r="D874" s="5" t="s">
        <v>31</v>
      </c>
      <c r="E874" s="5" t="s">
        <v>31</v>
      </c>
      <c r="F874" s="5" t="s">
        <v>31</v>
      </c>
      <c r="G874" s="5" t="s">
        <v>8424</v>
      </c>
      <c r="H874" s="5" t="s">
        <v>31</v>
      </c>
      <c r="I874" s="5" t="s">
        <v>31</v>
      </c>
      <c r="J874" s="5" t="s">
        <v>8424</v>
      </c>
      <c r="K874" s="5" t="s">
        <v>31</v>
      </c>
      <c r="L874" s="5" t="s">
        <v>31</v>
      </c>
      <c r="M874" s="5" t="s">
        <v>31</v>
      </c>
    </row>
    <row r="875" spans="1:13" ht="10.5" x14ac:dyDescent="0.4">
      <c r="A875" s="5" t="s">
        <v>31</v>
      </c>
      <c r="B875" s="6" t="s">
        <v>31</v>
      </c>
      <c r="C875" s="7" t="s">
        <v>31</v>
      </c>
      <c r="D875" s="5" t="s">
        <v>31</v>
      </c>
      <c r="E875" s="5" t="s">
        <v>31</v>
      </c>
      <c r="F875" s="5" t="s">
        <v>31</v>
      </c>
      <c r="G875" s="5" t="s">
        <v>318</v>
      </c>
      <c r="H875" s="5" t="s">
        <v>31</v>
      </c>
      <c r="I875" s="5" t="s">
        <v>31</v>
      </c>
      <c r="J875" s="5" t="s">
        <v>318</v>
      </c>
      <c r="K875" s="5" t="s">
        <v>31</v>
      </c>
      <c r="L875" s="5" t="s">
        <v>31</v>
      </c>
      <c r="M875" s="5" t="s">
        <v>31</v>
      </c>
    </row>
    <row r="876" spans="1:13" ht="10.5" x14ac:dyDescent="0.4">
      <c r="A876" s="5" t="s">
        <v>31</v>
      </c>
      <c r="B876" s="6" t="s">
        <v>31</v>
      </c>
      <c r="C876" s="7" t="s">
        <v>31</v>
      </c>
      <c r="D876" s="5" t="s">
        <v>31</v>
      </c>
      <c r="E876" s="5" t="s">
        <v>31</v>
      </c>
      <c r="F876" s="5" t="s">
        <v>31</v>
      </c>
      <c r="G876" s="5" t="s">
        <v>8423</v>
      </c>
      <c r="H876" s="5" t="s">
        <v>31</v>
      </c>
      <c r="I876" s="5" t="s">
        <v>31</v>
      </c>
      <c r="J876" s="5" t="s">
        <v>8423</v>
      </c>
      <c r="K876" s="5" t="s">
        <v>31</v>
      </c>
      <c r="L876" s="5" t="s">
        <v>31</v>
      </c>
      <c r="M876" s="5" t="s">
        <v>31</v>
      </c>
    </row>
    <row r="877" spans="1:13" ht="10.5" x14ac:dyDescent="0.4">
      <c r="A877" s="5" t="s">
        <v>31</v>
      </c>
      <c r="B877" s="6" t="s">
        <v>31</v>
      </c>
      <c r="C877" s="7" t="s">
        <v>31</v>
      </c>
      <c r="D877" s="5" t="s">
        <v>31</v>
      </c>
      <c r="E877" s="5" t="s">
        <v>31</v>
      </c>
      <c r="F877" s="5" t="s">
        <v>31</v>
      </c>
      <c r="G877" s="5" t="s">
        <v>8422</v>
      </c>
      <c r="H877" s="5" t="s">
        <v>31</v>
      </c>
      <c r="I877" s="5" t="s">
        <v>31</v>
      </c>
      <c r="J877" s="5" t="s">
        <v>8422</v>
      </c>
      <c r="K877" s="5" t="s">
        <v>31</v>
      </c>
      <c r="L877" s="5" t="s">
        <v>31</v>
      </c>
      <c r="M877" s="5" t="s">
        <v>31</v>
      </c>
    </row>
    <row r="878" spans="1:13" ht="10.5" x14ac:dyDescent="0.4">
      <c r="A878" s="5" t="s">
        <v>31</v>
      </c>
      <c r="B878" s="6" t="s">
        <v>31</v>
      </c>
      <c r="C878" s="7" t="s">
        <v>31</v>
      </c>
      <c r="D878" s="5" t="s">
        <v>31</v>
      </c>
      <c r="E878" s="5" t="s">
        <v>31</v>
      </c>
      <c r="F878" s="5" t="s">
        <v>31</v>
      </c>
      <c r="G878" s="5" t="s">
        <v>1433</v>
      </c>
      <c r="H878" s="5" t="s">
        <v>31</v>
      </c>
      <c r="I878" s="5" t="s">
        <v>31</v>
      </c>
      <c r="J878" s="5" t="s">
        <v>1433</v>
      </c>
      <c r="K878" s="5" t="s">
        <v>31</v>
      </c>
      <c r="L878" s="5" t="s">
        <v>31</v>
      </c>
      <c r="M878" s="5" t="s">
        <v>31</v>
      </c>
    </row>
    <row r="879" spans="1:13" ht="21" x14ac:dyDescent="0.4">
      <c r="A879" s="5" t="s">
        <v>31</v>
      </c>
      <c r="B879" s="6" t="s">
        <v>31</v>
      </c>
      <c r="C879" s="7" t="s">
        <v>31</v>
      </c>
      <c r="D879" s="5" t="s">
        <v>31</v>
      </c>
      <c r="E879" s="5" t="s">
        <v>31</v>
      </c>
      <c r="F879" s="5" t="s">
        <v>31</v>
      </c>
      <c r="G879" s="5" t="s">
        <v>8421</v>
      </c>
      <c r="H879" s="5" t="s">
        <v>31</v>
      </c>
      <c r="I879" s="5" t="s">
        <v>31</v>
      </c>
      <c r="J879" s="5" t="s">
        <v>8421</v>
      </c>
      <c r="K879" s="5" t="s">
        <v>31</v>
      </c>
      <c r="L879" s="5" t="s">
        <v>31</v>
      </c>
      <c r="M879" s="5" t="s">
        <v>31</v>
      </c>
    </row>
    <row r="880" spans="1:13" ht="10.5" x14ac:dyDescent="0.4">
      <c r="A880" s="5" t="s">
        <v>31</v>
      </c>
      <c r="B880" s="6" t="s">
        <v>31</v>
      </c>
      <c r="C880" s="7" t="s">
        <v>31</v>
      </c>
      <c r="D880" s="5" t="s">
        <v>31</v>
      </c>
      <c r="E880" s="5" t="s">
        <v>31</v>
      </c>
      <c r="F880" s="5" t="s">
        <v>31</v>
      </c>
      <c r="G880" s="5" t="s">
        <v>8420</v>
      </c>
      <c r="H880" s="5" t="s">
        <v>31</v>
      </c>
      <c r="I880" s="5" t="s">
        <v>31</v>
      </c>
      <c r="J880" s="5" t="s">
        <v>8420</v>
      </c>
      <c r="K880" s="5" t="s">
        <v>31</v>
      </c>
      <c r="L880" s="5" t="s">
        <v>31</v>
      </c>
      <c r="M880" s="5" t="s">
        <v>31</v>
      </c>
    </row>
    <row r="881" spans="1:13" ht="10.5" x14ac:dyDescent="0.4">
      <c r="A881" s="5" t="s">
        <v>31</v>
      </c>
      <c r="B881" s="6" t="s">
        <v>31</v>
      </c>
      <c r="C881" s="7" t="s">
        <v>31</v>
      </c>
      <c r="D881" s="5" t="s">
        <v>31</v>
      </c>
      <c r="E881" s="5" t="s">
        <v>31</v>
      </c>
      <c r="F881" s="5" t="s">
        <v>31</v>
      </c>
      <c r="G881" s="5" t="s">
        <v>8419</v>
      </c>
      <c r="H881" s="5" t="s">
        <v>31</v>
      </c>
      <c r="I881" s="5" t="s">
        <v>31</v>
      </c>
      <c r="J881" s="5" t="s">
        <v>8419</v>
      </c>
      <c r="K881" s="5" t="s">
        <v>91</v>
      </c>
      <c r="L881" s="5" t="s">
        <v>57</v>
      </c>
      <c r="M881" s="5" t="s">
        <v>39</v>
      </c>
    </row>
    <row r="882" spans="1:13" ht="10.5" x14ac:dyDescent="0.4">
      <c r="A882" s="5" t="s">
        <v>31</v>
      </c>
      <c r="B882" s="6" t="s">
        <v>31</v>
      </c>
      <c r="C882" s="7" t="s">
        <v>31</v>
      </c>
      <c r="D882" s="5" t="s">
        <v>31</v>
      </c>
      <c r="E882" s="5" t="s">
        <v>31</v>
      </c>
      <c r="F882" s="5" t="s">
        <v>31</v>
      </c>
      <c r="G882" s="5" t="s">
        <v>8418</v>
      </c>
      <c r="H882" s="5" t="s">
        <v>31</v>
      </c>
      <c r="I882" s="5" t="s">
        <v>31</v>
      </c>
      <c r="J882" s="5" t="s">
        <v>8418</v>
      </c>
      <c r="K882" s="5" t="s">
        <v>31</v>
      </c>
      <c r="L882" s="5" t="s">
        <v>31</v>
      </c>
      <c r="M882" s="5" t="s">
        <v>31</v>
      </c>
    </row>
    <row r="883" spans="1:13" ht="10.5" x14ac:dyDescent="0.4">
      <c r="A883" s="5" t="s">
        <v>31</v>
      </c>
      <c r="B883" s="6" t="s">
        <v>31</v>
      </c>
      <c r="C883" s="7" t="s">
        <v>31</v>
      </c>
      <c r="D883" s="5" t="s">
        <v>31</v>
      </c>
      <c r="E883" s="5" t="s">
        <v>31</v>
      </c>
      <c r="F883" s="5" t="s">
        <v>31</v>
      </c>
      <c r="G883" s="5" t="s">
        <v>8417</v>
      </c>
      <c r="H883" s="5" t="s">
        <v>31</v>
      </c>
      <c r="I883" s="5" t="s">
        <v>31</v>
      </c>
      <c r="J883" s="5" t="s">
        <v>8417</v>
      </c>
      <c r="K883" s="5" t="s">
        <v>66</v>
      </c>
      <c r="L883" s="5" t="s">
        <v>57</v>
      </c>
      <c r="M883" s="5" t="s">
        <v>39</v>
      </c>
    </row>
    <row r="884" spans="1:13" ht="10.5" x14ac:dyDescent="0.4">
      <c r="A884" s="5" t="s">
        <v>31</v>
      </c>
      <c r="B884" s="6" t="s">
        <v>31</v>
      </c>
      <c r="C884" s="7" t="s">
        <v>31</v>
      </c>
      <c r="D884" s="5" t="s">
        <v>31</v>
      </c>
      <c r="E884" s="5" t="s">
        <v>31</v>
      </c>
      <c r="F884" s="5" t="s">
        <v>31</v>
      </c>
      <c r="G884" s="5" t="s">
        <v>4801</v>
      </c>
      <c r="H884" s="5" t="s">
        <v>31</v>
      </c>
      <c r="I884" s="5" t="s">
        <v>31</v>
      </c>
      <c r="J884" s="5" t="s">
        <v>4801</v>
      </c>
      <c r="K884" s="5" t="s">
        <v>31</v>
      </c>
      <c r="L884" s="5" t="s">
        <v>31</v>
      </c>
      <c r="M884" s="5" t="s">
        <v>31</v>
      </c>
    </row>
    <row r="885" spans="1:13" ht="10.5" x14ac:dyDescent="0.4">
      <c r="A885" s="5" t="s">
        <v>31</v>
      </c>
      <c r="B885" s="6" t="s">
        <v>31</v>
      </c>
      <c r="C885" s="7" t="s">
        <v>31</v>
      </c>
      <c r="D885" s="5" t="s">
        <v>31</v>
      </c>
      <c r="E885" s="5" t="s">
        <v>31</v>
      </c>
      <c r="F885" s="5" t="s">
        <v>31</v>
      </c>
      <c r="G885" s="5" t="s">
        <v>8416</v>
      </c>
      <c r="H885" s="5" t="s">
        <v>31</v>
      </c>
      <c r="I885" s="5" t="s">
        <v>31</v>
      </c>
      <c r="J885" s="5" t="s">
        <v>8416</v>
      </c>
      <c r="K885" s="5" t="s">
        <v>31</v>
      </c>
      <c r="L885" s="5" t="s">
        <v>31</v>
      </c>
      <c r="M885" s="5" t="s">
        <v>31</v>
      </c>
    </row>
    <row r="886" spans="1:13" ht="10.5" x14ac:dyDescent="0.4">
      <c r="A886" s="5" t="s">
        <v>31</v>
      </c>
      <c r="B886" s="6" t="s">
        <v>31</v>
      </c>
      <c r="C886" s="7" t="s">
        <v>31</v>
      </c>
      <c r="D886" s="5" t="s">
        <v>31</v>
      </c>
      <c r="E886" s="5" t="s">
        <v>31</v>
      </c>
      <c r="F886" s="5" t="s">
        <v>31</v>
      </c>
      <c r="G886" s="5" t="s">
        <v>8415</v>
      </c>
      <c r="H886" s="5" t="s">
        <v>31</v>
      </c>
      <c r="I886" s="5" t="s">
        <v>31</v>
      </c>
      <c r="J886" s="5" t="s">
        <v>8415</v>
      </c>
      <c r="K886" s="5" t="s">
        <v>31</v>
      </c>
      <c r="L886" s="5" t="s">
        <v>31</v>
      </c>
      <c r="M886" s="5" t="s">
        <v>31</v>
      </c>
    </row>
    <row r="887" spans="1:13" ht="10.5" x14ac:dyDescent="0.4">
      <c r="A887" s="5" t="s">
        <v>31</v>
      </c>
      <c r="B887" s="6" t="s">
        <v>31</v>
      </c>
      <c r="C887" s="7" t="s">
        <v>31</v>
      </c>
      <c r="D887" s="5" t="s">
        <v>31</v>
      </c>
      <c r="E887" s="5" t="s">
        <v>31</v>
      </c>
      <c r="F887" s="5" t="s">
        <v>31</v>
      </c>
      <c r="G887" s="5" t="s">
        <v>8414</v>
      </c>
      <c r="H887" s="5" t="s">
        <v>31</v>
      </c>
      <c r="I887" s="5" t="s">
        <v>31</v>
      </c>
      <c r="J887" s="5" t="s">
        <v>8414</v>
      </c>
      <c r="K887" s="5" t="s">
        <v>31</v>
      </c>
      <c r="L887" s="5" t="s">
        <v>31</v>
      </c>
      <c r="M887" s="5" t="s">
        <v>31</v>
      </c>
    </row>
    <row r="888" spans="1:13" ht="21" x14ac:dyDescent="0.4">
      <c r="A888" s="5" t="s">
        <v>31</v>
      </c>
      <c r="B888" s="6" t="s">
        <v>31</v>
      </c>
      <c r="C888" s="7" t="s">
        <v>31</v>
      </c>
      <c r="D888" s="5" t="s">
        <v>31</v>
      </c>
      <c r="E888" s="5" t="s">
        <v>31</v>
      </c>
      <c r="F888" s="5" t="s">
        <v>31</v>
      </c>
      <c r="G888" s="5" t="s">
        <v>8413</v>
      </c>
      <c r="H888" s="5" t="s">
        <v>31</v>
      </c>
      <c r="I888" s="5" t="s">
        <v>31</v>
      </c>
      <c r="J888" s="5" t="s">
        <v>8413</v>
      </c>
      <c r="K888" s="5" t="s">
        <v>31</v>
      </c>
      <c r="L888" s="5" t="s">
        <v>31</v>
      </c>
      <c r="M888" s="5" t="s">
        <v>31</v>
      </c>
    </row>
    <row r="889" spans="1:13" ht="10.5" x14ac:dyDescent="0.4">
      <c r="A889" s="5" t="s">
        <v>31</v>
      </c>
      <c r="B889" s="6" t="s">
        <v>31</v>
      </c>
      <c r="C889" s="7" t="s">
        <v>31</v>
      </c>
      <c r="D889" s="5" t="s">
        <v>31</v>
      </c>
      <c r="E889" s="5" t="s">
        <v>31</v>
      </c>
      <c r="F889" s="5" t="s">
        <v>31</v>
      </c>
      <c r="G889" s="5" t="s">
        <v>4581</v>
      </c>
      <c r="H889" s="5" t="s">
        <v>31</v>
      </c>
      <c r="I889" s="5" t="s">
        <v>31</v>
      </c>
      <c r="J889" s="5" t="s">
        <v>4581</v>
      </c>
      <c r="K889" s="5" t="s">
        <v>31</v>
      </c>
      <c r="L889" s="5" t="s">
        <v>31</v>
      </c>
      <c r="M889" s="5" t="s">
        <v>31</v>
      </c>
    </row>
    <row r="890" spans="1:13" ht="10.5" x14ac:dyDescent="0.4">
      <c r="A890" s="5" t="s">
        <v>31</v>
      </c>
      <c r="B890" s="6" t="s">
        <v>31</v>
      </c>
      <c r="C890" s="7" t="s">
        <v>31</v>
      </c>
      <c r="D890" s="5" t="s">
        <v>31</v>
      </c>
      <c r="E890" s="5" t="s">
        <v>31</v>
      </c>
      <c r="F890" s="5" t="s">
        <v>31</v>
      </c>
      <c r="G890" s="5" t="s">
        <v>8412</v>
      </c>
      <c r="H890" s="5" t="s">
        <v>31</v>
      </c>
      <c r="I890" s="5" t="s">
        <v>31</v>
      </c>
      <c r="J890" s="5" t="s">
        <v>8412</v>
      </c>
      <c r="K890" s="5" t="s">
        <v>31</v>
      </c>
      <c r="L890" s="5" t="s">
        <v>31</v>
      </c>
      <c r="M890" s="5" t="s">
        <v>31</v>
      </c>
    </row>
    <row r="891" spans="1:13" ht="10.5" x14ac:dyDescent="0.4">
      <c r="A891" s="5" t="s">
        <v>31</v>
      </c>
      <c r="B891" s="6" t="s">
        <v>31</v>
      </c>
      <c r="C891" s="7" t="s">
        <v>31</v>
      </c>
      <c r="D891" s="5" t="s">
        <v>31</v>
      </c>
      <c r="E891" s="5" t="s">
        <v>31</v>
      </c>
      <c r="F891" s="5" t="s">
        <v>31</v>
      </c>
      <c r="G891" s="5" t="s">
        <v>8411</v>
      </c>
      <c r="H891" s="5" t="s">
        <v>31</v>
      </c>
      <c r="I891" s="5" t="s">
        <v>31</v>
      </c>
      <c r="J891" s="5" t="s">
        <v>8411</v>
      </c>
      <c r="K891" s="5" t="s">
        <v>31</v>
      </c>
      <c r="L891" s="5" t="s">
        <v>31</v>
      </c>
      <c r="M891" s="5" t="s">
        <v>31</v>
      </c>
    </row>
    <row r="892" spans="1:13" ht="10.5" x14ac:dyDescent="0.4">
      <c r="A892" s="5" t="s">
        <v>31</v>
      </c>
      <c r="B892" s="6" t="s">
        <v>31</v>
      </c>
      <c r="C892" s="7" t="s">
        <v>31</v>
      </c>
      <c r="D892" s="5" t="s">
        <v>31</v>
      </c>
      <c r="E892" s="5" t="s">
        <v>31</v>
      </c>
      <c r="F892" s="5" t="s">
        <v>31</v>
      </c>
      <c r="G892" s="5" t="s">
        <v>8410</v>
      </c>
      <c r="H892" s="5" t="s">
        <v>31</v>
      </c>
      <c r="I892" s="5" t="s">
        <v>31</v>
      </c>
      <c r="J892" s="5" t="s">
        <v>8410</v>
      </c>
      <c r="K892" s="5" t="s">
        <v>31</v>
      </c>
      <c r="L892" s="5" t="s">
        <v>31</v>
      </c>
      <c r="M892" s="5" t="s">
        <v>31</v>
      </c>
    </row>
    <row r="893" spans="1:13" ht="21" x14ac:dyDescent="0.4">
      <c r="A893" s="5" t="s">
        <v>31</v>
      </c>
      <c r="B893" s="6" t="s">
        <v>31</v>
      </c>
      <c r="C893" s="7" t="s">
        <v>31</v>
      </c>
      <c r="D893" s="5" t="s">
        <v>31</v>
      </c>
      <c r="E893" s="5" t="s">
        <v>31</v>
      </c>
      <c r="F893" s="5" t="s">
        <v>31</v>
      </c>
      <c r="G893" s="5" t="s">
        <v>8409</v>
      </c>
      <c r="H893" s="5" t="s">
        <v>31</v>
      </c>
      <c r="I893" s="5" t="s">
        <v>31</v>
      </c>
      <c r="J893" s="5" t="s">
        <v>8409</v>
      </c>
      <c r="K893" s="5" t="s">
        <v>8408</v>
      </c>
      <c r="L893" s="5" t="s">
        <v>57</v>
      </c>
      <c r="M893" s="5" t="s">
        <v>39</v>
      </c>
    </row>
    <row r="894" spans="1:13" ht="10.5" x14ac:dyDescent="0.4">
      <c r="A894" s="5" t="s">
        <v>31</v>
      </c>
      <c r="B894" s="6" t="s">
        <v>31</v>
      </c>
      <c r="C894" s="7" t="s">
        <v>31</v>
      </c>
      <c r="D894" s="5" t="s">
        <v>31</v>
      </c>
      <c r="E894" s="5" t="s">
        <v>44</v>
      </c>
      <c r="F894" s="5" t="s">
        <v>1298</v>
      </c>
      <c r="G894" s="5" t="s">
        <v>1299</v>
      </c>
      <c r="H894" s="5" t="s">
        <v>31</v>
      </c>
      <c r="I894" s="5" t="s">
        <v>31</v>
      </c>
      <c r="J894" s="5" t="s">
        <v>1299</v>
      </c>
      <c r="K894" s="5" t="s">
        <v>43</v>
      </c>
      <c r="L894" s="5" t="s">
        <v>31</v>
      </c>
      <c r="M894" s="5" t="s">
        <v>31</v>
      </c>
    </row>
    <row r="895" spans="1:13" ht="10.5" x14ac:dyDescent="0.4">
      <c r="A895" s="5" t="s">
        <v>31</v>
      </c>
      <c r="B895" s="6" t="s">
        <v>31</v>
      </c>
      <c r="C895" s="7" t="s">
        <v>31</v>
      </c>
      <c r="D895" s="5" t="s">
        <v>31</v>
      </c>
      <c r="E895" s="5" t="s">
        <v>48</v>
      </c>
      <c r="F895" s="5" t="s">
        <v>1300</v>
      </c>
      <c r="G895" s="5" t="s">
        <v>3160</v>
      </c>
      <c r="H895" s="5" t="s">
        <v>31</v>
      </c>
      <c r="I895" s="5" t="s">
        <v>31</v>
      </c>
      <c r="J895" s="5" t="s">
        <v>3160</v>
      </c>
      <c r="K895" s="5" t="s">
        <v>31</v>
      </c>
      <c r="L895" s="5" t="s">
        <v>31</v>
      </c>
      <c r="M895" s="5" t="s">
        <v>31</v>
      </c>
    </row>
    <row r="896" spans="1:13" ht="10.5" x14ac:dyDescent="0.4">
      <c r="A896" s="5" t="s">
        <v>31</v>
      </c>
      <c r="B896" s="6" t="s">
        <v>31</v>
      </c>
      <c r="C896" s="7" t="s">
        <v>31</v>
      </c>
      <c r="D896" s="5" t="s">
        <v>31</v>
      </c>
      <c r="E896" s="5" t="s">
        <v>31</v>
      </c>
      <c r="F896" s="5" t="s">
        <v>31</v>
      </c>
      <c r="G896" s="5" t="s">
        <v>8407</v>
      </c>
      <c r="H896" s="5" t="s">
        <v>31</v>
      </c>
      <c r="I896" s="5" t="s">
        <v>31</v>
      </c>
      <c r="J896" s="5" t="s">
        <v>8407</v>
      </c>
      <c r="K896" s="5" t="s">
        <v>31</v>
      </c>
      <c r="L896" s="5" t="s">
        <v>31</v>
      </c>
      <c r="M896" s="5" t="s">
        <v>31</v>
      </c>
    </row>
    <row r="897" spans="1:13" ht="10.5" x14ac:dyDescent="0.4">
      <c r="A897" s="5" t="s">
        <v>31</v>
      </c>
      <c r="B897" s="6" t="s">
        <v>31</v>
      </c>
      <c r="C897" s="7" t="s">
        <v>31</v>
      </c>
      <c r="D897" s="5" t="s">
        <v>31</v>
      </c>
      <c r="E897" s="5" t="s">
        <v>72</v>
      </c>
      <c r="F897" s="5" t="s">
        <v>1304</v>
      </c>
      <c r="G897" s="5" t="s">
        <v>4824</v>
      </c>
      <c r="H897" s="5" t="s">
        <v>31</v>
      </c>
      <c r="I897" s="5" t="s">
        <v>31</v>
      </c>
      <c r="J897" s="5" t="s">
        <v>4824</v>
      </c>
      <c r="K897" s="5" t="s">
        <v>43</v>
      </c>
      <c r="L897" s="5" t="s">
        <v>57</v>
      </c>
      <c r="M897" s="5" t="s">
        <v>39</v>
      </c>
    </row>
    <row r="898" spans="1:13" ht="10.5" x14ac:dyDescent="0.4">
      <c r="A898" s="5" t="s">
        <v>31</v>
      </c>
      <c r="B898" s="6" t="s">
        <v>31</v>
      </c>
      <c r="C898" s="7" t="s">
        <v>31</v>
      </c>
      <c r="D898" s="5" t="s">
        <v>31</v>
      </c>
      <c r="E898" s="5" t="s">
        <v>31</v>
      </c>
      <c r="F898" s="5" t="s">
        <v>31</v>
      </c>
      <c r="G898" s="5" t="s">
        <v>1307</v>
      </c>
      <c r="H898" s="5" t="s">
        <v>31</v>
      </c>
      <c r="I898" s="5" t="s">
        <v>31</v>
      </c>
      <c r="J898" s="5" t="s">
        <v>1307</v>
      </c>
      <c r="K898" s="5" t="s">
        <v>31</v>
      </c>
      <c r="L898" s="5" t="s">
        <v>31</v>
      </c>
      <c r="M898" s="5" t="s">
        <v>31</v>
      </c>
    </row>
    <row r="899" spans="1:13" ht="10.5" x14ac:dyDescent="0.4">
      <c r="A899" s="5" t="s">
        <v>31</v>
      </c>
      <c r="B899" s="6" t="s">
        <v>31</v>
      </c>
      <c r="C899" s="7" t="s">
        <v>31</v>
      </c>
      <c r="D899" s="5" t="s">
        <v>31</v>
      </c>
      <c r="E899" s="5" t="s">
        <v>31</v>
      </c>
      <c r="F899" s="5" t="s">
        <v>31</v>
      </c>
      <c r="G899" s="5" t="s">
        <v>1308</v>
      </c>
      <c r="H899" s="5" t="s">
        <v>31</v>
      </c>
      <c r="I899" s="5" t="s">
        <v>31</v>
      </c>
      <c r="J899" s="5" t="s">
        <v>1308</v>
      </c>
      <c r="K899" s="5" t="s">
        <v>31</v>
      </c>
      <c r="L899" s="5" t="s">
        <v>31</v>
      </c>
      <c r="M899" s="5" t="s">
        <v>31</v>
      </c>
    </row>
    <row r="900" spans="1:13" ht="10.5" x14ac:dyDescent="0.4">
      <c r="A900" s="5" t="s">
        <v>31</v>
      </c>
      <c r="B900" s="6" t="s">
        <v>31</v>
      </c>
      <c r="C900" s="7" t="s">
        <v>31</v>
      </c>
      <c r="D900" s="5" t="s">
        <v>31</v>
      </c>
      <c r="E900" s="5" t="s">
        <v>31</v>
      </c>
      <c r="F900" s="5" t="s">
        <v>31</v>
      </c>
      <c r="G900" s="5" t="s">
        <v>1309</v>
      </c>
      <c r="H900" s="5" t="s">
        <v>31</v>
      </c>
      <c r="I900" s="5" t="s">
        <v>31</v>
      </c>
      <c r="J900" s="5" t="s">
        <v>1309</v>
      </c>
      <c r="K900" s="5" t="s">
        <v>31</v>
      </c>
      <c r="L900" s="5" t="s">
        <v>31</v>
      </c>
      <c r="M900" s="5" t="s">
        <v>31</v>
      </c>
    </row>
    <row r="901" spans="1:13" ht="10.5" x14ac:dyDescent="0.4">
      <c r="A901" s="5" t="s">
        <v>31</v>
      </c>
      <c r="B901" s="6" t="s">
        <v>31</v>
      </c>
      <c r="C901" s="7" t="s">
        <v>31</v>
      </c>
      <c r="D901" s="5" t="s">
        <v>31</v>
      </c>
      <c r="E901" s="5" t="s">
        <v>31</v>
      </c>
      <c r="F901" s="5" t="s">
        <v>31</v>
      </c>
      <c r="G901" s="5" t="s">
        <v>1310</v>
      </c>
      <c r="H901" s="5" t="s">
        <v>31</v>
      </c>
      <c r="I901" s="5" t="s">
        <v>31</v>
      </c>
      <c r="J901" s="5" t="s">
        <v>1310</v>
      </c>
      <c r="K901" s="5" t="s">
        <v>31</v>
      </c>
      <c r="L901" s="5" t="s">
        <v>31</v>
      </c>
      <c r="M901" s="5" t="s">
        <v>31</v>
      </c>
    </row>
    <row r="902" spans="1:13" ht="10.5" x14ac:dyDescent="0.4">
      <c r="A902" s="5" t="s">
        <v>31</v>
      </c>
      <c r="B902" s="6" t="s">
        <v>31</v>
      </c>
      <c r="C902" s="7" t="s">
        <v>31</v>
      </c>
      <c r="D902" s="5" t="s">
        <v>31</v>
      </c>
      <c r="E902" s="5" t="s">
        <v>77</v>
      </c>
      <c r="F902" s="5" t="s">
        <v>1311</v>
      </c>
      <c r="G902" s="5" t="s">
        <v>1312</v>
      </c>
      <c r="H902" s="5" t="s">
        <v>31</v>
      </c>
      <c r="I902" s="5" t="s">
        <v>31</v>
      </c>
      <c r="J902" s="5" t="s">
        <v>1312</v>
      </c>
      <c r="K902" s="5" t="s">
        <v>43</v>
      </c>
      <c r="L902" s="5" t="s">
        <v>57</v>
      </c>
      <c r="M902" s="5" t="s">
        <v>39</v>
      </c>
    </row>
    <row r="903" spans="1:13" ht="10.5" x14ac:dyDescent="0.4">
      <c r="A903" s="5" t="s">
        <v>31</v>
      </c>
      <c r="B903" s="6" t="s">
        <v>31</v>
      </c>
      <c r="C903" s="7" t="s">
        <v>31</v>
      </c>
      <c r="D903" s="5" t="s">
        <v>31</v>
      </c>
      <c r="E903" s="5" t="s">
        <v>31</v>
      </c>
      <c r="F903" s="5" t="s">
        <v>31</v>
      </c>
      <c r="G903" s="5" t="s">
        <v>1313</v>
      </c>
      <c r="H903" s="5" t="s">
        <v>31</v>
      </c>
      <c r="I903" s="5" t="s">
        <v>31</v>
      </c>
      <c r="J903" s="5" t="s">
        <v>1313</v>
      </c>
      <c r="K903" s="5" t="s">
        <v>31</v>
      </c>
      <c r="L903" s="5" t="s">
        <v>31</v>
      </c>
      <c r="M903" s="5" t="s">
        <v>31</v>
      </c>
    </row>
    <row r="904" spans="1:13" ht="10.5" x14ac:dyDescent="0.4">
      <c r="A904" s="5" t="s">
        <v>31</v>
      </c>
      <c r="B904" s="6" t="s">
        <v>31</v>
      </c>
      <c r="C904" s="7" t="s">
        <v>31</v>
      </c>
      <c r="D904" s="5" t="s">
        <v>31</v>
      </c>
      <c r="E904" s="5" t="s">
        <v>31</v>
      </c>
      <c r="F904" s="5" t="s">
        <v>31</v>
      </c>
      <c r="G904" s="5" t="s">
        <v>1314</v>
      </c>
      <c r="H904" s="5" t="s">
        <v>31</v>
      </c>
      <c r="I904" s="5" t="s">
        <v>31</v>
      </c>
      <c r="J904" s="5" t="s">
        <v>1314</v>
      </c>
      <c r="K904" s="5" t="s">
        <v>31</v>
      </c>
      <c r="L904" s="5" t="s">
        <v>31</v>
      </c>
      <c r="M904" s="5" t="s">
        <v>31</v>
      </c>
    </row>
    <row r="905" spans="1:13" ht="10.5" x14ac:dyDescent="0.4">
      <c r="A905" s="5" t="s">
        <v>31</v>
      </c>
      <c r="B905" s="6" t="s">
        <v>31</v>
      </c>
      <c r="C905" s="7" t="s">
        <v>31</v>
      </c>
      <c r="D905" s="5" t="s">
        <v>31</v>
      </c>
      <c r="E905" s="5" t="s">
        <v>31</v>
      </c>
      <c r="F905" s="5" t="s">
        <v>31</v>
      </c>
      <c r="G905" s="5" t="s">
        <v>1315</v>
      </c>
      <c r="H905" s="5" t="s">
        <v>31</v>
      </c>
      <c r="I905" s="5" t="s">
        <v>31</v>
      </c>
      <c r="J905" s="5" t="s">
        <v>1315</v>
      </c>
      <c r="K905" s="5" t="s">
        <v>31</v>
      </c>
      <c r="L905" s="5" t="s">
        <v>31</v>
      </c>
      <c r="M905" s="5" t="s">
        <v>31</v>
      </c>
    </row>
    <row r="906" spans="1:13" ht="10.5" x14ac:dyDescent="0.4">
      <c r="A906" s="5" t="s">
        <v>31</v>
      </c>
      <c r="B906" s="6" t="s">
        <v>31</v>
      </c>
      <c r="C906" s="7" t="s">
        <v>31</v>
      </c>
      <c r="D906" s="5" t="s">
        <v>31</v>
      </c>
      <c r="E906" s="5" t="s">
        <v>31</v>
      </c>
      <c r="F906" s="5" t="s">
        <v>31</v>
      </c>
      <c r="G906" s="5" t="s">
        <v>1316</v>
      </c>
      <c r="H906" s="5" t="s">
        <v>31</v>
      </c>
      <c r="I906" s="5" t="s">
        <v>31</v>
      </c>
      <c r="J906" s="5" t="s">
        <v>1316</v>
      </c>
      <c r="K906" s="5" t="s">
        <v>31</v>
      </c>
      <c r="L906" s="5" t="s">
        <v>31</v>
      </c>
      <c r="M906" s="5" t="s">
        <v>31</v>
      </c>
    </row>
    <row r="907" spans="1:13" ht="10.5" x14ac:dyDescent="0.4">
      <c r="A907" s="5" t="s">
        <v>31</v>
      </c>
      <c r="B907" s="6" t="s">
        <v>31</v>
      </c>
      <c r="C907" s="7" t="s">
        <v>31</v>
      </c>
      <c r="D907" s="5" t="s">
        <v>31</v>
      </c>
      <c r="E907" s="5" t="s">
        <v>31</v>
      </c>
      <c r="F907" s="5" t="s">
        <v>31</v>
      </c>
      <c r="G907" s="5" t="s">
        <v>1317</v>
      </c>
      <c r="H907" s="5" t="s">
        <v>31</v>
      </c>
      <c r="I907" s="5" t="s">
        <v>31</v>
      </c>
      <c r="J907" s="5" t="s">
        <v>1317</v>
      </c>
      <c r="K907" s="5" t="s">
        <v>31</v>
      </c>
      <c r="L907" s="5" t="s">
        <v>31</v>
      </c>
      <c r="M907" s="5" t="s">
        <v>31</v>
      </c>
    </row>
    <row r="908" spans="1:13" ht="10.5" x14ac:dyDescent="0.4">
      <c r="A908" s="5" t="s">
        <v>31</v>
      </c>
      <c r="B908" s="6" t="s">
        <v>31</v>
      </c>
      <c r="C908" s="7" t="s">
        <v>31</v>
      </c>
      <c r="D908" s="5" t="s">
        <v>31</v>
      </c>
      <c r="E908" s="5" t="s">
        <v>80</v>
      </c>
      <c r="F908" s="5" t="s">
        <v>1318</v>
      </c>
      <c r="G908" s="5" t="s">
        <v>1320</v>
      </c>
      <c r="H908" s="5" t="s">
        <v>31</v>
      </c>
      <c r="I908" s="5" t="s">
        <v>31</v>
      </c>
      <c r="J908" s="5" t="s">
        <v>1320</v>
      </c>
      <c r="K908" s="5" t="s">
        <v>43</v>
      </c>
      <c r="L908" s="5" t="s">
        <v>57</v>
      </c>
      <c r="M908" s="5" t="s">
        <v>39</v>
      </c>
    </row>
    <row r="909" spans="1:13" ht="10.5" x14ac:dyDescent="0.4">
      <c r="A909" s="5" t="s">
        <v>31</v>
      </c>
      <c r="B909" s="6" t="s">
        <v>31</v>
      </c>
      <c r="C909" s="7" t="s">
        <v>31</v>
      </c>
      <c r="D909" s="5" t="s">
        <v>31</v>
      </c>
      <c r="E909" s="5" t="s">
        <v>31</v>
      </c>
      <c r="F909" s="5" t="s">
        <v>31</v>
      </c>
      <c r="G909" s="5" t="s">
        <v>1321</v>
      </c>
      <c r="H909" s="5" t="s">
        <v>31</v>
      </c>
      <c r="I909" s="5" t="s">
        <v>31</v>
      </c>
      <c r="J909" s="5" t="s">
        <v>1321</v>
      </c>
      <c r="K909" s="5" t="s">
        <v>31</v>
      </c>
      <c r="L909" s="5" t="s">
        <v>31</v>
      </c>
      <c r="M909" s="5" t="s">
        <v>31</v>
      </c>
    </row>
    <row r="910" spans="1:13" ht="10.5" x14ac:dyDescent="0.4">
      <c r="A910" s="5" t="s">
        <v>31</v>
      </c>
      <c r="B910" s="6" t="s">
        <v>31</v>
      </c>
      <c r="C910" s="7" t="s">
        <v>31</v>
      </c>
      <c r="D910" s="5" t="s">
        <v>31</v>
      </c>
      <c r="E910" s="5" t="s">
        <v>31</v>
      </c>
      <c r="F910" s="5" t="s">
        <v>31</v>
      </c>
      <c r="G910" s="5" t="s">
        <v>1322</v>
      </c>
      <c r="H910" s="5" t="s">
        <v>31</v>
      </c>
      <c r="I910" s="5" t="s">
        <v>31</v>
      </c>
      <c r="J910" s="5" t="s">
        <v>1322</v>
      </c>
      <c r="K910" s="5" t="s">
        <v>31</v>
      </c>
      <c r="L910" s="5" t="s">
        <v>31</v>
      </c>
      <c r="M910" s="5" t="s">
        <v>31</v>
      </c>
    </row>
    <row r="911" spans="1:13" ht="10.5" x14ac:dyDescent="0.4">
      <c r="A911" s="5" t="s">
        <v>31</v>
      </c>
      <c r="B911" s="6" t="s">
        <v>31</v>
      </c>
      <c r="C911" s="7" t="s">
        <v>31</v>
      </c>
      <c r="D911" s="5" t="s">
        <v>31</v>
      </c>
      <c r="E911" s="5" t="s">
        <v>31</v>
      </c>
      <c r="F911" s="5" t="s">
        <v>31</v>
      </c>
      <c r="G911" s="5" t="s">
        <v>8406</v>
      </c>
      <c r="H911" s="5" t="s">
        <v>31</v>
      </c>
      <c r="I911" s="5" t="s">
        <v>31</v>
      </c>
      <c r="J911" s="5" t="s">
        <v>8406</v>
      </c>
      <c r="K911" s="5" t="s">
        <v>31</v>
      </c>
      <c r="L911" s="5" t="s">
        <v>31</v>
      </c>
      <c r="M911" s="5" t="s">
        <v>31</v>
      </c>
    </row>
    <row r="912" spans="1:13" ht="10.5" x14ac:dyDescent="0.4">
      <c r="A912" s="5" t="s">
        <v>31</v>
      </c>
      <c r="B912" s="6" t="s">
        <v>31</v>
      </c>
      <c r="C912" s="7" t="s">
        <v>31</v>
      </c>
      <c r="D912" s="5" t="s">
        <v>31</v>
      </c>
      <c r="E912" s="5" t="s">
        <v>31</v>
      </c>
      <c r="F912" s="5" t="s">
        <v>31</v>
      </c>
      <c r="G912" s="5" t="s">
        <v>8405</v>
      </c>
      <c r="H912" s="5" t="s">
        <v>31</v>
      </c>
      <c r="I912" s="5" t="s">
        <v>31</v>
      </c>
      <c r="J912" s="5" t="s">
        <v>8405</v>
      </c>
      <c r="K912" s="5" t="s">
        <v>31</v>
      </c>
      <c r="L912" s="5" t="s">
        <v>31</v>
      </c>
      <c r="M912" s="5" t="s">
        <v>31</v>
      </c>
    </row>
    <row r="913" spans="1:13" ht="21" x14ac:dyDescent="0.4">
      <c r="A913" s="5" t="s">
        <v>31</v>
      </c>
      <c r="B913" s="6" t="s">
        <v>31</v>
      </c>
      <c r="C913" s="7" t="s">
        <v>31</v>
      </c>
      <c r="D913" s="5" t="s">
        <v>31</v>
      </c>
      <c r="E913" s="5" t="s">
        <v>87</v>
      </c>
      <c r="F913" s="5" t="s">
        <v>1323</v>
      </c>
      <c r="G913" s="5" t="s">
        <v>1325</v>
      </c>
      <c r="H913" s="5" t="s">
        <v>31</v>
      </c>
      <c r="I913" s="5" t="s">
        <v>31</v>
      </c>
      <c r="J913" s="5" t="s">
        <v>1325</v>
      </c>
      <c r="K913" s="5" t="s">
        <v>8404</v>
      </c>
      <c r="L913" s="5" t="s">
        <v>57</v>
      </c>
      <c r="M913" s="5" t="s">
        <v>39</v>
      </c>
    </row>
    <row r="914" spans="1:13" ht="31.5" x14ac:dyDescent="0.4">
      <c r="A914" s="5" t="s">
        <v>31</v>
      </c>
      <c r="B914" s="6" t="s">
        <v>31</v>
      </c>
      <c r="C914" s="7" t="s">
        <v>31</v>
      </c>
      <c r="D914" s="5" t="s">
        <v>31</v>
      </c>
      <c r="E914" s="5" t="s">
        <v>92</v>
      </c>
      <c r="F914" s="5" t="s">
        <v>1335</v>
      </c>
      <c r="G914" s="5" t="s">
        <v>282</v>
      </c>
      <c r="H914" s="5" t="s">
        <v>31</v>
      </c>
      <c r="I914" s="5" t="s">
        <v>31</v>
      </c>
      <c r="J914" s="5" t="s">
        <v>282</v>
      </c>
      <c r="K914" s="5" t="s">
        <v>8403</v>
      </c>
      <c r="L914" s="5" t="s">
        <v>31</v>
      </c>
      <c r="M914" s="5" t="s">
        <v>31</v>
      </c>
    </row>
    <row r="915" spans="1:13" ht="21" x14ac:dyDescent="0.4">
      <c r="A915" s="5" t="s">
        <v>31</v>
      </c>
      <c r="B915" s="6" t="s">
        <v>31</v>
      </c>
      <c r="C915" s="7" t="s">
        <v>31</v>
      </c>
      <c r="D915" s="5" t="s">
        <v>31</v>
      </c>
      <c r="E915" s="5" t="s">
        <v>95</v>
      </c>
      <c r="F915" s="5" t="s">
        <v>1340</v>
      </c>
      <c r="G915" s="5" t="s">
        <v>1341</v>
      </c>
      <c r="H915" s="5" t="s">
        <v>31</v>
      </c>
      <c r="I915" s="5" t="s">
        <v>31</v>
      </c>
      <c r="J915" s="5" t="s">
        <v>1341</v>
      </c>
      <c r="K915" s="5" t="s">
        <v>43</v>
      </c>
      <c r="L915" s="5" t="s">
        <v>31</v>
      </c>
      <c r="M915" s="5" t="s">
        <v>31</v>
      </c>
    </row>
    <row r="916" spans="1:13" ht="10.5" x14ac:dyDescent="0.4">
      <c r="A916" s="5" t="s">
        <v>31</v>
      </c>
      <c r="B916" s="6" t="s">
        <v>31</v>
      </c>
      <c r="C916" s="7" t="s">
        <v>31</v>
      </c>
      <c r="D916" s="5" t="s">
        <v>31</v>
      </c>
      <c r="E916" s="5" t="s">
        <v>285</v>
      </c>
      <c r="F916" s="5" t="s">
        <v>8402</v>
      </c>
      <c r="G916" s="5" t="s">
        <v>8401</v>
      </c>
      <c r="H916" s="5" t="s">
        <v>31</v>
      </c>
      <c r="I916" s="5" t="s">
        <v>31</v>
      </c>
      <c r="J916" s="5" t="s">
        <v>8401</v>
      </c>
      <c r="K916" s="5" t="s">
        <v>31</v>
      </c>
      <c r="L916" s="5" t="s">
        <v>31</v>
      </c>
      <c r="M916" s="5" t="s">
        <v>31</v>
      </c>
    </row>
    <row r="917" spans="1:13" ht="21" x14ac:dyDescent="0.4">
      <c r="A917" s="5" t="s">
        <v>31</v>
      </c>
      <c r="B917" s="6" t="s">
        <v>31</v>
      </c>
      <c r="C917" s="7" t="s">
        <v>31</v>
      </c>
      <c r="D917" s="5" t="s">
        <v>31</v>
      </c>
      <c r="E917" s="5" t="s">
        <v>982</v>
      </c>
      <c r="F917" s="5" t="s">
        <v>7906</v>
      </c>
      <c r="G917" s="5" t="s">
        <v>8400</v>
      </c>
      <c r="H917" s="5" t="s">
        <v>31</v>
      </c>
      <c r="I917" s="5" t="s">
        <v>31</v>
      </c>
      <c r="J917" s="5" t="s">
        <v>8400</v>
      </c>
      <c r="K917" s="5" t="s">
        <v>7836</v>
      </c>
      <c r="L917" s="5" t="s">
        <v>31</v>
      </c>
      <c r="M917" s="5" t="s">
        <v>31</v>
      </c>
    </row>
    <row r="918" spans="1:13" ht="10.5" x14ac:dyDescent="0.4">
      <c r="A918" s="5" t="s">
        <v>31</v>
      </c>
      <c r="B918" s="6" t="s">
        <v>31</v>
      </c>
      <c r="C918" s="7" t="s">
        <v>31</v>
      </c>
      <c r="D918" s="5" t="s">
        <v>31</v>
      </c>
      <c r="E918" s="5" t="s">
        <v>31</v>
      </c>
      <c r="F918" s="5" t="s">
        <v>31</v>
      </c>
      <c r="G918" s="5" t="s">
        <v>8399</v>
      </c>
      <c r="H918" s="5" t="s">
        <v>31</v>
      </c>
      <c r="I918" s="5" t="s">
        <v>31</v>
      </c>
      <c r="J918" s="5" t="s">
        <v>8399</v>
      </c>
      <c r="K918" s="5" t="s">
        <v>31</v>
      </c>
      <c r="L918" s="5" t="s">
        <v>31</v>
      </c>
      <c r="M918" s="5" t="s">
        <v>31</v>
      </c>
    </row>
    <row r="919" spans="1:13" ht="10.5" x14ac:dyDescent="0.4">
      <c r="A919" s="5" t="s">
        <v>31</v>
      </c>
      <c r="B919" s="6" t="s">
        <v>31</v>
      </c>
      <c r="C919" s="7" t="s">
        <v>31</v>
      </c>
      <c r="D919" s="5" t="s">
        <v>31</v>
      </c>
      <c r="E919" s="5" t="s">
        <v>31</v>
      </c>
      <c r="F919" s="5" t="s">
        <v>31</v>
      </c>
      <c r="G919" s="5" t="s">
        <v>8398</v>
      </c>
      <c r="H919" s="5" t="s">
        <v>31</v>
      </c>
      <c r="I919" s="5" t="s">
        <v>31</v>
      </c>
      <c r="J919" s="5" t="s">
        <v>8398</v>
      </c>
      <c r="K919" s="5" t="s">
        <v>31</v>
      </c>
      <c r="L919" s="5" t="s">
        <v>31</v>
      </c>
      <c r="M919" s="5" t="s">
        <v>31</v>
      </c>
    </row>
    <row r="920" spans="1:13" ht="10.5" x14ac:dyDescent="0.4">
      <c r="A920" s="5" t="s">
        <v>31</v>
      </c>
      <c r="B920" s="6" t="s">
        <v>31</v>
      </c>
      <c r="C920" s="7" t="s">
        <v>31</v>
      </c>
      <c r="D920" s="5" t="s">
        <v>31</v>
      </c>
      <c r="E920" s="5" t="s">
        <v>31</v>
      </c>
      <c r="F920" s="5" t="s">
        <v>31</v>
      </c>
      <c r="G920" s="5" t="s">
        <v>8397</v>
      </c>
      <c r="H920" s="5" t="s">
        <v>31</v>
      </c>
      <c r="I920" s="5" t="s">
        <v>31</v>
      </c>
      <c r="J920" s="5" t="s">
        <v>8397</v>
      </c>
      <c r="K920" s="5" t="s">
        <v>2473</v>
      </c>
      <c r="L920" s="5" t="s">
        <v>57</v>
      </c>
      <c r="M920" s="5" t="s">
        <v>39</v>
      </c>
    </row>
    <row r="921" spans="1:13" ht="10.5" x14ac:dyDescent="0.4">
      <c r="A921" s="5" t="s">
        <v>31</v>
      </c>
      <c r="B921" s="6" t="s">
        <v>31</v>
      </c>
      <c r="C921" s="7">
        <v>2</v>
      </c>
      <c r="D921" s="5" t="s">
        <v>8396</v>
      </c>
      <c r="E921" s="5" t="s">
        <v>33</v>
      </c>
      <c r="F921" s="5" t="s">
        <v>8395</v>
      </c>
      <c r="G921" s="5" t="s">
        <v>8393</v>
      </c>
      <c r="H921" s="5" t="s">
        <v>31</v>
      </c>
      <c r="I921" s="5" t="s">
        <v>8394</v>
      </c>
      <c r="J921" s="5" t="s">
        <v>8393</v>
      </c>
      <c r="K921" s="5" t="s">
        <v>66</v>
      </c>
      <c r="L921" s="5" t="s">
        <v>31</v>
      </c>
      <c r="M921" s="5" t="s">
        <v>31</v>
      </c>
    </row>
    <row r="922" spans="1:13" ht="52.5" x14ac:dyDescent="0.4">
      <c r="A922" s="5" t="s">
        <v>31</v>
      </c>
      <c r="B922" s="6" t="s">
        <v>31</v>
      </c>
      <c r="C922" s="7" t="s">
        <v>31</v>
      </c>
      <c r="D922" s="5" t="s">
        <v>31</v>
      </c>
      <c r="E922" s="5" t="s">
        <v>31</v>
      </c>
      <c r="F922" s="5" t="s">
        <v>31</v>
      </c>
      <c r="G922" s="5" t="s">
        <v>8392</v>
      </c>
      <c r="H922" s="5" t="s">
        <v>31</v>
      </c>
      <c r="I922" s="5" t="s">
        <v>31</v>
      </c>
      <c r="J922" s="5" t="s">
        <v>8392</v>
      </c>
      <c r="K922" s="5" t="s">
        <v>8391</v>
      </c>
      <c r="L922" s="5" t="s">
        <v>31</v>
      </c>
      <c r="M922" s="5" t="s">
        <v>31</v>
      </c>
    </row>
    <row r="923" spans="1:13" ht="31.5" x14ac:dyDescent="0.4">
      <c r="A923" s="5" t="s">
        <v>31</v>
      </c>
      <c r="B923" s="6" t="s">
        <v>31</v>
      </c>
      <c r="C923" s="7" t="s">
        <v>31</v>
      </c>
      <c r="D923" s="5" t="s">
        <v>31</v>
      </c>
      <c r="E923" s="5" t="s">
        <v>31</v>
      </c>
      <c r="F923" s="5" t="s">
        <v>31</v>
      </c>
      <c r="G923" s="5" t="s">
        <v>8390</v>
      </c>
      <c r="H923" s="5" t="s">
        <v>31</v>
      </c>
      <c r="I923" s="5" t="s">
        <v>31</v>
      </c>
      <c r="J923" s="5" t="s">
        <v>8390</v>
      </c>
      <c r="K923" s="5" t="s">
        <v>8369</v>
      </c>
      <c r="L923" s="5" t="s">
        <v>31</v>
      </c>
      <c r="M923" s="5" t="s">
        <v>31</v>
      </c>
    </row>
    <row r="924" spans="1:13" ht="10.5" x14ac:dyDescent="0.4">
      <c r="A924" s="5" t="s">
        <v>31</v>
      </c>
      <c r="B924" s="6" t="s">
        <v>31</v>
      </c>
      <c r="C924" s="7" t="s">
        <v>31</v>
      </c>
      <c r="D924" s="5" t="s">
        <v>31</v>
      </c>
      <c r="E924" s="5" t="s">
        <v>31</v>
      </c>
      <c r="F924" s="5" t="s">
        <v>31</v>
      </c>
      <c r="G924" s="5" t="s">
        <v>8389</v>
      </c>
      <c r="H924" s="5" t="s">
        <v>31</v>
      </c>
      <c r="I924" s="5" t="s">
        <v>31</v>
      </c>
      <c r="J924" s="5" t="s">
        <v>8389</v>
      </c>
      <c r="K924" s="5" t="s">
        <v>66</v>
      </c>
      <c r="L924" s="5" t="s">
        <v>31</v>
      </c>
      <c r="M924" s="5" t="s">
        <v>31</v>
      </c>
    </row>
    <row r="925" spans="1:13" ht="21" x14ac:dyDescent="0.4">
      <c r="A925" s="5" t="s">
        <v>31</v>
      </c>
      <c r="B925" s="6" t="s">
        <v>31</v>
      </c>
      <c r="C925" s="7" t="s">
        <v>31</v>
      </c>
      <c r="D925" s="5" t="s">
        <v>31</v>
      </c>
      <c r="E925" s="5" t="s">
        <v>31</v>
      </c>
      <c r="F925" s="5" t="s">
        <v>31</v>
      </c>
      <c r="G925" s="5" t="s">
        <v>8388</v>
      </c>
      <c r="H925" s="5" t="s">
        <v>31</v>
      </c>
      <c r="I925" s="5" t="s">
        <v>31</v>
      </c>
      <c r="J925" s="5" t="s">
        <v>8388</v>
      </c>
      <c r="K925" s="5" t="s">
        <v>8387</v>
      </c>
      <c r="L925" s="5" t="s">
        <v>31</v>
      </c>
      <c r="M925" s="5" t="s">
        <v>39</v>
      </c>
    </row>
    <row r="926" spans="1:13" ht="10.5" x14ac:dyDescent="0.4">
      <c r="A926" s="5" t="s">
        <v>31</v>
      </c>
      <c r="B926" s="6" t="s">
        <v>31</v>
      </c>
      <c r="C926" s="7" t="s">
        <v>31</v>
      </c>
      <c r="D926" s="5" t="s">
        <v>31</v>
      </c>
      <c r="E926" s="5" t="s">
        <v>31</v>
      </c>
      <c r="F926" s="5" t="s">
        <v>31</v>
      </c>
      <c r="G926" s="5" t="s">
        <v>8386</v>
      </c>
      <c r="H926" s="5" t="s">
        <v>31</v>
      </c>
      <c r="I926" s="5" t="s">
        <v>31</v>
      </c>
      <c r="J926" s="5" t="s">
        <v>8386</v>
      </c>
      <c r="K926" s="5" t="s">
        <v>31</v>
      </c>
      <c r="L926" s="5" t="s">
        <v>31</v>
      </c>
      <c r="M926" s="5" t="s">
        <v>31</v>
      </c>
    </row>
    <row r="927" spans="1:13" ht="10.5" x14ac:dyDescent="0.4">
      <c r="A927" s="5" t="s">
        <v>31</v>
      </c>
      <c r="B927" s="6" t="s">
        <v>31</v>
      </c>
      <c r="C927" s="7" t="s">
        <v>31</v>
      </c>
      <c r="D927" s="5" t="s">
        <v>31</v>
      </c>
      <c r="E927" s="5" t="s">
        <v>31</v>
      </c>
      <c r="F927" s="5" t="s">
        <v>31</v>
      </c>
      <c r="G927" s="5" t="s">
        <v>8385</v>
      </c>
      <c r="H927" s="5" t="s">
        <v>31</v>
      </c>
      <c r="I927" s="5" t="s">
        <v>31</v>
      </c>
      <c r="J927" s="5" t="s">
        <v>8385</v>
      </c>
      <c r="K927" s="5" t="s">
        <v>66</v>
      </c>
      <c r="L927" s="5" t="s">
        <v>57</v>
      </c>
      <c r="M927" s="5" t="s">
        <v>39</v>
      </c>
    </row>
    <row r="928" spans="1:13" ht="31.5" x14ac:dyDescent="0.4">
      <c r="A928" s="5" t="s">
        <v>31</v>
      </c>
      <c r="B928" s="6" t="s">
        <v>31</v>
      </c>
      <c r="C928" s="7" t="s">
        <v>31</v>
      </c>
      <c r="D928" s="5" t="s">
        <v>31</v>
      </c>
      <c r="E928" s="5" t="s">
        <v>31</v>
      </c>
      <c r="F928" s="5" t="s">
        <v>31</v>
      </c>
      <c r="G928" s="5" t="s">
        <v>8384</v>
      </c>
      <c r="H928" s="5" t="s">
        <v>31</v>
      </c>
      <c r="I928" s="5" t="s">
        <v>31</v>
      </c>
      <c r="J928" s="5" t="s">
        <v>8384</v>
      </c>
      <c r="K928" s="5" t="s">
        <v>8383</v>
      </c>
      <c r="L928" s="5" t="s">
        <v>31</v>
      </c>
      <c r="M928" s="5" t="s">
        <v>31</v>
      </c>
    </row>
    <row r="929" spans="1:13" ht="10.5" x14ac:dyDescent="0.4">
      <c r="A929" s="5" t="s">
        <v>31</v>
      </c>
      <c r="B929" s="6" t="s">
        <v>31</v>
      </c>
      <c r="C929" s="7" t="s">
        <v>31</v>
      </c>
      <c r="D929" s="5" t="s">
        <v>31</v>
      </c>
      <c r="E929" s="5" t="s">
        <v>31</v>
      </c>
      <c r="F929" s="5" t="s">
        <v>31</v>
      </c>
      <c r="G929" s="5" t="s">
        <v>8382</v>
      </c>
      <c r="H929" s="5" t="s">
        <v>31</v>
      </c>
      <c r="I929" s="5" t="s">
        <v>31</v>
      </c>
      <c r="J929" s="5" t="s">
        <v>8382</v>
      </c>
      <c r="K929" s="5" t="s">
        <v>31</v>
      </c>
      <c r="L929" s="5" t="s">
        <v>31</v>
      </c>
      <c r="M929" s="5" t="s">
        <v>31</v>
      </c>
    </row>
    <row r="930" spans="1:13" ht="10.5" x14ac:dyDescent="0.4">
      <c r="A930" s="5" t="s">
        <v>31</v>
      </c>
      <c r="B930" s="6" t="s">
        <v>31</v>
      </c>
      <c r="C930" s="7" t="s">
        <v>31</v>
      </c>
      <c r="D930" s="5" t="s">
        <v>31</v>
      </c>
      <c r="E930" s="5" t="s">
        <v>31</v>
      </c>
      <c r="F930" s="5" t="s">
        <v>31</v>
      </c>
      <c r="G930" s="5" t="s">
        <v>8381</v>
      </c>
      <c r="H930" s="5" t="s">
        <v>31</v>
      </c>
      <c r="I930" s="5" t="s">
        <v>31</v>
      </c>
      <c r="J930" s="5" t="s">
        <v>8381</v>
      </c>
      <c r="K930" s="5" t="s">
        <v>47</v>
      </c>
      <c r="L930" s="5" t="s">
        <v>31</v>
      </c>
      <c r="M930" s="5" t="s">
        <v>31</v>
      </c>
    </row>
    <row r="931" spans="1:13" ht="10.5" x14ac:dyDescent="0.4">
      <c r="A931" s="5">
        <v>65</v>
      </c>
      <c r="B931" s="6" t="s">
        <v>1434</v>
      </c>
      <c r="C931" s="7">
        <v>1</v>
      </c>
      <c r="D931" s="5" t="s">
        <v>1435</v>
      </c>
      <c r="E931" s="5" t="s">
        <v>33</v>
      </c>
      <c r="F931" s="5" t="s">
        <v>1436</v>
      </c>
      <c r="G931" s="5" t="s">
        <v>8378</v>
      </c>
      <c r="H931" s="5" t="s">
        <v>8380</v>
      </c>
      <c r="I931" s="5" t="s">
        <v>8379</v>
      </c>
      <c r="J931" s="5" t="s">
        <v>8378</v>
      </c>
      <c r="K931" s="5" t="s">
        <v>56</v>
      </c>
      <c r="L931" s="5" t="s">
        <v>31</v>
      </c>
      <c r="M931" s="5" t="s">
        <v>31</v>
      </c>
    </row>
    <row r="932" spans="1:13" ht="10.5" x14ac:dyDescent="0.4">
      <c r="A932" s="5" t="s">
        <v>31</v>
      </c>
      <c r="B932" s="6" t="s">
        <v>31</v>
      </c>
      <c r="C932" s="7" t="s">
        <v>31</v>
      </c>
      <c r="D932" s="5" t="s">
        <v>31</v>
      </c>
      <c r="E932" s="5" t="s">
        <v>40</v>
      </c>
      <c r="F932" s="5" t="s">
        <v>8377</v>
      </c>
      <c r="G932" s="5" t="s">
        <v>8376</v>
      </c>
      <c r="H932" s="5" t="s">
        <v>31</v>
      </c>
      <c r="I932" s="5" t="s">
        <v>31</v>
      </c>
      <c r="J932" s="5" t="s">
        <v>8376</v>
      </c>
      <c r="K932" s="5" t="s">
        <v>43</v>
      </c>
      <c r="L932" s="5" t="s">
        <v>31</v>
      </c>
      <c r="M932" s="5" t="s">
        <v>31</v>
      </c>
    </row>
    <row r="933" spans="1:13" ht="10.5" x14ac:dyDescent="0.4">
      <c r="A933" s="5" t="s">
        <v>31</v>
      </c>
      <c r="B933" s="6" t="s">
        <v>31</v>
      </c>
      <c r="C933" s="7" t="s">
        <v>31</v>
      </c>
      <c r="D933" s="5" t="s">
        <v>31</v>
      </c>
      <c r="E933" s="5" t="s">
        <v>31</v>
      </c>
      <c r="F933" s="5" t="s">
        <v>31</v>
      </c>
      <c r="G933" s="5" t="s">
        <v>8375</v>
      </c>
      <c r="H933" s="5" t="s">
        <v>31</v>
      </c>
      <c r="I933" s="5" t="s">
        <v>31</v>
      </c>
      <c r="J933" s="5" t="s">
        <v>8375</v>
      </c>
      <c r="K933" s="5" t="s">
        <v>31</v>
      </c>
      <c r="L933" s="5" t="s">
        <v>31</v>
      </c>
      <c r="M933" s="5" t="s">
        <v>31</v>
      </c>
    </row>
    <row r="934" spans="1:13" ht="21" x14ac:dyDescent="0.4">
      <c r="A934" s="5" t="s">
        <v>31</v>
      </c>
      <c r="B934" s="6" t="s">
        <v>31</v>
      </c>
      <c r="C934" s="7" t="s">
        <v>31</v>
      </c>
      <c r="D934" s="5" t="s">
        <v>31</v>
      </c>
      <c r="E934" s="5" t="s">
        <v>31</v>
      </c>
      <c r="F934" s="5" t="s">
        <v>31</v>
      </c>
      <c r="G934" s="5" t="s">
        <v>8374</v>
      </c>
      <c r="H934" s="5" t="s">
        <v>31</v>
      </c>
      <c r="I934" s="5" t="s">
        <v>31</v>
      </c>
      <c r="J934" s="5" t="s">
        <v>8374</v>
      </c>
      <c r="K934" s="5" t="s">
        <v>8373</v>
      </c>
      <c r="L934" s="5" t="s">
        <v>57</v>
      </c>
      <c r="M934" s="5" t="s">
        <v>39</v>
      </c>
    </row>
    <row r="935" spans="1:13" ht="31.5" x14ac:dyDescent="0.4">
      <c r="A935" s="5" t="s">
        <v>31</v>
      </c>
      <c r="B935" s="6" t="s">
        <v>31</v>
      </c>
      <c r="C935" s="7" t="s">
        <v>31</v>
      </c>
      <c r="D935" s="5" t="s">
        <v>31</v>
      </c>
      <c r="E935" s="5" t="s">
        <v>31</v>
      </c>
      <c r="F935" s="5" t="s">
        <v>31</v>
      </c>
      <c r="G935" s="5" t="s">
        <v>2262</v>
      </c>
      <c r="H935" s="5" t="s">
        <v>31</v>
      </c>
      <c r="I935" s="5" t="s">
        <v>31</v>
      </c>
      <c r="J935" s="5" t="s">
        <v>2262</v>
      </c>
      <c r="K935" s="5" t="s">
        <v>8372</v>
      </c>
      <c r="L935" s="5" t="s">
        <v>31</v>
      </c>
      <c r="M935" s="5" t="s">
        <v>31</v>
      </c>
    </row>
    <row r="936" spans="1:13" ht="10.5" x14ac:dyDescent="0.4">
      <c r="A936" s="5" t="s">
        <v>31</v>
      </c>
      <c r="B936" s="6" t="s">
        <v>31</v>
      </c>
      <c r="C936" s="7" t="s">
        <v>31</v>
      </c>
      <c r="D936" s="5" t="s">
        <v>31</v>
      </c>
      <c r="E936" s="5" t="s">
        <v>31</v>
      </c>
      <c r="F936" s="5" t="s">
        <v>31</v>
      </c>
      <c r="G936" s="5" t="s">
        <v>4528</v>
      </c>
      <c r="H936" s="5" t="s">
        <v>31</v>
      </c>
      <c r="I936" s="5" t="s">
        <v>31</v>
      </c>
      <c r="J936" s="5" t="s">
        <v>4528</v>
      </c>
      <c r="K936" s="5" t="s">
        <v>31</v>
      </c>
      <c r="L936" s="5" t="s">
        <v>31</v>
      </c>
      <c r="M936" s="5" t="s">
        <v>31</v>
      </c>
    </row>
    <row r="937" spans="1:13" ht="31.5" x14ac:dyDescent="0.4">
      <c r="A937" s="5" t="s">
        <v>31</v>
      </c>
      <c r="B937" s="6" t="s">
        <v>31</v>
      </c>
      <c r="C937" s="7" t="s">
        <v>31</v>
      </c>
      <c r="D937" s="5" t="s">
        <v>31</v>
      </c>
      <c r="E937" s="5" t="s">
        <v>31</v>
      </c>
      <c r="F937" s="5" t="s">
        <v>31</v>
      </c>
      <c r="G937" s="5" t="s">
        <v>2261</v>
      </c>
      <c r="H937" s="5" t="s">
        <v>31</v>
      </c>
      <c r="I937" s="5" t="s">
        <v>31</v>
      </c>
      <c r="J937" s="5" t="s">
        <v>2261</v>
      </c>
      <c r="K937" s="5" t="s">
        <v>8372</v>
      </c>
      <c r="L937" s="5" t="s">
        <v>31</v>
      </c>
      <c r="M937" s="5" t="s">
        <v>31</v>
      </c>
    </row>
    <row r="938" spans="1:13" ht="10.5" x14ac:dyDescent="0.4">
      <c r="A938" s="5" t="s">
        <v>31</v>
      </c>
      <c r="B938" s="6" t="s">
        <v>31</v>
      </c>
      <c r="C938" s="7" t="s">
        <v>31</v>
      </c>
      <c r="D938" s="5" t="s">
        <v>31</v>
      </c>
      <c r="E938" s="5" t="s">
        <v>31</v>
      </c>
      <c r="F938" s="5" t="s">
        <v>31</v>
      </c>
      <c r="G938" s="5" t="s">
        <v>8371</v>
      </c>
      <c r="H938" s="5" t="s">
        <v>31</v>
      </c>
      <c r="I938" s="5" t="s">
        <v>31</v>
      </c>
      <c r="J938" s="5" t="s">
        <v>8371</v>
      </c>
      <c r="K938" s="5" t="s">
        <v>31</v>
      </c>
      <c r="L938" s="5" t="s">
        <v>31</v>
      </c>
      <c r="M938" s="5" t="s">
        <v>31</v>
      </c>
    </row>
    <row r="939" spans="1:13" ht="31.5" x14ac:dyDescent="0.4">
      <c r="A939" s="5" t="s">
        <v>31</v>
      </c>
      <c r="B939" s="6" t="s">
        <v>31</v>
      </c>
      <c r="C939" s="7" t="s">
        <v>31</v>
      </c>
      <c r="D939" s="5" t="s">
        <v>31</v>
      </c>
      <c r="E939" s="5" t="s">
        <v>31</v>
      </c>
      <c r="F939" s="5" t="s">
        <v>31</v>
      </c>
      <c r="G939" s="5" t="s">
        <v>8370</v>
      </c>
      <c r="H939" s="5" t="s">
        <v>31</v>
      </c>
      <c r="I939" s="5" t="s">
        <v>31</v>
      </c>
      <c r="J939" s="5" t="s">
        <v>8370</v>
      </c>
      <c r="K939" s="5" t="s">
        <v>8369</v>
      </c>
      <c r="L939" s="5" t="s">
        <v>57</v>
      </c>
      <c r="M939" s="5" t="s">
        <v>39</v>
      </c>
    </row>
    <row r="940" spans="1:13" ht="10.5" x14ac:dyDescent="0.4">
      <c r="A940" s="5" t="s">
        <v>31</v>
      </c>
      <c r="B940" s="6" t="s">
        <v>31</v>
      </c>
      <c r="C940" s="7" t="s">
        <v>31</v>
      </c>
      <c r="D940" s="5" t="s">
        <v>31</v>
      </c>
      <c r="E940" s="5" t="s">
        <v>31</v>
      </c>
      <c r="F940" s="5" t="s">
        <v>31</v>
      </c>
      <c r="G940" s="5" t="s">
        <v>8368</v>
      </c>
      <c r="H940" s="5" t="s">
        <v>31</v>
      </c>
      <c r="I940" s="5" t="s">
        <v>31</v>
      </c>
      <c r="J940" s="5" t="s">
        <v>8368</v>
      </c>
      <c r="K940" s="5" t="s">
        <v>31</v>
      </c>
      <c r="L940" s="5" t="s">
        <v>31</v>
      </c>
      <c r="M940" s="5" t="s">
        <v>31</v>
      </c>
    </row>
    <row r="941" spans="1:13" ht="10.5" x14ac:dyDescent="0.4">
      <c r="A941" s="5" t="s">
        <v>31</v>
      </c>
      <c r="B941" s="6" t="s">
        <v>31</v>
      </c>
      <c r="C941" s="7" t="s">
        <v>31</v>
      </c>
      <c r="D941" s="5" t="s">
        <v>31</v>
      </c>
      <c r="E941" s="5" t="s">
        <v>31</v>
      </c>
      <c r="F941" s="5" t="s">
        <v>31</v>
      </c>
      <c r="G941" s="5" t="s">
        <v>8367</v>
      </c>
      <c r="H941" s="5" t="s">
        <v>31</v>
      </c>
      <c r="I941" s="5" t="s">
        <v>31</v>
      </c>
      <c r="J941" s="5" t="s">
        <v>8367</v>
      </c>
      <c r="K941" s="5" t="s">
        <v>66</v>
      </c>
      <c r="L941" s="5" t="s">
        <v>57</v>
      </c>
      <c r="M941" s="5" t="s">
        <v>39</v>
      </c>
    </row>
    <row r="942" spans="1:13" ht="10.5" x14ac:dyDescent="0.4">
      <c r="A942" s="5" t="s">
        <v>31</v>
      </c>
      <c r="B942" s="6" t="s">
        <v>31</v>
      </c>
      <c r="C942" s="7">
        <v>2</v>
      </c>
      <c r="D942" s="5" t="s">
        <v>8366</v>
      </c>
      <c r="E942" s="5" t="s">
        <v>33</v>
      </c>
      <c r="F942" s="5" t="s">
        <v>8365</v>
      </c>
      <c r="G942" s="5" t="s">
        <v>2846</v>
      </c>
      <c r="H942" s="5" t="s">
        <v>31</v>
      </c>
      <c r="I942" s="5" t="s">
        <v>8364</v>
      </c>
      <c r="J942" s="5" t="s">
        <v>2846</v>
      </c>
      <c r="K942" s="5" t="s">
        <v>43</v>
      </c>
      <c r="L942" s="5" t="s">
        <v>31</v>
      </c>
      <c r="M942" s="5" t="s">
        <v>31</v>
      </c>
    </row>
    <row r="943" spans="1:13" ht="10.5" x14ac:dyDescent="0.4">
      <c r="A943" s="5" t="s">
        <v>31</v>
      </c>
      <c r="B943" s="6" t="s">
        <v>31</v>
      </c>
      <c r="C943" s="7" t="s">
        <v>31</v>
      </c>
      <c r="D943" s="5" t="s">
        <v>31</v>
      </c>
      <c r="E943" s="5" t="s">
        <v>31</v>
      </c>
      <c r="F943" s="5" t="s">
        <v>31</v>
      </c>
      <c r="G943" s="5" t="s">
        <v>8363</v>
      </c>
      <c r="H943" s="5" t="s">
        <v>31</v>
      </c>
      <c r="I943" s="5" t="s">
        <v>31</v>
      </c>
      <c r="J943" s="5" t="s">
        <v>8363</v>
      </c>
      <c r="K943" s="5" t="s">
        <v>31</v>
      </c>
      <c r="L943" s="5" t="s">
        <v>31</v>
      </c>
      <c r="M943" s="5" t="s">
        <v>31</v>
      </c>
    </row>
    <row r="944" spans="1:13" ht="21" x14ac:dyDescent="0.4">
      <c r="A944" s="5" t="s">
        <v>31</v>
      </c>
      <c r="B944" s="6" t="s">
        <v>31</v>
      </c>
      <c r="C944" s="7" t="s">
        <v>31</v>
      </c>
      <c r="D944" s="5" t="s">
        <v>31</v>
      </c>
      <c r="E944" s="5" t="s">
        <v>31</v>
      </c>
      <c r="F944" s="5" t="s">
        <v>31</v>
      </c>
      <c r="G944" s="5" t="s">
        <v>8362</v>
      </c>
      <c r="H944" s="5" t="s">
        <v>31</v>
      </c>
      <c r="I944" s="5" t="s">
        <v>31</v>
      </c>
      <c r="J944" s="5" t="s">
        <v>8362</v>
      </c>
      <c r="K944" s="5" t="s">
        <v>31</v>
      </c>
      <c r="L944" s="5" t="s">
        <v>31</v>
      </c>
      <c r="M944" s="5" t="s">
        <v>31</v>
      </c>
    </row>
    <row r="945" spans="1:13" ht="10.5" x14ac:dyDescent="0.4">
      <c r="A945" s="5" t="s">
        <v>31</v>
      </c>
      <c r="B945" s="6" t="s">
        <v>31</v>
      </c>
      <c r="C945" s="7" t="s">
        <v>31</v>
      </c>
      <c r="D945" s="5" t="s">
        <v>31</v>
      </c>
      <c r="E945" s="5" t="s">
        <v>31</v>
      </c>
      <c r="F945" s="5" t="s">
        <v>31</v>
      </c>
      <c r="G945" s="5" t="s">
        <v>8361</v>
      </c>
      <c r="H945" s="5" t="s">
        <v>31</v>
      </c>
      <c r="I945" s="5" t="s">
        <v>31</v>
      </c>
      <c r="J945" s="5" t="s">
        <v>8361</v>
      </c>
      <c r="K945" s="5" t="s">
        <v>31</v>
      </c>
      <c r="L945" s="5" t="s">
        <v>31</v>
      </c>
      <c r="M945" s="5" t="s">
        <v>31</v>
      </c>
    </row>
    <row r="946" spans="1:13" ht="10.5" x14ac:dyDescent="0.4">
      <c r="A946" s="5" t="s">
        <v>31</v>
      </c>
      <c r="B946" s="6" t="s">
        <v>31</v>
      </c>
      <c r="C946" s="7" t="s">
        <v>31</v>
      </c>
      <c r="D946" s="5" t="s">
        <v>31</v>
      </c>
      <c r="E946" s="5" t="s">
        <v>31</v>
      </c>
      <c r="F946" s="5" t="s">
        <v>31</v>
      </c>
      <c r="G946" s="5" t="s">
        <v>8360</v>
      </c>
      <c r="H946" s="5" t="s">
        <v>31</v>
      </c>
      <c r="I946" s="5" t="s">
        <v>31</v>
      </c>
      <c r="J946" s="5" t="s">
        <v>8360</v>
      </c>
      <c r="K946" s="5" t="s">
        <v>31</v>
      </c>
      <c r="L946" s="5" t="s">
        <v>31</v>
      </c>
      <c r="M946" s="5" t="s">
        <v>31</v>
      </c>
    </row>
    <row r="947" spans="1:13" ht="10.5" x14ac:dyDescent="0.4">
      <c r="A947" s="5" t="s">
        <v>31</v>
      </c>
      <c r="B947" s="6" t="s">
        <v>31</v>
      </c>
      <c r="C947" s="7" t="s">
        <v>31</v>
      </c>
      <c r="D947" s="5" t="s">
        <v>31</v>
      </c>
      <c r="E947" s="5" t="s">
        <v>31</v>
      </c>
      <c r="F947" s="5" t="s">
        <v>31</v>
      </c>
      <c r="G947" s="5" t="s">
        <v>8359</v>
      </c>
      <c r="H947" s="5" t="s">
        <v>31</v>
      </c>
      <c r="I947" s="5" t="s">
        <v>31</v>
      </c>
      <c r="J947" s="5" t="s">
        <v>8359</v>
      </c>
      <c r="K947" s="5" t="s">
        <v>91</v>
      </c>
      <c r="L947" s="5" t="s">
        <v>57</v>
      </c>
      <c r="M947" s="5" t="s">
        <v>39</v>
      </c>
    </row>
    <row r="948" spans="1:13" ht="10.5" x14ac:dyDescent="0.4">
      <c r="A948" s="5" t="s">
        <v>31</v>
      </c>
      <c r="B948" s="6" t="s">
        <v>31</v>
      </c>
      <c r="C948" s="7" t="s">
        <v>31</v>
      </c>
      <c r="D948" s="5" t="s">
        <v>31</v>
      </c>
      <c r="E948" s="5" t="s">
        <v>31</v>
      </c>
      <c r="F948" s="5" t="s">
        <v>31</v>
      </c>
      <c r="G948" s="5" t="s">
        <v>8358</v>
      </c>
      <c r="H948" s="5" t="s">
        <v>31</v>
      </c>
      <c r="I948" s="5" t="s">
        <v>31</v>
      </c>
      <c r="J948" s="5" t="s">
        <v>8358</v>
      </c>
      <c r="K948" s="5" t="s">
        <v>31</v>
      </c>
      <c r="L948" s="5" t="s">
        <v>31</v>
      </c>
      <c r="M948" s="5" t="s">
        <v>31</v>
      </c>
    </row>
    <row r="949" spans="1:13" ht="21" x14ac:dyDescent="0.4">
      <c r="A949" s="5" t="s">
        <v>31</v>
      </c>
      <c r="B949" s="6" t="s">
        <v>31</v>
      </c>
      <c r="C949" s="7" t="s">
        <v>31</v>
      </c>
      <c r="D949" s="5" t="s">
        <v>31</v>
      </c>
      <c r="E949" s="5" t="s">
        <v>31</v>
      </c>
      <c r="F949" s="5" t="s">
        <v>31</v>
      </c>
      <c r="G949" s="5" t="s">
        <v>8357</v>
      </c>
      <c r="H949" s="5" t="s">
        <v>31</v>
      </c>
      <c r="I949" s="5" t="s">
        <v>31</v>
      </c>
      <c r="J949" s="5" t="s">
        <v>8357</v>
      </c>
      <c r="K949" s="5" t="s">
        <v>31</v>
      </c>
      <c r="L949" s="5" t="s">
        <v>31</v>
      </c>
      <c r="M949" s="5" t="s">
        <v>31</v>
      </c>
    </row>
    <row r="950" spans="1:13" ht="10.5" x14ac:dyDescent="0.4">
      <c r="A950" s="5" t="s">
        <v>31</v>
      </c>
      <c r="B950" s="6" t="s">
        <v>31</v>
      </c>
      <c r="C950" s="7" t="s">
        <v>31</v>
      </c>
      <c r="D950" s="5" t="s">
        <v>31</v>
      </c>
      <c r="E950" s="5" t="s">
        <v>31</v>
      </c>
      <c r="F950" s="5" t="s">
        <v>31</v>
      </c>
      <c r="G950" s="5" t="s">
        <v>8356</v>
      </c>
      <c r="H950" s="5" t="s">
        <v>31</v>
      </c>
      <c r="I950" s="5" t="s">
        <v>31</v>
      </c>
      <c r="J950" s="5" t="s">
        <v>8356</v>
      </c>
      <c r="K950" s="5" t="s">
        <v>31</v>
      </c>
      <c r="L950" s="5" t="s">
        <v>31</v>
      </c>
      <c r="M950" s="5" t="s">
        <v>31</v>
      </c>
    </row>
    <row r="951" spans="1:13" ht="10.5" x14ac:dyDescent="0.4">
      <c r="A951" s="5" t="s">
        <v>31</v>
      </c>
      <c r="B951" s="6" t="s">
        <v>31</v>
      </c>
      <c r="C951" s="7" t="s">
        <v>31</v>
      </c>
      <c r="D951" s="5" t="s">
        <v>31</v>
      </c>
      <c r="E951" s="5" t="s">
        <v>31</v>
      </c>
      <c r="F951" s="5" t="s">
        <v>31</v>
      </c>
      <c r="G951" s="5" t="s">
        <v>8355</v>
      </c>
      <c r="H951" s="5" t="s">
        <v>31</v>
      </c>
      <c r="I951" s="5" t="s">
        <v>31</v>
      </c>
      <c r="J951" s="5" t="s">
        <v>8355</v>
      </c>
      <c r="K951" s="5" t="s">
        <v>31</v>
      </c>
      <c r="L951" s="5" t="s">
        <v>31</v>
      </c>
      <c r="M951" s="5" t="s">
        <v>31</v>
      </c>
    </row>
    <row r="952" spans="1:13" ht="31.5" x14ac:dyDescent="0.4">
      <c r="A952" s="5" t="s">
        <v>31</v>
      </c>
      <c r="B952" s="6" t="s">
        <v>31</v>
      </c>
      <c r="C952" s="7" t="s">
        <v>31</v>
      </c>
      <c r="D952" s="5" t="s">
        <v>31</v>
      </c>
      <c r="E952" s="5" t="s">
        <v>31</v>
      </c>
      <c r="F952" s="5" t="s">
        <v>31</v>
      </c>
      <c r="G952" s="5" t="s">
        <v>8354</v>
      </c>
      <c r="H952" s="5" t="s">
        <v>31</v>
      </c>
      <c r="I952" s="5" t="s">
        <v>31</v>
      </c>
      <c r="J952" s="5" t="s">
        <v>8354</v>
      </c>
      <c r="K952" s="5" t="s">
        <v>8353</v>
      </c>
      <c r="L952" s="5" t="s">
        <v>31</v>
      </c>
      <c r="M952" s="5" t="s">
        <v>31</v>
      </c>
    </row>
    <row r="953" spans="1:13" ht="10.5" x14ac:dyDescent="0.4">
      <c r="A953" s="5" t="s">
        <v>31</v>
      </c>
      <c r="B953" s="6" t="s">
        <v>31</v>
      </c>
      <c r="C953" s="7" t="s">
        <v>31</v>
      </c>
      <c r="D953" s="5" t="s">
        <v>31</v>
      </c>
      <c r="E953" s="5" t="s">
        <v>31</v>
      </c>
      <c r="F953" s="5" t="s">
        <v>31</v>
      </c>
      <c r="G953" s="5" t="s">
        <v>8352</v>
      </c>
      <c r="H953" s="5" t="s">
        <v>31</v>
      </c>
      <c r="I953" s="5" t="s">
        <v>31</v>
      </c>
      <c r="J953" s="5" t="s">
        <v>8352</v>
      </c>
      <c r="K953" s="5" t="s">
        <v>31</v>
      </c>
      <c r="L953" s="5" t="s">
        <v>31</v>
      </c>
      <c r="M953" s="5" t="s">
        <v>31</v>
      </c>
    </row>
    <row r="954" spans="1:13" ht="10.5" x14ac:dyDescent="0.4">
      <c r="A954" s="5">
        <v>66</v>
      </c>
      <c r="B954" s="6" t="s">
        <v>1455</v>
      </c>
      <c r="C954" s="7">
        <v>1</v>
      </c>
      <c r="D954" s="5" t="s">
        <v>1456</v>
      </c>
      <c r="E954" s="5" t="s">
        <v>33</v>
      </c>
      <c r="F954" s="5" t="s">
        <v>1457</v>
      </c>
      <c r="G954" s="5" t="s">
        <v>3127</v>
      </c>
      <c r="H954" s="5" t="s">
        <v>8351</v>
      </c>
      <c r="I954" s="5" t="s">
        <v>8350</v>
      </c>
      <c r="J954" s="5" t="s">
        <v>3127</v>
      </c>
      <c r="K954" s="5" t="s">
        <v>56</v>
      </c>
      <c r="L954" s="5" t="s">
        <v>57</v>
      </c>
      <c r="M954" s="5" t="s">
        <v>39</v>
      </c>
    </row>
    <row r="955" spans="1:13" ht="10.5" x14ac:dyDescent="0.4">
      <c r="A955" s="5" t="s">
        <v>31</v>
      </c>
      <c r="B955" s="6" t="s">
        <v>31</v>
      </c>
      <c r="C955" s="7" t="s">
        <v>31</v>
      </c>
      <c r="D955" s="5" t="s">
        <v>31</v>
      </c>
      <c r="E955" s="5" t="s">
        <v>31</v>
      </c>
      <c r="F955" s="5" t="s">
        <v>31</v>
      </c>
      <c r="G955" s="5" t="s">
        <v>8349</v>
      </c>
      <c r="H955" s="5" t="s">
        <v>31</v>
      </c>
      <c r="I955" s="5" t="s">
        <v>31</v>
      </c>
      <c r="J955" s="5" t="s">
        <v>8349</v>
      </c>
      <c r="K955" s="5" t="s">
        <v>31</v>
      </c>
      <c r="L955" s="5" t="s">
        <v>31</v>
      </c>
      <c r="M955" s="5" t="s">
        <v>31</v>
      </c>
    </row>
    <row r="956" spans="1:13" ht="10.5" x14ac:dyDescent="0.4">
      <c r="A956" s="5" t="s">
        <v>31</v>
      </c>
      <c r="B956" s="6" t="s">
        <v>31</v>
      </c>
      <c r="C956" s="7" t="s">
        <v>31</v>
      </c>
      <c r="D956" s="5" t="s">
        <v>31</v>
      </c>
      <c r="E956" s="5" t="s">
        <v>31</v>
      </c>
      <c r="F956" s="5" t="s">
        <v>31</v>
      </c>
      <c r="G956" s="5" t="s">
        <v>8348</v>
      </c>
      <c r="H956" s="5" t="s">
        <v>31</v>
      </c>
      <c r="I956" s="5" t="s">
        <v>31</v>
      </c>
      <c r="J956" s="5" t="s">
        <v>8348</v>
      </c>
      <c r="K956" s="5" t="s">
        <v>31</v>
      </c>
      <c r="L956" s="5" t="s">
        <v>31</v>
      </c>
      <c r="M956" s="5" t="s">
        <v>31</v>
      </c>
    </row>
    <row r="957" spans="1:13" ht="10.5" x14ac:dyDescent="0.4">
      <c r="A957" s="5" t="s">
        <v>31</v>
      </c>
      <c r="B957" s="6" t="s">
        <v>31</v>
      </c>
      <c r="C957" s="7" t="s">
        <v>31</v>
      </c>
      <c r="D957" s="5" t="s">
        <v>31</v>
      </c>
      <c r="E957" s="5" t="s">
        <v>31</v>
      </c>
      <c r="F957" s="5" t="s">
        <v>31</v>
      </c>
      <c r="G957" s="5" t="s">
        <v>2503</v>
      </c>
      <c r="H957" s="5" t="s">
        <v>31</v>
      </c>
      <c r="I957" s="5" t="s">
        <v>31</v>
      </c>
      <c r="J957" s="5" t="s">
        <v>2503</v>
      </c>
      <c r="K957" s="5" t="s">
        <v>31</v>
      </c>
      <c r="L957" s="5" t="s">
        <v>31</v>
      </c>
      <c r="M957" s="5" t="s">
        <v>31</v>
      </c>
    </row>
    <row r="958" spans="1:13" ht="10.5" x14ac:dyDescent="0.4">
      <c r="A958" s="5" t="s">
        <v>31</v>
      </c>
      <c r="B958" s="6" t="s">
        <v>31</v>
      </c>
      <c r="C958" s="7" t="s">
        <v>31</v>
      </c>
      <c r="D958" s="5" t="s">
        <v>31</v>
      </c>
      <c r="E958" s="5" t="s">
        <v>31</v>
      </c>
      <c r="F958" s="5" t="s">
        <v>31</v>
      </c>
      <c r="G958" s="5" t="s">
        <v>8347</v>
      </c>
      <c r="H958" s="5" t="s">
        <v>31</v>
      </c>
      <c r="I958" s="5" t="s">
        <v>31</v>
      </c>
      <c r="J958" s="5" t="s">
        <v>8347</v>
      </c>
      <c r="K958" s="5" t="s">
        <v>31</v>
      </c>
      <c r="L958" s="5" t="s">
        <v>31</v>
      </c>
      <c r="M958" s="5" t="s">
        <v>31</v>
      </c>
    </row>
    <row r="959" spans="1:13" ht="10.5" x14ac:dyDescent="0.4">
      <c r="A959" s="5" t="s">
        <v>31</v>
      </c>
      <c r="B959" s="6" t="s">
        <v>31</v>
      </c>
      <c r="C959" s="7" t="s">
        <v>31</v>
      </c>
      <c r="D959" s="5" t="s">
        <v>31</v>
      </c>
      <c r="E959" s="5" t="s">
        <v>31</v>
      </c>
      <c r="F959" s="5" t="s">
        <v>31</v>
      </c>
      <c r="G959" s="5" t="s">
        <v>8346</v>
      </c>
      <c r="H959" s="5" t="s">
        <v>31</v>
      </c>
      <c r="I959" s="5" t="s">
        <v>31</v>
      </c>
      <c r="J959" s="5" t="s">
        <v>8346</v>
      </c>
      <c r="K959" s="5" t="s">
        <v>31</v>
      </c>
      <c r="L959" s="5" t="s">
        <v>31</v>
      </c>
      <c r="M959" s="5" t="s">
        <v>31</v>
      </c>
    </row>
    <row r="960" spans="1:13" ht="10.5" x14ac:dyDescent="0.4">
      <c r="A960" s="5" t="s">
        <v>31</v>
      </c>
      <c r="B960" s="6" t="s">
        <v>31</v>
      </c>
      <c r="C960" s="7" t="s">
        <v>31</v>
      </c>
      <c r="D960" s="5" t="s">
        <v>31</v>
      </c>
      <c r="E960" s="5" t="s">
        <v>31</v>
      </c>
      <c r="F960" s="5" t="s">
        <v>31</v>
      </c>
      <c r="G960" s="5" t="s">
        <v>8345</v>
      </c>
      <c r="H960" s="5" t="s">
        <v>31</v>
      </c>
      <c r="I960" s="5" t="s">
        <v>31</v>
      </c>
      <c r="J960" s="5" t="s">
        <v>8345</v>
      </c>
      <c r="K960" s="5" t="s">
        <v>31</v>
      </c>
      <c r="L960" s="5" t="s">
        <v>31</v>
      </c>
      <c r="M960" s="5" t="s">
        <v>31</v>
      </c>
    </row>
    <row r="961" spans="1:13" ht="10.5" x14ac:dyDescent="0.4">
      <c r="A961" s="5" t="s">
        <v>31</v>
      </c>
      <c r="B961" s="6" t="s">
        <v>31</v>
      </c>
      <c r="C961" s="7" t="s">
        <v>31</v>
      </c>
      <c r="D961" s="5" t="s">
        <v>31</v>
      </c>
      <c r="E961" s="5" t="s">
        <v>31</v>
      </c>
      <c r="F961" s="5" t="s">
        <v>31</v>
      </c>
      <c r="G961" s="5" t="s">
        <v>8344</v>
      </c>
      <c r="H961" s="5" t="s">
        <v>31</v>
      </c>
      <c r="I961" s="5" t="s">
        <v>31</v>
      </c>
      <c r="J961" s="5" t="s">
        <v>8344</v>
      </c>
      <c r="K961" s="5" t="s">
        <v>31</v>
      </c>
      <c r="L961" s="5" t="s">
        <v>31</v>
      </c>
      <c r="M961" s="5" t="s">
        <v>31</v>
      </c>
    </row>
    <row r="962" spans="1:13" ht="31.5" x14ac:dyDescent="0.4">
      <c r="A962" s="5" t="s">
        <v>31</v>
      </c>
      <c r="B962" s="6" t="s">
        <v>31</v>
      </c>
      <c r="C962" s="7" t="s">
        <v>31</v>
      </c>
      <c r="D962" s="5" t="s">
        <v>31</v>
      </c>
      <c r="E962" s="5" t="s">
        <v>31</v>
      </c>
      <c r="F962" s="5" t="s">
        <v>31</v>
      </c>
      <c r="G962" s="5" t="s">
        <v>8343</v>
      </c>
      <c r="H962" s="5" t="s">
        <v>31</v>
      </c>
      <c r="I962" s="5" t="s">
        <v>31</v>
      </c>
      <c r="J962" s="5" t="s">
        <v>8343</v>
      </c>
      <c r="K962" s="5" t="s">
        <v>8342</v>
      </c>
      <c r="L962" s="5" t="s">
        <v>57</v>
      </c>
      <c r="M962" s="5" t="s">
        <v>39</v>
      </c>
    </row>
    <row r="963" spans="1:13" ht="10.5" x14ac:dyDescent="0.4">
      <c r="A963" s="5" t="s">
        <v>31</v>
      </c>
      <c r="B963" s="6" t="s">
        <v>31</v>
      </c>
      <c r="C963" s="7" t="s">
        <v>31</v>
      </c>
      <c r="D963" s="5" t="s">
        <v>31</v>
      </c>
      <c r="E963" s="5" t="s">
        <v>31</v>
      </c>
      <c r="F963" s="5" t="s">
        <v>31</v>
      </c>
      <c r="G963" s="5" t="s">
        <v>8341</v>
      </c>
      <c r="H963" s="5" t="s">
        <v>31</v>
      </c>
      <c r="I963" s="5" t="s">
        <v>31</v>
      </c>
      <c r="J963" s="5" t="s">
        <v>8341</v>
      </c>
      <c r="K963" s="5" t="s">
        <v>31</v>
      </c>
      <c r="L963" s="5" t="s">
        <v>31</v>
      </c>
      <c r="M963" s="5" t="s">
        <v>31</v>
      </c>
    </row>
    <row r="964" spans="1:13" ht="10.5" x14ac:dyDescent="0.4">
      <c r="A964" s="5" t="s">
        <v>31</v>
      </c>
      <c r="B964" s="6" t="s">
        <v>31</v>
      </c>
      <c r="C964" s="7" t="s">
        <v>31</v>
      </c>
      <c r="D964" s="5" t="s">
        <v>31</v>
      </c>
      <c r="E964" s="5" t="s">
        <v>31</v>
      </c>
      <c r="F964" s="5" t="s">
        <v>31</v>
      </c>
      <c r="G964" s="5" t="s">
        <v>8340</v>
      </c>
      <c r="H964" s="5" t="s">
        <v>31</v>
      </c>
      <c r="I964" s="5" t="s">
        <v>31</v>
      </c>
      <c r="J964" s="5" t="s">
        <v>8340</v>
      </c>
      <c r="K964" s="5" t="s">
        <v>31</v>
      </c>
      <c r="L964" s="5" t="s">
        <v>31</v>
      </c>
      <c r="M964" s="5" t="s">
        <v>31</v>
      </c>
    </row>
    <row r="965" spans="1:13" ht="10.5" x14ac:dyDescent="0.4">
      <c r="A965" s="5" t="s">
        <v>31</v>
      </c>
      <c r="B965" s="6" t="s">
        <v>31</v>
      </c>
      <c r="C965" s="7" t="s">
        <v>31</v>
      </c>
      <c r="D965" s="5" t="s">
        <v>31</v>
      </c>
      <c r="E965" s="5" t="s">
        <v>31</v>
      </c>
      <c r="F965" s="5" t="s">
        <v>31</v>
      </c>
      <c r="G965" s="5" t="s">
        <v>2351</v>
      </c>
      <c r="H965" s="5" t="s">
        <v>31</v>
      </c>
      <c r="I965" s="5" t="s">
        <v>31</v>
      </c>
      <c r="J965" s="5" t="s">
        <v>2351</v>
      </c>
      <c r="K965" s="5" t="s">
        <v>31</v>
      </c>
      <c r="L965" s="5" t="s">
        <v>31</v>
      </c>
      <c r="M965" s="5" t="s">
        <v>31</v>
      </c>
    </row>
    <row r="966" spans="1:13" ht="10.5" x14ac:dyDescent="0.4">
      <c r="A966" s="5" t="s">
        <v>31</v>
      </c>
      <c r="B966" s="6" t="s">
        <v>31</v>
      </c>
      <c r="C966" s="7" t="s">
        <v>31</v>
      </c>
      <c r="D966" s="5" t="s">
        <v>31</v>
      </c>
      <c r="E966" s="5" t="s">
        <v>31</v>
      </c>
      <c r="F966" s="5" t="s">
        <v>31</v>
      </c>
      <c r="G966" s="5" t="s">
        <v>2350</v>
      </c>
      <c r="H966" s="5" t="s">
        <v>31</v>
      </c>
      <c r="I966" s="5" t="s">
        <v>31</v>
      </c>
      <c r="J966" s="5" t="s">
        <v>2350</v>
      </c>
      <c r="K966" s="5" t="s">
        <v>31</v>
      </c>
      <c r="L966" s="5" t="s">
        <v>31</v>
      </c>
      <c r="M966" s="5" t="s">
        <v>31</v>
      </c>
    </row>
    <row r="967" spans="1:13" ht="10.5" x14ac:dyDescent="0.4">
      <c r="A967" s="5" t="s">
        <v>31</v>
      </c>
      <c r="B967" s="6" t="s">
        <v>31</v>
      </c>
      <c r="C967" s="7" t="s">
        <v>31</v>
      </c>
      <c r="D967" s="5" t="s">
        <v>31</v>
      </c>
      <c r="E967" s="5" t="s">
        <v>31</v>
      </c>
      <c r="F967" s="5" t="s">
        <v>31</v>
      </c>
      <c r="G967" s="5" t="s">
        <v>8339</v>
      </c>
      <c r="H967" s="5" t="s">
        <v>31</v>
      </c>
      <c r="I967" s="5" t="s">
        <v>31</v>
      </c>
      <c r="J967" s="5" t="s">
        <v>8339</v>
      </c>
      <c r="K967" s="5" t="s">
        <v>31</v>
      </c>
      <c r="L967" s="5" t="s">
        <v>31</v>
      </c>
      <c r="M967" s="5" t="s">
        <v>31</v>
      </c>
    </row>
    <row r="968" spans="1:13" ht="10.5" x14ac:dyDescent="0.4">
      <c r="A968" s="5" t="s">
        <v>31</v>
      </c>
      <c r="B968" s="6" t="s">
        <v>31</v>
      </c>
      <c r="C968" s="7" t="s">
        <v>31</v>
      </c>
      <c r="D968" s="5" t="s">
        <v>31</v>
      </c>
      <c r="E968" s="5" t="s">
        <v>31</v>
      </c>
      <c r="F968" s="5" t="s">
        <v>31</v>
      </c>
      <c r="G968" s="5" t="s">
        <v>8338</v>
      </c>
      <c r="H968" s="5" t="s">
        <v>31</v>
      </c>
      <c r="I968" s="5" t="s">
        <v>31</v>
      </c>
      <c r="J968" s="5" t="s">
        <v>8338</v>
      </c>
      <c r="K968" s="5" t="s">
        <v>31</v>
      </c>
      <c r="L968" s="5" t="s">
        <v>31</v>
      </c>
      <c r="M968" s="5" t="s">
        <v>31</v>
      </c>
    </row>
    <row r="969" spans="1:13" ht="21" x14ac:dyDescent="0.4">
      <c r="A969" s="5" t="s">
        <v>31</v>
      </c>
      <c r="B969" s="6" t="s">
        <v>31</v>
      </c>
      <c r="C969" s="7" t="s">
        <v>31</v>
      </c>
      <c r="D969" s="5" t="s">
        <v>31</v>
      </c>
      <c r="E969" s="5" t="s">
        <v>31</v>
      </c>
      <c r="F969" s="5" t="s">
        <v>31</v>
      </c>
      <c r="G969" s="5" t="s">
        <v>8337</v>
      </c>
      <c r="H969" s="5" t="s">
        <v>31</v>
      </c>
      <c r="I969" s="5" t="s">
        <v>31</v>
      </c>
      <c r="J969" s="5" t="s">
        <v>8337</v>
      </c>
      <c r="K969" s="5" t="s">
        <v>31</v>
      </c>
      <c r="L969" s="5" t="s">
        <v>31</v>
      </c>
      <c r="M969" s="5" t="s">
        <v>31</v>
      </c>
    </row>
    <row r="970" spans="1:13" ht="21" x14ac:dyDescent="0.4">
      <c r="A970" s="5" t="s">
        <v>31</v>
      </c>
      <c r="B970" s="6" t="s">
        <v>31</v>
      </c>
      <c r="C970" s="7" t="s">
        <v>31</v>
      </c>
      <c r="D970" s="5" t="s">
        <v>31</v>
      </c>
      <c r="E970" s="5" t="s">
        <v>31</v>
      </c>
      <c r="F970" s="5" t="s">
        <v>31</v>
      </c>
      <c r="G970" s="5" t="s">
        <v>8336</v>
      </c>
      <c r="H970" s="5" t="s">
        <v>31</v>
      </c>
      <c r="I970" s="5" t="s">
        <v>31</v>
      </c>
      <c r="J970" s="5" t="s">
        <v>8336</v>
      </c>
      <c r="K970" s="5" t="s">
        <v>31</v>
      </c>
      <c r="L970" s="5" t="s">
        <v>31</v>
      </c>
      <c r="M970" s="5" t="s">
        <v>31</v>
      </c>
    </row>
    <row r="971" spans="1:13" ht="10.5" x14ac:dyDescent="0.4">
      <c r="A971" s="5">
        <v>67</v>
      </c>
      <c r="B971" s="6" t="s">
        <v>1487</v>
      </c>
      <c r="C971" s="7">
        <v>1</v>
      </c>
      <c r="D971" s="5" t="s">
        <v>1488</v>
      </c>
      <c r="E971" s="5" t="s">
        <v>33</v>
      </c>
      <c r="F971" s="5" t="s">
        <v>1489</v>
      </c>
      <c r="G971" s="5" t="s">
        <v>1491</v>
      </c>
      <c r="H971" s="5" t="s">
        <v>8335</v>
      </c>
      <c r="I971" s="5" t="s">
        <v>8334</v>
      </c>
      <c r="J971" s="5" t="s">
        <v>1491</v>
      </c>
      <c r="K971" s="5" t="s">
        <v>91</v>
      </c>
      <c r="L971" s="5" t="s">
        <v>57</v>
      </c>
      <c r="M971" s="5" t="s">
        <v>39</v>
      </c>
    </row>
    <row r="972" spans="1:13" ht="10.5" x14ac:dyDescent="0.4">
      <c r="A972" s="5" t="s">
        <v>31</v>
      </c>
      <c r="B972" s="6" t="s">
        <v>31</v>
      </c>
      <c r="C972" s="7" t="s">
        <v>31</v>
      </c>
      <c r="D972" s="5" t="s">
        <v>31</v>
      </c>
      <c r="E972" s="5" t="s">
        <v>31</v>
      </c>
      <c r="F972" s="5" t="s">
        <v>31</v>
      </c>
      <c r="G972" s="5" t="s">
        <v>1492</v>
      </c>
      <c r="H972" s="5" t="s">
        <v>31</v>
      </c>
      <c r="I972" s="5" t="s">
        <v>31</v>
      </c>
      <c r="J972" s="5" t="s">
        <v>1492</v>
      </c>
      <c r="K972" s="5" t="s">
        <v>31</v>
      </c>
      <c r="L972" s="5" t="s">
        <v>31</v>
      </c>
      <c r="M972" s="5" t="s">
        <v>31</v>
      </c>
    </row>
    <row r="973" spans="1:13" ht="10.5" x14ac:dyDescent="0.4">
      <c r="A973" s="5" t="s">
        <v>31</v>
      </c>
      <c r="B973" s="6" t="s">
        <v>31</v>
      </c>
      <c r="C973" s="7" t="s">
        <v>31</v>
      </c>
      <c r="D973" s="5" t="s">
        <v>31</v>
      </c>
      <c r="E973" s="5" t="s">
        <v>40</v>
      </c>
      <c r="F973" s="5" t="s">
        <v>1493</v>
      </c>
      <c r="G973" s="5" t="s">
        <v>1494</v>
      </c>
      <c r="H973" s="5" t="s">
        <v>31</v>
      </c>
      <c r="I973" s="5" t="s">
        <v>31</v>
      </c>
      <c r="J973" s="5" t="s">
        <v>1494</v>
      </c>
      <c r="K973" s="5" t="s">
        <v>66</v>
      </c>
      <c r="L973" s="5" t="s">
        <v>57</v>
      </c>
      <c r="M973" s="5" t="s">
        <v>39</v>
      </c>
    </row>
    <row r="974" spans="1:13" ht="10.5" x14ac:dyDescent="0.4">
      <c r="A974" s="5" t="s">
        <v>31</v>
      </c>
      <c r="B974" s="6" t="s">
        <v>31</v>
      </c>
      <c r="C974" s="7" t="s">
        <v>31</v>
      </c>
      <c r="D974" s="5" t="s">
        <v>31</v>
      </c>
      <c r="E974" s="5" t="s">
        <v>31</v>
      </c>
      <c r="F974" s="5" t="s">
        <v>31</v>
      </c>
      <c r="G974" s="5" t="s">
        <v>1496</v>
      </c>
      <c r="H974" s="5" t="s">
        <v>31</v>
      </c>
      <c r="I974" s="5" t="s">
        <v>31</v>
      </c>
      <c r="J974" s="5" t="s">
        <v>1496</v>
      </c>
      <c r="K974" s="5" t="s">
        <v>31</v>
      </c>
      <c r="L974" s="5" t="s">
        <v>31</v>
      </c>
      <c r="M974" s="5" t="s">
        <v>31</v>
      </c>
    </row>
    <row r="975" spans="1:13" ht="21" x14ac:dyDescent="0.4">
      <c r="A975" s="5" t="s">
        <v>31</v>
      </c>
      <c r="B975" s="6" t="s">
        <v>31</v>
      </c>
      <c r="C975" s="7" t="s">
        <v>31</v>
      </c>
      <c r="D975" s="5" t="s">
        <v>31</v>
      </c>
      <c r="E975" s="5" t="s">
        <v>44</v>
      </c>
      <c r="F975" s="5" t="s">
        <v>1497</v>
      </c>
      <c r="G975" s="5" t="s">
        <v>3123</v>
      </c>
      <c r="H975" s="5" t="s">
        <v>31</v>
      </c>
      <c r="I975" s="5" t="s">
        <v>31</v>
      </c>
      <c r="J975" s="5" t="s">
        <v>3123</v>
      </c>
      <c r="K975" s="5" t="s">
        <v>43</v>
      </c>
      <c r="L975" s="5" t="s">
        <v>57</v>
      </c>
      <c r="M975" s="5" t="s">
        <v>39</v>
      </c>
    </row>
    <row r="976" spans="1:13" ht="10.5" x14ac:dyDescent="0.4">
      <c r="A976" s="5" t="s">
        <v>31</v>
      </c>
      <c r="B976" s="6" t="s">
        <v>31</v>
      </c>
      <c r="C976" s="7" t="s">
        <v>31</v>
      </c>
      <c r="D976" s="5" t="s">
        <v>31</v>
      </c>
      <c r="E976" s="5" t="s">
        <v>48</v>
      </c>
      <c r="F976" s="5" t="s">
        <v>1499</v>
      </c>
      <c r="G976" s="5" t="s">
        <v>1500</v>
      </c>
      <c r="H976" s="5" t="s">
        <v>31</v>
      </c>
      <c r="I976" s="5" t="s">
        <v>31</v>
      </c>
      <c r="J976" s="5" t="s">
        <v>1500</v>
      </c>
      <c r="K976" s="5" t="s">
        <v>91</v>
      </c>
      <c r="L976" s="5" t="s">
        <v>31</v>
      </c>
      <c r="M976" s="5" t="s">
        <v>31</v>
      </c>
    </row>
    <row r="977" spans="1:13" ht="10.5" x14ac:dyDescent="0.4">
      <c r="A977" s="5" t="s">
        <v>31</v>
      </c>
      <c r="B977" s="6" t="s">
        <v>31</v>
      </c>
      <c r="C977" s="7" t="s">
        <v>31</v>
      </c>
      <c r="D977" s="5" t="s">
        <v>31</v>
      </c>
      <c r="E977" s="5" t="s">
        <v>31</v>
      </c>
      <c r="F977" s="5" t="s">
        <v>31</v>
      </c>
      <c r="G977" s="5" t="s">
        <v>1501</v>
      </c>
      <c r="H977" s="5" t="s">
        <v>31</v>
      </c>
      <c r="I977" s="5" t="s">
        <v>31</v>
      </c>
      <c r="J977" s="5" t="s">
        <v>1501</v>
      </c>
      <c r="K977" s="5" t="s">
        <v>31</v>
      </c>
      <c r="L977" s="5" t="s">
        <v>31</v>
      </c>
      <c r="M977" s="5" t="s">
        <v>31</v>
      </c>
    </row>
    <row r="978" spans="1:13" ht="10.5" x14ac:dyDescent="0.4">
      <c r="A978" s="5" t="s">
        <v>31</v>
      </c>
      <c r="B978" s="6" t="s">
        <v>31</v>
      </c>
      <c r="C978" s="7" t="s">
        <v>31</v>
      </c>
      <c r="D978" s="5" t="s">
        <v>31</v>
      </c>
      <c r="E978" s="5" t="s">
        <v>31</v>
      </c>
      <c r="F978" s="5" t="s">
        <v>31</v>
      </c>
      <c r="G978" s="5" t="s">
        <v>8333</v>
      </c>
      <c r="H978" s="5" t="s">
        <v>31</v>
      </c>
      <c r="I978" s="5" t="s">
        <v>31</v>
      </c>
      <c r="J978" s="5" t="s">
        <v>8333</v>
      </c>
      <c r="K978" s="5" t="s">
        <v>31</v>
      </c>
      <c r="L978" s="5" t="s">
        <v>31</v>
      </c>
      <c r="M978" s="5" t="s">
        <v>31</v>
      </c>
    </row>
    <row r="979" spans="1:13" ht="10.5" x14ac:dyDescent="0.4">
      <c r="A979" s="5" t="s">
        <v>31</v>
      </c>
      <c r="B979" s="6" t="s">
        <v>31</v>
      </c>
      <c r="C979" s="7" t="s">
        <v>31</v>
      </c>
      <c r="D979" s="5" t="s">
        <v>31</v>
      </c>
      <c r="E979" s="5" t="s">
        <v>72</v>
      </c>
      <c r="F979" s="5" t="s">
        <v>1505</v>
      </c>
      <c r="G979" s="5" t="s">
        <v>1502</v>
      </c>
      <c r="H979" s="5" t="s">
        <v>31</v>
      </c>
      <c r="I979" s="5" t="s">
        <v>31</v>
      </c>
      <c r="J979" s="5" t="s">
        <v>1502</v>
      </c>
      <c r="K979" s="5" t="s">
        <v>43</v>
      </c>
      <c r="L979" s="5" t="s">
        <v>57</v>
      </c>
      <c r="M979" s="5" t="s">
        <v>39</v>
      </c>
    </row>
    <row r="980" spans="1:13" ht="10.5" x14ac:dyDescent="0.4">
      <c r="A980" s="5" t="s">
        <v>31</v>
      </c>
      <c r="B980" s="6" t="s">
        <v>31</v>
      </c>
      <c r="C980" s="7">
        <v>2</v>
      </c>
      <c r="D980" s="5" t="s">
        <v>1506</v>
      </c>
      <c r="E980" s="5" t="s">
        <v>31</v>
      </c>
      <c r="F980" s="5" t="s">
        <v>1507</v>
      </c>
      <c r="G980" s="5" t="s">
        <v>3120</v>
      </c>
      <c r="H980" s="5" t="s">
        <v>31</v>
      </c>
      <c r="I980" s="5" t="s">
        <v>8332</v>
      </c>
      <c r="J980" s="5" t="s">
        <v>3120</v>
      </c>
      <c r="K980" s="5" t="s">
        <v>66</v>
      </c>
      <c r="L980" s="5" t="s">
        <v>31</v>
      </c>
      <c r="M980" s="5" t="s">
        <v>31</v>
      </c>
    </row>
    <row r="981" spans="1:13" ht="10.5" x14ac:dyDescent="0.4">
      <c r="A981" s="5" t="s">
        <v>31</v>
      </c>
      <c r="B981" s="6" t="s">
        <v>31</v>
      </c>
      <c r="C981" s="7">
        <v>3</v>
      </c>
      <c r="D981" s="5" t="s">
        <v>1512</v>
      </c>
      <c r="E981" s="5" t="s">
        <v>33</v>
      </c>
      <c r="F981" s="5" t="s">
        <v>1513</v>
      </c>
      <c r="G981" s="5" t="s">
        <v>8330</v>
      </c>
      <c r="H981" s="5" t="s">
        <v>31</v>
      </c>
      <c r="I981" s="5" t="s">
        <v>8331</v>
      </c>
      <c r="J981" s="5" t="s">
        <v>8330</v>
      </c>
      <c r="K981" s="5" t="s">
        <v>91</v>
      </c>
      <c r="L981" s="5" t="s">
        <v>31</v>
      </c>
      <c r="M981" s="5" t="s">
        <v>31</v>
      </c>
    </row>
    <row r="982" spans="1:13" ht="10.5" x14ac:dyDescent="0.4">
      <c r="A982" s="5" t="s">
        <v>31</v>
      </c>
      <c r="B982" s="6" t="s">
        <v>31</v>
      </c>
      <c r="C982" s="7" t="s">
        <v>31</v>
      </c>
      <c r="D982" s="5" t="s">
        <v>31</v>
      </c>
      <c r="E982" s="5" t="s">
        <v>31</v>
      </c>
      <c r="F982" s="5" t="s">
        <v>31</v>
      </c>
      <c r="G982" s="5" t="s">
        <v>8329</v>
      </c>
      <c r="H982" s="5" t="s">
        <v>31</v>
      </c>
      <c r="I982" s="5" t="s">
        <v>31</v>
      </c>
      <c r="J982" s="5" t="s">
        <v>8329</v>
      </c>
      <c r="K982" s="5" t="s">
        <v>31</v>
      </c>
      <c r="L982" s="5" t="s">
        <v>31</v>
      </c>
      <c r="M982" s="5" t="s">
        <v>31</v>
      </c>
    </row>
    <row r="983" spans="1:13" ht="10.5" x14ac:dyDescent="0.4">
      <c r="A983" s="5" t="s">
        <v>31</v>
      </c>
      <c r="B983" s="6" t="s">
        <v>31</v>
      </c>
      <c r="C983" s="7" t="s">
        <v>31</v>
      </c>
      <c r="D983" s="5" t="s">
        <v>31</v>
      </c>
      <c r="E983" s="5" t="s">
        <v>31</v>
      </c>
      <c r="F983" s="5" t="s">
        <v>31</v>
      </c>
      <c r="G983" s="5" t="s">
        <v>8328</v>
      </c>
      <c r="H983" s="5" t="s">
        <v>31</v>
      </c>
      <c r="I983" s="5" t="s">
        <v>31</v>
      </c>
      <c r="J983" s="5" t="s">
        <v>8328</v>
      </c>
      <c r="K983" s="5" t="s">
        <v>31</v>
      </c>
      <c r="L983" s="5" t="s">
        <v>31</v>
      </c>
      <c r="M983" s="5" t="s">
        <v>31</v>
      </c>
    </row>
    <row r="984" spans="1:13" ht="10.5" x14ac:dyDescent="0.4">
      <c r="A984" s="5" t="s">
        <v>31</v>
      </c>
      <c r="B984" s="6" t="s">
        <v>31</v>
      </c>
      <c r="C984" s="7" t="s">
        <v>31</v>
      </c>
      <c r="D984" s="5" t="s">
        <v>31</v>
      </c>
      <c r="E984" s="5" t="s">
        <v>31</v>
      </c>
      <c r="F984" s="5" t="s">
        <v>31</v>
      </c>
      <c r="G984" s="5" t="s">
        <v>8327</v>
      </c>
      <c r="H984" s="5" t="s">
        <v>31</v>
      </c>
      <c r="I984" s="5" t="s">
        <v>31</v>
      </c>
      <c r="J984" s="5" t="s">
        <v>8327</v>
      </c>
      <c r="K984" s="5" t="s">
        <v>31</v>
      </c>
      <c r="L984" s="5" t="s">
        <v>31</v>
      </c>
      <c r="M984" s="5" t="s">
        <v>31</v>
      </c>
    </row>
    <row r="985" spans="1:13" ht="10.5" x14ac:dyDescent="0.4">
      <c r="A985" s="5" t="s">
        <v>31</v>
      </c>
      <c r="B985" s="6" t="s">
        <v>31</v>
      </c>
      <c r="C985" s="7" t="s">
        <v>31</v>
      </c>
      <c r="D985" s="5" t="s">
        <v>31</v>
      </c>
      <c r="E985" s="5" t="s">
        <v>31</v>
      </c>
      <c r="F985" s="5" t="s">
        <v>31</v>
      </c>
      <c r="G985" s="5" t="s">
        <v>8326</v>
      </c>
      <c r="H985" s="5" t="s">
        <v>31</v>
      </c>
      <c r="I985" s="5" t="s">
        <v>31</v>
      </c>
      <c r="J985" s="5" t="s">
        <v>8326</v>
      </c>
      <c r="K985" s="5" t="s">
        <v>66</v>
      </c>
      <c r="L985" s="5" t="s">
        <v>57</v>
      </c>
      <c r="M985" s="5" t="s">
        <v>39</v>
      </c>
    </row>
    <row r="986" spans="1:13" ht="42" x14ac:dyDescent="0.4">
      <c r="A986" s="5">
        <v>68</v>
      </c>
      <c r="B986" s="6" t="s">
        <v>1521</v>
      </c>
      <c r="C986" s="7">
        <v>1</v>
      </c>
      <c r="D986" s="5" t="s">
        <v>1522</v>
      </c>
      <c r="E986" s="5" t="s">
        <v>8319</v>
      </c>
      <c r="F986" s="5" t="s">
        <v>8325</v>
      </c>
      <c r="G986" s="5" t="s">
        <v>8322</v>
      </c>
      <c r="H986" s="5" t="s">
        <v>8324</v>
      </c>
      <c r="I986" s="5" t="s">
        <v>8323</v>
      </c>
      <c r="J986" s="5" t="s">
        <v>8322</v>
      </c>
      <c r="K986" s="5" t="s">
        <v>91</v>
      </c>
      <c r="L986" s="5" t="s">
        <v>724</v>
      </c>
      <c r="M986" s="5" t="s">
        <v>725</v>
      </c>
    </row>
    <row r="987" spans="1:13" ht="21" x14ac:dyDescent="0.4">
      <c r="A987" s="5" t="s">
        <v>31</v>
      </c>
      <c r="B987" s="6" t="s">
        <v>31</v>
      </c>
      <c r="C987" s="7" t="s">
        <v>31</v>
      </c>
      <c r="D987" s="5" t="s">
        <v>31</v>
      </c>
      <c r="E987" s="5" t="s">
        <v>31</v>
      </c>
      <c r="F987" s="5" t="s">
        <v>31</v>
      </c>
      <c r="G987" s="5" t="s">
        <v>4410</v>
      </c>
      <c r="H987" s="5" t="s">
        <v>31</v>
      </c>
      <c r="I987" s="5" t="s">
        <v>31</v>
      </c>
      <c r="J987" s="5" t="s">
        <v>4410</v>
      </c>
      <c r="K987" s="5" t="s">
        <v>31</v>
      </c>
      <c r="L987" s="5" t="s">
        <v>31</v>
      </c>
      <c r="M987" s="5" t="s">
        <v>31</v>
      </c>
    </row>
    <row r="988" spans="1:13" ht="21" x14ac:dyDescent="0.4">
      <c r="A988" s="5" t="s">
        <v>31</v>
      </c>
      <c r="B988" s="6" t="s">
        <v>31</v>
      </c>
      <c r="C988" s="7" t="s">
        <v>31</v>
      </c>
      <c r="D988" s="5" t="s">
        <v>31</v>
      </c>
      <c r="E988" s="5" t="s">
        <v>40</v>
      </c>
      <c r="F988" s="5" t="s">
        <v>8321</v>
      </c>
      <c r="G988" s="5" t="s">
        <v>8320</v>
      </c>
      <c r="H988" s="5" t="s">
        <v>31</v>
      </c>
      <c r="I988" s="5" t="s">
        <v>31</v>
      </c>
      <c r="J988" s="5" t="s">
        <v>8320</v>
      </c>
      <c r="K988" s="5" t="s">
        <v>31</v>
      </c>
      <c r="L988" s="5" t="s">
        <v>31</v>
      </c>
      <c r="M988" s="5" t="s">
        <v>31</v>
      </c>
    </row>
    <row r="989" spans="1:13" ht="21" x14ac:dyDescent="0.4">
      <c r="A989" s="5" t="s">
        <v>31</v>
      </c>
      <c r="B989" s="6" t="s">
        <v>31</v>
      </c>
      <c r="C989" s="7">
        <v>2</v>
      </c>
      <c r="D989" s="5" t="s">
        <v>1892</v>
      </c>
      <c r="E989" s="5" t="s">
        <v>8319</v>
      </c>
      <c r="F989" s="5" t="s">
        <v>8318</v>
      </c>
      <c r="G989" s="5" t="s">
        <v>1906</v>
      </c>
      <c r="H989" s="5" t="s">
        <v>31</v>
      </c>
      <c r="I989" s="5" t="s">
        <v>8317</v>
      </c>
      <c r="J989" s="5" t="s">
        <v>1906</v>
      </c>
      <c r="K989" s="5" t="s">
        <v>91</v>
      </c>
      <c r="L989" s="5" t="s">
        <v>57</v>
      </c>
      <c r="M989" s="5" t="s">
        <v>39</v>
      </c>
    </row>
    <row r="990" spans="1:13" ht="10.5" x14ac:dyDescent="0.4">
      <c r="A990" s="5" t="s">
        <v>31</v>
      </c>
      <c r="B990" s="6" t="s">
        <v>31</v>
      </c>
      <c r="C990" s="7" t="s">
        <v>31</v>
      </c>
      <c r="D990" s="5" t="s">
        <v>31</v>
      </c>
      <c r="E990" s="5" t="s">
        <v>31</v>
      </c>
      <c r="F990" s="5" t="s">
        <v>31</v>
      </c>
      <c r="G990" s="5" t="s">
        <v>1908</v>
      </c>
      <c r="H990" s="5" t="s">
        <v>31</v>
      </c>
      <c r="I990" s="5" t="s">
        <v>31</v>
      </c>
      <c r="J990" s="5" t="s">
        <v>1908</v>
      </c>
      <c r="K990" s="5" t="s">
        <v>31</v>
      </c>
      <c r="L990" s="5" t="s">
        <v>31</v>
      </c>
      <c r="M990" s="5" t="s">
        <v>31</v>
      </c>
    </row>
    <row r="991" spans="1:13" ht="10.5" x14ac:dyDescent="0.4">
      <c r="A991" s="5" t="s">
        <v>31</v>
      </c>
      <c r="B991" s="6" t="s">
        <v>31</v>
      </c>
      <c r="C991" s="7" t="s">
        <v>31</v>
      </c>
      <c r="D991" s="5" t="s">
        <v>31</v>
      </c>
      <c r="E991" s="5" t="s">
        <v>31</v>
      </c>
      <c r="F991" s="5" t="s">
        <v>31</v>
      </c>
      <c r="G991" s="5" t="s">
        <v>2106</v>
      </c>
      <c r="H991" s="5" t="s">
        <v>31</v>
      </c>
      <c r="I991" s="5" t="s">
        <v>31</v>
      </c>
      <c r="J991" s="5" t="s">
        <v>2106</v>
      </c>
      <c r="K991" s="5" t="s">
        <v>31</v>
      </c>
      <c r="L991" s="5" t="s">
        <v>31</v>
      </c>
      <c r="M991" s="5" t="s">
        <v>31</v>
      </c>
    </row>
    <row r="992" spans="1:13" ht="10.5" x14ac:dyDescent="0.4">
      <c r="A992" s="5" t="s">
        <v>31</v>
      </c>
      <c r="B992" s="6" t="s">
        <v>31</v>
      </c>
      <c r="C992" s="7" t="s">
        <v>31</v>
      </c>
      <c r="D992" s="5" t="s">
        <v>31</v>
      </c>
      <c r="E992" s="5" t="s">
        <v>31</v>
      </c>
      <c r="F992" s="5" t="s">
        <v>31</v>
      </c>
      <c r="G992" s="5" t="s">
        <v>3794</v>
      </c>
      <c r="H992" s="5" t="s">
        <v>31</v>
      </c>
      <c r="I992" s="5" t="s">
        <v>31</v>
      </c>
      <c r="J992" s="5" t="s">
        <v>3794</v>
      </c>
      <c r="K992" s="5" t="s">
        <v>31</v>
      </c>
      <c r="L992" s="5" t="s">
        <v>31</v>
      </c>
      <c r="M992" s="5" t="s">
        <v>31</v>
      </c>
    </row>
    <row r="993" spans="1:13" ht="10.5" x14ac:dyDescent="0.4">
      <c r="A993" s="5" t="s">
        <v>31</v>
      </c>
      <c r="B993" s="6" t="s">
        <v>31</v>
      </c>
      <c r="C993" s="7" t="s">
        <v>31</v>
      </c>
      <c r="D993" s="5" t="s">
        <v>31</v>
      </c>
      <c r="E993" s="5" t="s">
        <v>31</v>
      </c>
      <c r="F993" s="5" t="s">
        <v>31</v>
      </c>
      <c r="G993" s="5" t="s">
        <v>8316</v>
      </c>
      <c r="H993" s="5" t="s">
        <v>31</v>
      </c>
      <c r="I993" s="5" t="s">
        <v>31</v>
      </c>
      <c r="J993" s="5" t="s">
        <v>8316</v>
      </c>
      <c r="K993" s="5" t="s">
        <v>31</v>
      </c>
      <c r="L993" s="5" t="s">
        <v>31</v>
      </c>
      <c r="M993" s="5" t="s">
        <v>31</v>
      </c>
    </row>
    <row r="994" spans="1:13" ht="21" x14ac:dyDescent="0.4">
      <c r="A994" s="5" t="s">
        <v>31</v>
      </c>
      <c r="B994" s="6" t="s">
        <v>31</v>
      </c>
      <c r="C994" s="7" t="s">
        <v>31</v>
      </c>
      <c r="D994" s="5" t="s">
        <v>31</v>
      </c>
      <c r="E994" s="5" t="s">
        <v>31</v>
      </c>
      <c r="F994" s="5" t="s">
        <v>31</v>
      </c>
      <c r="G994" s="5" t="s">
        <v>6294</v>
      </c>
      <c r="H994" s="5" t="s">
        <v>31</v>
      </c>
      <c r="I994" s="5" t="s">
        <v>31</v>
      </c>
      <c r="J994" s="5" t="s">
        <v>6294</v>
      </c>
      <c r="K994" s="5" t="s">
        <v>31</v>
      </c>
      <c r="L994" s="5" t="s">
        <v>31</v>
      </c>
      <c r="M994" s="5" t="s">
        <v>31</v>
      </c>
    </row>
    <row r="995" spans="1:13" ht="10.5" x14ac:dyDescent="0.4">
      <c r="A995" s="5" t="s">
        <v>31</v>
      </c>
      <c r="B995" s="6" t="s">
        <v>31</v>
      </c>
      <c r="C995" s="7" t="s">
        <v>31</v>
      </c>
      <c r="D995" s="5" t="s">
        <v>31</v>
      </c>
      <c r="E995" s="5" t="s">
        <v>31</v>
      </c>
      <c r="F995" s="5" t="s">
        <v>31</v>
      </c>
      <c r="G995" s="5" t="s">
        <v>8315</v>
      </c>
      <c r="H995" s="5" t="s">
        <v>31</v>
      </c>
      <c r="I995" s="5" t="s">
        <v>31</v>
      </c>
      <c r="J995" s="5" t="s">
        <v>8315</v>
      </c>
      <c r="K995" s="5" t="s">
        <v>31</v>
      </c>
      <c r="L995" s="5" t="s">
        <v>31</v>
      </c>
      <c r="M995" s="5" t="s">
        <v>31</v>
      </c>
    </row>
    <row r="996" spans="1:13" ht="21" x14ac:dyDescent="0.4">
      <c r="A996" s="5" t="s">
        <v>31</v>
      </c>
      <c r="B996" s="6" t="s">
        <v>31</v>
      </c>
      <c r="C996" s="7" t="s">
        <v>31</v>
      </c>
      <c r="D996" s="5" t="s">
        <v>31</v>
      </c>
      <c r="E996" s="5" t="s">
        <v>31</v>
      </c>
      <c r="F996" s="5" t="s">
        <v>31</v>
      </c>
      <c r="G996" s="5" t="s">
        <v>8314</v>
      </c>
      <c r="H996" s="5" t="s">
        <v>31</v>
      </c>
      <c r="I996" s="5" t="s">
        <v>31</v>
      </c>
      <c r="J996" s="5" t="s">
        <v>8314</v>
      </c>
      <c r="K996" s="5" t="s">
        <v>31</v>
      </c>
      <c r="L996" s="5" t="s">
        <v>31</v>
      </c>
      <c r="M996" s="5" t="s">
        <v>31</v>
      </c>
    </row>
    <row r="997" spans="1:13" ht="10.5" x14ac:dyDescent="0.4">
      <c r="A997" s="5" t="s">
        <v>31</v>
      </c>
      <c r="B997" s="6" t="s">
        <v>31</v>
      </c>
      <c r="C997" s="7" t="s">
        <v>31</v>
      </c>
      <c r="D997" s="5" t="s">
        <v>31</v>
      </c>
      <c r="E997" s="5" t="s">
        <v>31</v>
      </c>
      <c r="F997" s="5" t="s">
        <v>31</v>
      </c>
      <c r="G997" s="5" t="s">
        <v>3765</v>
      </c>
      <c r="H997" s="5" t="s">
        <v>31</v>
      </c>
      <c r="I997" s="5" t="s">
        <v>31</v>
      </c>
      <c r="J997" s="5" t="s">
        <v>3765</v>
      </c>
      <c r="K997" s="5" t="s">
        <v>66</v>
      </c>
      <c r="L997" s="5" t="s">
        <v>57</v>
      </c>
      <c r="M997" s="5" t="s">
        <v>39</v>
      </c>
    </row>
    <row r="998" spans="1:13" ht="10.5" x14ac:dyDescent="0.4">
      <c r="A998" s="5" t="s">
        <v>31</v>
      </c>
      <c r="B998" s="6" t="s">
        <v>31</v>
      </c>
      <c r="C998" s="7" t="s">
        <v>31</v>
      </c>
      <c r="D998" s="5" t="s">
        <v>31</v>
      </c>
      <c r="E998" s="5" t="s">
        <v>31</v>
      </c>
      <c r="F998" s="5" t="s">
        <v>31</v>
      </c>
      <c r="G998" s="5" t="s">
        <v>8313</v>
      </c>
      <c r="H998" s="5" t="s">
        <v>31</v>
      </c>
      <c r="I998" s="5" t="s">
        <v>31</v>
      </c>
      <c r="J998" s="5" t="s">
        <v>8313</v>
      </c>
      <c r="K998" s="5" t="s">
        <v>31</v>
      </c>
      <c r="L998" s="5" t="s">
        <v>31</v>
      </c>
      <c r="M998" s="5" t="s">
        <v>31</v>
      </c>
    </row>
    <row r="999" spans="1:13" ht="10.5" x14ac:dyDescent="0.4">
      <c r="A999" s="5" t="s">
        <v>31</v>
      </c>
      <c r="B999" s="6" t="s">
        <v>31</v>
      </c>
      <c r="C999" s="7" t="s">
        <v>31</v>
      </c>
      <c r="D999" s="5" t="s">
        <v>31</v>
      </c>
      <c r="E999" s="5" t="s">
        <v>31</v>
      </c>
      <c r="F999" s="5" t="s">
        <v>31</v>
      </c>
      <c r="G999" s="5" t="s">
        <v>8312</v>
      </c>
      <c r="H999" s="5" t="s">
        <v>31</v>
      </c>
      <c r="I999" s="5" t="s">
        <v>31</v>
      </c>
      <c r="J999" s="5" t="s">
        <v>8312</v>
      </c>
      <c r="K999" s="5" t="s">
        <v>31</v>
      </c>
      <c r="L999" s="5" t="s">
        <v>31</v>
      </c>
      <c r="M999" s="5" t="s">
        <v>31</v>
      </c>
    </row>
    <row r="1000" spans="1:13" ht="10.5" x14ac:dyDescent="0.4">
      <c r="A1000" s="5" t="s">
        <v>31</v>
      </c>
      <c r="B1000" s="6" t="s">
        <v>31</v>
      </c>
      <c r="C1000" s="7" t="s">
        <v>31</v>
      </c>
      <c r="D1000" s="5" t="s">
        <v>31</v>
      </c>
      <c r="E1000" s="5" t="s">
        <v>31</v>
      </c>
      <c r="F1000" s="5" t="s">
        <v>31</v>
      </c>
      <c r="G1000" s="5" t="s">
        <v>8311</v>
      </c>
      <c r="H1000" s="5" t="s">
        <v>31</v>
      </c>
      <c r="I1000" s="5" t="s">
        <v>31</v>
      </c>
      <c r="J1000" s="5" t="s">
        <v>8311</v>
      </c>
      <c r="K1000" s="5" t="s">
        <v>31</v>
      </c>
      <c r="L1000" s="5" t="s">
        <v>31</v>
      </c>
      <c r="M1000" s="5" t="s">
        <v>31</v>
      </c>
    </row>
    <row r="1001" spans="1:13" ht="21" x14ac:dyDescent="0.4">
      <c r="A1001" s="5" t="s">
        <v>31</v>
      </c>
      <c r="B1001" s="6" t="s">
        <v>31</v>
      </c>
      <c r="C1001" s="7" t="s">
        <v>31</v>
      </c>
      <c r="D1001" s="5" t="s">
        <v>31</v>
      </c>
      <c r="E1001" s="5" t="s">
        <v>31</v>
      </c>
      <c r="F1001" s="5" t="s">
        <v>31</v>
      </c>
      <c r="G1001" s="5" t="s">
        <v>8310</v>
      </c>
      <c r="H1001" s="5" t="s">
        <v>31</v>
      </c>
      <c r="I1001" s="5" t="s">
        <v>31</v>
      </c>
      <c r="J1001" s="5" t="s">
        <v>8310</v>
      </c>
      <c r="K1001" s="5" t="s">
        <v>8309</v>
      </c>
      <c r="L1001" s="5" t="s">
        <v>57</v>
      </c>
      <c r="M1001" s="5" t="s">
        <v>39</v>
      </c>
    </row>
    <row r="1002" spans="1:13" ht="21" x14ac:dyDescent="0.4">
      <c r="A1002" s="5" t="s">
        <v>31</v>
      </c>
      <c r="B1002" s="6" t="s">
        <v>31</v>
      </c>
      <c r="C1002" s="7" t="s">
        <v>31</v>
      </c>
      <c r="D1002" s="5" t="s">
        <v>31</v>
      </c>
      <c r="E1002" s="5" t="s">
        <v>31</v>
      </c>
      <c r="F1002" s="5" t="s">
        <v>31</v>
      </c>
      <c r="G1002" s="5" t="s">
        <v>8308</v>
      </c>
      <c r="H1002" s="5" t="s">
        <v>31</v>
      </c>
      <c r="I1002" s="5" t="s">
        <v>31</v>
      </c>
      <c r="J1002" s="5" t="s">
        <v>8308</v>
      </c>
      <c r="K1002" s="5" t="s">
        <v>66</v>
      </c>
      <c r="L1002" s="5" t="s">
        <v>31</v>
      </c>
      <c r="M1002" s="5" t="s">
        <v>31</v>
      </c>
    </row>
    <row r="1003" spans="1:13" ht="10.5" x14ac:dyDescent="0.4">
      <c r="A1003" s="5" t="s">
        <v>31</v>
      </c>
      <c r="B1003" s="6" t="s">
        <v>31</v>
      </c>
      <c r="C1003" s="7" t="s">
        <v>31</v>
      </c>
      <c r="D1003" s="5" t="s">
        <v>31</v>
      </c>
      <c r="E1003" s="5" t="s">
        <v>31</v>
      </c>
      <c r="F1003" s="5" t="s">
        <v>31</v>
      </c>
      <c r="G1003" s="5" t="s">
        <v>2829</v>
      </c>
      <c r="H1003" s="5" t="s">
        <v>31</v>
      </c>
      <c r="I1003" s="5" t="s">
        <v>31</v>
      </c>
      <c r="J1003" s="5" t="s">
        <v>2829</v>
      </c>
      <c r="K1003" s="5" t="s">
        <v>31</v>
      </c>
      <c r="L1003" s="5" t="s">
        <v>31</v>
      </c>
      <c r="M1003" s="5" t="s">
        <v>31</v>
      </c>
    </row>
    <row r="1004" spans="1:13" ht="10.5" x14ac:dyDescent="0.4">
      <c r="A1004" s="5" t="s">
        <v>31</v>
      </c>
      <c r="B1004" s="6" t="s">
        <v>31</v>
      </c>
      <c r="C1004" s="7" t="s">
        <v>31</v>
      </c>
      <c r="D1004" s="5" t="s">
        <v>31</v>
      </c>
      <c r="E1004" s="5" t="s">
        <v>31</v>
      </c>
      <c r="F1004" s="5" t="s">
        <v>31</v>
      </c>
      <c r="G1004" s="5" t="s">
        <v>8307</v>
      </c>
      <c r="H1004" s="5" t="s">
        <v>31</v>
      </c>
      <c r="I1004" s="5" t="s">
        <v>31</v>
      </c>
      <c r="J1004" s="5" t="s">
        <v>8307</v>
      </c>
      <c r="K1004" s="5" t="s">
        <v>31</v>
      </c>
      <c r="L1004" s="5" t="s">
        <v>31</v>
      </c>
      <c r="M1004" s="5" t="s">
        <v>31</v>
      </c>
    </row>
    <row r="1005" spans="1:13" ht="10.5" x14ac:dyDescent="0.4">
      <c r="A1005" s="5" t="s">
        <v>31</v>
      </c>
      <c r="B1005" s="6" t="s">
        <v>31</v>
      </c>
      <c r="C1005" s="7" t="s">
        <v>31</v>
      </c>
      <c r="D1005" s="5" t="s">
        <v>31</v>
      </c>
      <c r="E1005" s="5" t="s">
        <v>31</v>
      </c>
      <c r="F1005" s="5" t="s">
        <v>31</v>
      </c>
      <c r="G1005" s="5" t="s">
        <v>8306</v>
      </c>
      <c r="H1005" s="5" t="s">
        <v>31</v>
      </c>
      <c r="I1005" s="5" t="s">
        <v>31</v>
      </c>
      <c r="J1005" s="5" t="s">
        <v>8306</v>
      </c>
      <c r="K1005" s="5" t="s">
        <v>31</v>
      </c>
      <c r="L1005" s="5" t="s">
        <v>31</v>
      </c>
      <c r="M1005" s="5" t="s">
        <v>31</v>
      </c>
    </row>
    <row r="1006" spans="1:13" ht="10.5" x14ac:dyDescent="0.4">
      <c r="A1006" s="5" t="s">
        <v>31</v>
      </c>
      <c r="B1006" s="6" t="s">
        <v>31</v>
      </c>
      <c r="C1006" s="7" t="s">
        <v>31</v>
      </c>
      <c r="D1006" s="5" t="s">
        <v>31</v>
      </c>
      <c r="E1006" s="5" t="s">
        <v>31</v>
      </c>
      <c r="F1006" s="5" t="s">
        <v>31</v>
      </c>
      <c r="G1006" s="5" t="s">
        <v>8305</v>
      </c>
      <c r="H1006" s="5" t="s">
        <v>31</v>
      </c>
      <c r="I1006" s="5" t="s">
        <v>31</v>
      </c>
      <c r="J1006" s="5" t="s">
        <v>8305</v>
      </c>
      <c r="K1006" s="5" t="s">
        <v>31</v>
      </c>
      <c r="L1006" s="5" t="s">
        <v>31</v>
      </c>
      <c r="M1006" s="5" t="s">
        <v>31</v>
      </c>
    </row>
    <row r="1007" spans="1:13" ht="10.5" x14ac:dyDescent="0.4">
      <c r="A1007" s="5" t="s">
        <v>31</v>
      </c>
      <c r="B1007" s="6" t="s">
        <v>31</v>
      </c>
      <c r="C1007" s="7" t="s">
        <v>31</v>
      </c>
      <c r="D1007" s="5" t="s">
        <v>31</v>
      </c>
      <c r="E1007" s="5" t="s">
        <v>31</v>
      </c>
      <c r="F1007" s="5" t="s">
        <v>31</v>
      </c>
      <c r="G1007" s="5" t="s">
        <v>8304</v>
      </c>
      <c r="H1007" s="5" t="s">
        <v>31</v>
      </c>
      <c r="I1007" s="5" t="s">
        <v>31</v>
      </c>
      <c r="J1007" s="5" t="s">
        <v>8304</v>
      </c>
      <c r="K1007" s="5" t="s">
        <v>31</v>
      </c>
      <c r="L1007" s="5" t="s">
        <v>31</v>
      </c>
      <c r="M1007" s="5" t="s">
        <v>31</v>
      </c>
    </row>
    <row r="1008" spans="1:13" ht="10.5" x14ac:dyDescent="0.4">
      <c r="A1008" s="5" t="s">
        <v>31</v>
      </c>
      <c r="B1008" s="6" t="s">
        <v>31</v>
      </c>
      <c r="C1008" s="7" t="s">
        <v>31</v>
      </c>
      <c r="D1008" s="5" t="s">
        <v>31</v>
      </c>
      <c r="E1008" s="5" t="s">
        <v>31</v>
      </c>
      <c r="F1008" s="5" t="s">
        <v>31</v>
      </c>
      <c r="G1008" s="5" t="s">
        <v>1900</v>
      </c>
      <c r="H1008" s="5" t="s">
        <v>31</v>
      </c>
      <c r="I1008" s="5" t="s">
        <v>31</v>
      </c>
      <c r="J1008" s="5" t="s">
        <v>1900</v>
      </c>
      <c r="K1008" s="5" t="s">
        <v>31</v>
      </c>
      <c r="L1008" s="5" t="s">
        <v>31</v>
      </c>
      <c r="M1008" s="5" t="s">
        <v>31</v>
      </c>
    </row>
    <row r="1009" spans="1:13" ht="10.5" x14ac:dyDescent="0.4">
      <c r="A1009" s="5" t="s">
        <v>31</v>
      </c>
      <c r="B1009" s="6" t="s">
        <v>31</v>
      </c>
      <c r="C1009" s="7" t="s">
        <v>31</v>
      </c>
      <c r="D1009" s="5" t="s">
        <v>31</v>
      </c>
      <c r="E1009" s="5" t="s">
        <v>31</v>
      </c>
      <c r="F1009" s="5" t="s">
        <v>31</v>
      </c>
      <c r="G1009" s="5" t="s">
        <v>8303</v>
      </c>
      <c r="H1009" s="5" t="s">
        <v>31</v>
      </c>
      <c r="I1009" s="5" t="s">
        <v>31</v>
      </c>
      <c r="J1009" s="5" t="s">
        <v>8303</v>
      </c>
      <c r="K1009" s="5" t="s">
        <v>31</v>
      </c>
      <c r="L1009" s="5" t="s">
        <v>31</v>
      </c>
      <c r="M1009" s="5" t="s">
        <v>31</v>
      </c>
    </row>
    <row r="1010" spans="1:13" ht="10.5" x14ac:dyDescent="0.4">
      <c r="A1010" s="5" t="s">
        <v>31</v>
      </c>
      <c r="B1010" s="6" t="s">
        <v>31</v>
      </c>
      <c r="C1010" s="7" t="s">
        <v>31</v>
      </c>
      <c r="D1010" s="5" t="s">
        <v>31</v>
      </c>
      <c r="E1010" s="5" t="s">
        <v>40</v>
      </c>
      <c r="F1010" s="5" t="s">
        <v>8302</v>
      </c>
      <c r="G1010" s="5" t="s">
        <v>8301</v>
      </c>
      <c r="H1010" s="5" t="s">
        <v>31</v>
      </c>
      <c r="I1010" s="5" t="s">
        <v>31</v>
      </c>
      <c r="J1010" s="5" t="s">
        <v>8301</v>
      </c>
      <c r="K1010" s="5" t="s">
        <v>31</v>
      </c>
      <c r="L1010" s="5" t="s">
        <v>31</v>
      </c>
      <c r="M1010" s="5" t="s">
        <v>31</v>
      </c>
    </row>
    <row r="1011" spans="1:13" ht="31.5" x14ac:dyDescent="0.4">
      <c r="A1011" s="5" t="s">
        <v>31</v>
      </c>
      <c r="B1011" s="6" t="s">
        <v>31</v>
      </c>
      <c r="C1011" s="7" t="s">
        <v>31</v>
      </c>
      <c r="D1011" s="5" t="s">
        <v>31</v>
      </c>
      <c r="E1011" s="5" t="s">
        <v>44</v>
      </c>
      <c r="F1011" s="5" t="s">
        <v>8300</v>
      </c>
      <c r="G1011" s="5" t="s">
        <v>8299</v>
      </c>
      <c r="H1011" s="5" t="s">
        <v>31</v>
      </c>
      <c r="I1011" s="5" t="s">
        <v>31</v>
      </c>
      <c r="J1011" s="5" t="s">
        <v>8299</v>
      </c>
      <c r="K1011" s="5" t="s">
        <v>8295</v>
      </c>
      <c r="L1011" s="5" t="s">
        <v>57</v>
      </c>
      <c r="M1011" s="5" t="s">
        <v>39</v>
      </c>
    </row>
    <row r="1012" spans="1:13" ht="10.5" x14ac:dyDescent="0.4">
      <c r="A1012" s="5" t="s">
        <v>31</v>
      </c>
      <c r="B1012" s="6" t="s">
        <v>31</v>
      </c>
      <c r="C1012" s="7" t="s">
        <v>31</v>
      </c>
      <c r="D1012" s="5" t="s">
        <v>31</v>
      </c>
      <c r="E1012" s="5" t="s">
        <v>31</v>
      </c>
      <c r="F1012" s="5" t="s">
        <v>31</v>
      </c>
      <c r="G1012" s="5" t="s">
        <v>3812</v>
      </c>
      <c r="H1012" s="5" t="s">
        <v>31</v>
      </c>
      <c r="I1012" s="5" t="s">
        <v>31</v>
      </c>
      <c r="J1012" s="5" t="s">
        <v>3812</v>
      </c>
      <c r="K1012" s="5" t="s">
        <v>31</v>
      </c>
      <c r="L1012" s="5" t="s">
        <v>31</v>
      </c>
      <c r="M1012" s="5" t="s">
        <v>31</v>
      </c>
    </row>
    <row r="1013" spans="1:13" ht="10.5" x14ac:dyDescent="0.4">
      <c r="A1013" s="5" t="s">
        <v>31</v>
      </c>
      <c r="B1013" s="6" t="s">
        <v>31</v>
      </c>
      <c r="C1013" s="7" t="s">
        <v>31</v>
      </c>
      <c r="D1013" s="5" t="s">
        <v>31</v>
      </c>
      <c r="E1013" s="5" t="s">
        <v>31</v>
      </c>
      <c r="F1013" s="5" t="s">
        <v>31</v>
      </c>
      <c r="G1013" s="5" t="s">
        <v>8298</v>
      </c>
      <c r="H1013" s="5" t="s">
        <v>31</v>
      </c>
      <c r="I1013" s="5" t="s">
        <v>31</v>
      </c>
      <c r="J1013" s="5" t="s">
        <v>8298</v>
      </c>
      <c r="K1013" s="5" t="s">
        <v>31</v>
      </c>
      <c r="L1013" s="5" t="s">
        <v>31</v>
      </c>
      <c r="M1013" s="5" t="s">
        <v>31</v>
      </c>
    </row>
    <row r="1014" spans="1:13" ht="31.5" x14ac:dyDescent="0.4">
      <c r="A1014" s="5" t="s">
        <v>31</v>
      </c>
      <c r="B1014" s="6" t="s">
        <v>31</v>
      </c>
      <c r="C1014" s="7" t="s">
        <v>31</v>
      </c>
      <c r="D1014" s="5" t="s">
        <v>31</v>
      </c>
      <c r="E1014" s="5" t="s">
        <v>48</v>
      </c>
      <c r="F1014" s="5" t="s">
        <v>8297</v>
      </c>
      <c r="G1014" s="5" t="s">
        <v>8296</v>
      </c>
      <c r="H1014" s="5" t="s">
        <v>31</v>
      </c>
      <c r="I1014" s="5" t="s">
        <v>31</v>
      </c>
      <c r="J1014" s="5" t="s">
        <v>8296</v>
      </c>
      <c r="K1014" s="5" t="s">
        <v>8295</v>
      </c>
      <c r="L1014" s="5" t="s">
        <v>57</v>
      </c>
      <c r="M1014" s="5" t="s">
        <v>39</v>
      </c>
    </row>
    <row r="1015" spans="1:13" ht="10.5" x14ac:dyDescent="0.4">
      <c r="A1015" s="5" t="s">
        <v>31</v>
      </c>
      <c r="B1015" s="6" t="s">
        <v>31</v>
      </c>
      <c r="C1015" s="7" t="s">
        <v>31</v>
      </c>
      <c r="D1015" s="5" t="s">
        <v>31</v>
      </c>
      <c r="E1015" s="5" t="s">
        <v>31</v>
      </c>
      <c r="F1015" s="5" t="s">
        <v>31</v>
      </c>
      <c r="G1015" s="5" t="s">
        <v>8294</v>
      </c>
      <c r="H1015" s="5" t="s">
        <v>31</v>
      </c>
      <c r="I1015" s="5" t="s">
        <v>31</v>
      </c>
      <c r="J1015" s="5" t="s">
        <v>8294</v>
      </c>
      <c r="K1015" s="5" t="s">
        <v>31</v>
      </c>
      <c r="L1015" s="5" t="s">
        <v>31</v>
      </c>
      <c r="M1015" s="5" t="s">
        <v>31</v>
      </c>
    </row>
    <row r="1016" spans="1:13" ht="10.5" x14ac:dyDescent="0.4">
      <c r="A1016" s="5" t="s">
        <v>31</v>
      </c>
      <c r="B1016" s="6" t="s">
        <v>31</v>
      </c>
      <c r="C1016" s="7">
        <v>3</v>
      </c>
      <c r="D1016" s="5" t="s">
        <v>1521</v>
      </c>
      <c r="E1016" s="5" t="s">
        <v>33</v>
      </c>
      <c r="F1016" s="5" t="s">
        <v>1937</v>
      </c>
      <c r="G1016" s="5" t="s">
        <v>8292</v>
      </c>
      <c r="H1016" s="5" t="s">
        <v>31</v>
      </c>
      <c r="I1016" s="5" t="s">
        <v>8293</v>
      </c>
      <c r="J1016" s="5" t="s">
        <v>8292</v>
      </c>
      <c r="K1016" s="5" t="s">
        <v>66</v>
      </c>
      <c r="L1016" s="5" t="s">
        <v>57</v>
      </c>
      <c r="M1016" s="5" t="s">
        <v>39</v>
      </c>
    </row>
    <row r="1017" spans="1:13" ht="10.5" x14ac:dyDescent="0.4">
      <c r="A1017" s="5" t="s">
        <v>31</v>
      </c>
      <c r="B1017" s="6" t="s">
        <v>31</v>
      </c>
      <c r="C1017" s="7" t="s">
        <v>31</v>
      </c>
      <c r="D1017" s="5" t="s">
        <v>31</v>
      </c>
      <c r="E1017" s="5" t="s">
        <v>31</v>
      </c>
      <c r="F1017" s="5" t="s">
        <v>31</v>
      </c>
      <c r="G1017" s="5" t="s">
        <v>8291</v>
      </c>
      <c r="H1017" s="5" t="s">
        <v>31</v>
      </c>
      <c r="I1017" s="5" t="s">
        <v>31</v>
      </c>
      <c r="J1017" s="5" t="s">
        <v>8291</v>
      </c>
      <c r="K1017" s="5" t="s">
        <v>31</v>
      </c>
      <c r="L1017" s="5" t="s">
        <v>31</v>
      </c>
      <c r="M1017" s="5" t="s">
        <v>31</v>
      </c>
    </row>
    <row r="1018" spans="1:13" ht="42" x14ac:dyDescent="0.4">
      <c r="A1018" s="5">
        <v>69</v>
      </c>
      <c r="B1018" s="6" t="s">
        <v>1527</v>
      </c>
      <c r="C1018" s="7">
        <v>1</v>
      </c>
      <c r="D1018" s="5" t="s">
        <v>1527</v>
      </c>
      <c r="E1018" s="5" t="s">
        <v>33</v>
      </c>
      <c r="F1018" s="5" t="s">
        <v>1528</v>
      </c>
      <c r="G1018" s="5" t="s">
        <v>1529</v>
      </c>
      <c r="H1018" s="5" t="s">
        <v>8290</v>
      </c>
      <c r="I1018" s="5" t="s">
        <v>8289</v>
      </c>
      <c r="J1018" s="5" t="s">
        <v>1529</v>
      </c>
      <c r="K1018" s="5" t="s">
        <v>2118</v>
      </c>
      <c r="L1018" s="5" t="s">
        <v>57</v>
      </c>
      <c r="M1018" s="5" t="s">
        <v>39</v>
      </c>
    </row>
    <row r="1019" spans="1:13" ht="10.5" x14ac:dyDescent="0.4">
      <c r="A1019" s="5" t="s">
        <v>31</v>
      </c>
      <c r="B1019" s="6" t="s">
        <v>31</v>
      </c>
      <c r="C1019" s="7" t="s">
        <v>31</v>
      </c>
      <c r="D1019" s="5" t="s">
        <v>31</v>
      </c>
      <c r="E1019" s="5" t="s">
        <v>40</v>
      </c>
      <c r="F1019" s="5" t="s">
        <v>1531</v>
      </c>
      <c r="G1019" s="5" t="s">
        <v>1532</v>
      </c>
      <c r="H1019" s="5" t="s">
        <v>31</v>
      </c>
      <c r="I1019" s="5" t="s">
        <v>31</v>
      </c>
      <c r="J1019" s="5" t="s">
        <v>1532</v>
      </c>
      <c r="K1019" s="5" t="s">
        <v>66</v>
      </c>
      <c r="L1019" s="5" t="s">
        <v>31</v>
      </c>
      <c r="M1019" s="5" t="s">
        <v>31</v>
      </c>
    </row>
    <row r="1020" spans="1:13" ht="21" x14ac:dyDescent="0.4">
      <c r="A1020" s="5" t="s">
        <v>31</v>
      </c>
      <c r="B1020" s="6" t="s">
        <v>31</v>
      </c>
      <c r="C1020" s="7" t="s">
        <v>31</v>
      </c>
      <c r="D1020" s="5" t="s">
        <v>31</v>
      </c>
      <c r="E1020" s="5" t="s">
        <v>44</v>
      </c>
      <c r="F1020" s="5" t="s">
        <v>1534</v>
      </c>
      <c r="G1020" s="5" t="s">
        <v>1535</v>
      </c>
      <c r="H1020" s="5" t="s">
        <v>31</v>
      </c>
      <c r="I1020" s="5" t="s">
        <v>31</v>
      </c>
      <c r="J1020" s="5" t="s">
        <v>1535</v>
      </c>
      <c r="K1020" s="5" t="s">
        <v>8288</v>
      </c>
      <c r="L1020" s="5" t="s">
        <v>31</v>
      </c>
      <c r="M1020" s="5" t="s">
        <v>39</v>
      </c>
    </row>
    <row r="1021" spans="1:13" ht="31.5" x14ac:dyDescent="0.4">
      <c r="A1021" s="5" t="s">
        <v>31</v>
      </c>
      <c r="B1021" s="6" t="s">
        <v>31</v>
      </c>
      <c r="C1021" s="7" t="s">
        <v>31</v>
      </c>
      <c r="D1021" s="5" t="s">
        <v>31</v>
      </c>
      <c r="E1021" s="5" t="s">
        <v>48</v>
      </c>
      <c r="F1021" s="5" t="s">
        <v>1537</v>
      </c>
      <c r="G1021" s="5" t="s">
        <v>8287</v>
      </c>
      <c r="H1021" s="5" t="s">
        <v>31</v>
      </c>
      <c r="I1021" s="5" t="s">
        <v>31</v>
      </c>
      <c r="J1021" s="5" t="s">
        <v>8287</v>
      </c>
      <c r="K1021" s="5" t="s">
        <v>8241</v>
      </c>
      <c r="L1021" s="5" t="s">
        <v>57</v>
      </c>
      <c r="M1021" s="5" t="s">
        <v>31</v>
      </c>
    </row>
    <row r="1022" spans="1:13" ht="21" x14ac:dyDescent="0.4">
      <c r="A1022" s="5" t="s">
        <v>31</v>
      </c>
      <c r="B1022" s="6" t="s">
        <v>31</v>
      </c>
      <c r="C1022" s="7" t="s">
        <v>31</v>
      </c>
      <c r="D1022" s="5" t="s">
        <v>31</v>
      </c>
      <c r="E1022" s="5" t="s">
        <v>31</v>
      </c>
      <c r="F1022" s="5" t="s">
        <v>31</v>
      </c>
      <c r="G1022" s="5" t="s">
        <v>8286</v>
      </c>
      <c r="H1022" s="5" t="s">
        <v>31</v>
      </c>
      <c r="I1022" s="5" t="s">
        <v>31</v>
      </c>
      <c r="J1022" s="5" t="s">
        <v>8286</v>
      </c>
      <c r="K1022" s="5" t="s">
        <v>31</v>
      </c>
      <c r="L1022" s="5" t="s">
        <v>31</v>
      </c>
      <c r="M1022" s="5" t="s">
        <v>31</v>
      </c>
    </row>
    <row r="1023" spans="1:13" ht="10.5" x14ac:dyDescent="0.4">
      <c r="A1023" s="5" t="s">
        <v>31</v>
      </c>
      <c r="B1023" s="6" t="s">
        <v>31</v>
      </c>
      <c r="C1023" s="7" t="s">
        <v>31</v>
      </c>
      <c r="D1023" s="5" t="s">
        <v>31</v>
      </c>
      <c r="E1023" s="5" t="s">
        <v>31</v>
      </c>
      <c r="F1023" s="5" t="s">
        <v>31</v>
      </c>
      <c r="G1023" s="5" t="s">
        <v>1538</v>
      </c>
      <c r="H1023" s="5" t="s">
        <v>31</v>
      </c>
      <c r="I1023" s="5" t="s">
        <v>31</v>
      </c>
      <c r="J1023" s="5" t="s">
        <v>1538</v>
      </c>
      <c r="K1023" s="5" t="s">
        <v>43</v>
      </c>
      <c r="L1023" s="5" t="s">
        <v>57</v>
      </c>
      <c r="M1023" s="5" t="s">
        <v>39</v>
      </c>
    </row>
    <row r="1024" spans="1:13" ht="10.5" x14ac:dyDescent="0.4">
      <c r="A1024" s="5" t="s">
        <v>31</v>
      </c>
      <c r="B1024" s="6" t="s">
        <v>31</v>
      </c>
      <c r="C1024" s="7" t="s">
        <v>31</v>
      </c>
      <c r="D1024" s="5" t="s">
        <v>31</v>
      </c>
      <c r="E1024" s="5" t="s">
        <v>31</v>
      </c>
      <c r="F1024" s="5" t="s">
        <v>31</v>
      </c>
      <c r="G1024" s="5" t="s">
        <v>1539</v>
      </c>
      <c r="H1024" s="5" t="s">
        <v>31</v>
      </c>
      <c r="I1024" s="5" t="s">
        <v>31</v>
      </c>
      <c r="J1024" s="5" t="s">
        <v>1539</v>
      </c>
      <c r="K1024" s="5" t="s">
        <v>31</v>
      </c>
      <c r="L1024" s="5" t="s">
        <v>31</v>
      </c>
      <c r="M1024" s="5" t="s">
        <v>31</v>
      </c>
    </row>
    <row r="1025" spans="1:13" ht="21" x14ac:dyDescent="0.4">
      <c r="A1025" s="5" t="s">
        <v>31</v>
      </c>
      <c r="B1025" s="6" t="s">
        <v>31</v>
      </c>
      <c r="C1025" s="7" t="s">
        <v>31</v>
      </c>
      <c r="D1025" s="5" t="s">
        <v>31</v>
      </c>
      <c r="E1025" s="5" t="s">
        <v>31</v>
      </c>
      <c r="F1025" s="5" t="s">
        <v>31</v>
      </c>
      <c r="G1025" s="5" t="s">
        <v>8285</v>
      </c>
      <c r="H1025" s="5" t="s">
        <v>31</v>
      </c>
      <c r="I1025" s="5" t="s">
        <v>31</v>
      </c>
      <c r="J1025" s="5" t="s">
        <v>8285</v>
      </c>
      <c r="K1025" s="5" t="s">
        <v>31</v>
      </c>
      <c r="L1025" s="5" t="s">
        <v>31</v>
      </c>
      <c r="M1025" s="5" t="s">
        <v>31</v>
      </c>
    </row>
    <row r="1026" spans="1:13" ht="21" x14ac:dyDescent="0.4">
      <c r="A1026" s="5" t="s">
        <v>31</v>
      </c>
      <c r="B1026" s="6" t="s">
        <v>31</v>
      </c>
      <c r="C1026" s="7" t="s">
        <v>31</v>
      </c>
      <c r="D1026" s="5" t="s">
        <v>31</v>
      </c>
      <c r="E1026" s="5" t="s">
        <v>31</v>
      </c>
      <c r="F1026" s="5" t="s">
        <v>31</v>
      </c>
      <c r="G1026" s="5" t="s">
        <v>8284</v>
      </c>
      <c r="H1026" s="5" t="s">
        <v>31</v>
      </c>
      <c r="I1026" s="5" t="s">
        <v>31</v>
      </c>
      <c r="J1026" s="5" t="s">
        <v>8284</v>
      </c>
      <c r="K1026" s="5" t="s">
        <v>43</v>
      </c>
      <c r="L1026" s="5" t="s">
        <v>57</v>
      </c>
      <c r="M1026" s="5" t="s">
        <v>39</v>
      </c>
    </row>
    <row r="1027" spans="1:13" ht="10.5" x14ac:dyDescent="0.4">
      <c r="A1027" s="5" t="s">
        <v>31</v>
      </c>
      <c r="B1027" s="6" t="s">
        <v>31</v>
      </c>
      <c r="C1027" s="7" t="s">
        <v>31</v>
      </c>
      <c r="D1027" s="5" t="s">
        <v>31</v>
      </c>
      <c r="E1027" s="5" t="s">
        <v>31</v>
      </c>
      <c r="F1027" s="5" t="s">
        <v>31</v>
      </c>
      <c r="G1027" s="5" t="s">
        <v>2116</v>
      </c>
      <c r="H1027" s="5" t="s">
        <v>31</v>
      </c>
      <c r="I1027" s="5" t="s">
        <v>31</v>
      </c>
      <c r="J1027" s="5" t="s">
        <v>2116</v>
      </c>
      <c r="K1027" s="5" t="s">
        <v>91</v>
      </c>
      <c r="L1027" s="5" t="s">
        <v>31</v>
      </c>
      <c r="M1027" s="5" t="s">
        <v>31</v>
      </c>
    </row>
    <row r="1028" spans="1:13" ht="10.5" x14ac:dyDescent="0.4">
      <c r="A1028" s="5" t="s">
        <v>31</v>
      </c>
      <c r="B1028" s="6" t="s">
        <v>31</v>
      </c>
      <c r="C1028" s="7" t="s">
        <v>31</v>
      </c>
      <c r="D1028" s="5" t="s">
        <v>31</v>
      </c>
      <c r="E1028" s="5" t="s">
        <v>31</v>
      </c>
      <c r="F1028" s="5" t="s">
        <v>31</v>
      </c>
      <c r="G1028" s="5" t="s">
        <v>8283</v>
      </c>
      <c r="H1028" s="5" t="s">
        <v>31</v>
      </c>
      <c r="I1028" s="5" t="s">
        <v>31</v>
      </c>
      <c r="J1028" s="5" t="s">
        <v>8283</v>
      </c>
      <c r="K1028" s="5" t="s">
        <v>31</v>
      </c>
      <c r="L1028" s="5" t="s">
        <v>31</v>
      </c>
      <c r="M1028" s="5" t="s">
        <v>31</v>
      </c>
    </row>
    <row r="1029" spans="1:13" ht="10.5" x14ac:dyDescent="0.4">
      <c r="A1029" s="5" t="s">
        <v>31</v>
      </c>
      <c r="B1029" s="6" t="s">
        <v>31</v>
      </c>
      <c r="C1029" s="7" t="s">
        <v>31</v>
      </c>
      <c r="D1029" s="5" t="s">
        <v>31</v>
      </c>
      <c r="E1029" s="5" t="s">
        <v>31</v>
      </c>
      <c r="F1029" s="5" t="s">
        <v>31</v>
      </c>
      <c r="G1029" s="5" t="s">
        <v>1548</v>
      </c>
      <c r="H1029" s="5" t="s">
        <v>31</v>
      </c>
      <c r="I1029" s="5" t="s">
        <v>31</v>
      </c>
      <c r="J1029" s="5" t="s">
        <v>1548</v>
      </c>
      <c r="K1029" s="5" t="s">
        <v>31</v>
      </c>
      <c r="L1029" s="5" t="s">
        <v>31</v>
      </c>
      <c r="M1029" s="5" t="s">
        <v>31</v>
      </c>
    </row>
    <row r="1030" spans="1:13" ht="10.5" x14ac:dyDescent="0.4">
      <c r="A1030" s="5" t="s">
        <v>31</v>
      </c>
      <c r="B1030" s="6" t="s">
        <v>31</v>
      </c>
      <c r="C1030" s="7" t="s">
        <v>31</v>
      </c>
      <c r="D1030" s="5" t="s">
        <v>31</v>
      </c>
      <c r="E1030" s="5" t="s">
        <v>31</v>
      </c>
      <c r="F1030" s="5" t="s">
        <v>31</v>
      </c>
      <c r="G1030" s="5" t="s">
        <v>1549</v>
      </c>
      <c r="H1030" s="5" t="s">
        <v>31</v>
      </c>
      <c r="I1030" s="5" t="s">
        <v>31</v>
      </c>
      <c r="J1030" s="5" t="s">
        <v>1549</v>
      </c>
      <c r="K1030" s="5" t="s">
        <v>31</v>
      </c>
      <c r="L1030" s="5" t="s">
        <v>31</v>
      </c>
      <c r="M1030" s="5" t="s">
        <v>31</v>
      </c>
    </row>
    <row r="1031" spans="1:13" ht="10.5" x14ac:dyDescent="0.4">
      <c r="A1031" s="5" t="s">
        <v>31</v>
      </c>
      <c r="B1031" s="6" t="s">
        <v>31</v>
      </c>
      <c r="C1031" s="7" t="s">
        <v>31</v>
      </c>
      <c r="D1031" s="5" t="s">
        <v>31</v>
      </c>
      <c r="E1031" s="5" t="s">
        <v>31</v>
      </c>
      <c r="F1031" s="5" t="s">
        <v>31</v>
      </c>
      <c r="G1031" s="5" t="s">
        <v>1551</v>
      </c>
      <c r="H1031" s="5" t="s">
        <v>31</v>
      </c>
      <c r="I1031" s="5" t="s">
        <v>31</v>
      </c>
      <c r="J1031" s="5" t="s">
        <v>8282</v>
      </c>
      <c r="K1031" s="5" t="s">
        <v>31</v>
      </c>
      <c r="L1031" s="5" t="s">
        <v>31</v>
      </c>
      <c r="M1031" s="5" t="s">
        <v>31</v>
      </c>
    </row>
    <row r="1032" spans="1:13" ht="10.5" x14ac:dyDescent="0.4">
      <c r="A1032" s="5" t="s">
        <v>31</v>
      </c>
      <c r="B1032" s="6" t="s">
        <v>31</v>
      </c>
      <c r="C1032" s="7" t="s">
        <v>31</v>
      </c>
      <c r="D1032" s="5" t="s">
        <v>31</v>
      </c>
      <c r="E1032" s="5" t="s">
        <v>31</v>
      </c>
      <c r="F1032" s="5" t="s">
        <v>31</v>
      </c>
      <c r="G1032" s="5" t="s">
        <v>8281</v>
      </c>
      <c r="H1032" s="5" t="s">
        <v>31</v>
      </c>
      <c r="I1032" s="5" t="s">
        <v>31</v>
      </c>
      <c r="J1032" s="5" t="s">
        <v>8281</v>
      </c>
      <c r="K1032" s="5" t="s">
        <v>31</v>
      </c>
      <c r="L1032" s="5" t="s">
        <v>31</v>
      </c>
      <c r="M1032" s="5" t="s">
        <v>31</v>
      </c>
    </row>
    <row r="1033" spans="1:13" ht="10.5" x14ac:dyDescent="0.4">
      <c r="A1033" s="5" t="s">
        <v>31</v>
      </c>
      <c r="B1033" s="6" t="s">
        <v>31</v>
      </c>
      <c r="C1033" s="7" t="s">
        <v>31</v>
      </c>
      <c r="D1033" s="5" t="s">
        <v>31</v>
      </c>
      <c r="E1033" s="5" t="s">
        <v>31</v>
      </c>
      <c r="F1033" s="5" t="s">
        <v>31</v>
      </c>
      <c r="G1033" s="5" t="s">
        <v>8280</v>
      </c>
      <c r="H1033" s="5" t="s">
        <v>31</v>
      </c>
      <c r="I1033" s="5" t="s">
        <v>31</v>
      </c>
      <c r="J1033" s="5" t="s">
        <v>8280</v>
      </c>
      <c r="K1033" s="5" t="s">
        <v>31</v>
      </c>
      <c r="L1033" s="5" t="s">
        <v>31</v>
      </c>
      <c r="M1033" s="5" t="s">
        <v>31</v>
      </c>
    </row>
    <row r="1034" spans="1:13" ht="10.5" x14ac:dyDescent="0.4">
      <c r="A1034" s="5" t="s">
        <v>31</v>
      </c>
      <c r="B1034" s="6" t="s">
        <v>31</v>
      </c>
      <c r="C1034" s="7" t="s">
        <v>31</v>
      </c>
      <c r="D1034" s="5" t="s">
        <v>31</v>
      </c>
      <c r="E1034" s="5" t="s">
        <v>31</v>
      </c>
      <c r="F1034" s="5" t="s">
        <v>31</v>
      </c>
      <c r="G1034" s="5" t="s">
        <v>1550</v>
      </c>
      <c r="H1034" s="5" t="s">
        <v>31</v>
      </c>
      <c r="I1034" s="5" t="s">
        <v>31</v>
      </c>
      <c r="J1034" s="5" t="s">
        <v>1550</v>
      </c>
      <c r="K1034" s="5" t="s">
        <v>31</v>
      </c>
      <c r="L1034" s="5" t="s">
        <v>31</v>
      </c>
      <c r="M1034" s="5" t="s">
        <v>31</v>
      </c>
    </row>
    <row r="1035" spans="1:13" ht="10.5" x14ac:dyDescent="0.4">
      <c r="A1035" s="5" t="s">
        <v>31</v>
      </c>
      <c r="B1035" s="6" t="s">
        <v>31</v>
      </c>
      <c r="C1035" s="7" t="s">
        <v>31</v>
      </c>
      <c r="D1035" s="5" t="s">
        <v>31</v>
      </c>
      <c r="E1035" s="5" t="s">
        <v>31</v>
      </c>
      <c r="F1035" s="5" t="s">
        <v>31</v>
      </c>
      <c r="G1035" s="5" t="s">
        <v>8279</v>
      </c>
      <c r="H1035" s="5" t="s">
        <v>31</v>
      </c>
      <c r="I1035" s="5" t="s">
        <v>31</v>
      </c>
      <c r="J1035" s="5" t="s">
        <v>8279</v>
      </c>
      <c r="K1035" s="5" t="s">
        <v>31</v>
      </c>
      <c r="L1035" s="5" t="s">
        <v>31</v>
      </c>
      <c r="M1035" s="5" t="s">
        <v>31</v>
      </c>
    </row>
    <row r="1036" spans="1:13" ht="10.5" x14ac:dyDescent="0.4">
      <c r="A1036" s="5" t="s">
        <v>31</v>
      </c>
      <c r="B1036" s="6" t="s">
        <v>31</v>
      </c>
      <c r="C1036" s="7" t="s">
        <v>31</v>
      </c>
      <c r="D1036" s="5" t="s">
        <v>31</v>
      </c>
      <c r="E1036" s="5" t="s">
        <v>31</v>
      </c>
      <c r="F1036" s="5" t="s">
        <v>31</v>
      </c>
      <c r="G1036" s="5" t="s">
        <v>449</v>
      </c>
      <c r="H1036" s="5" t="s">
        <v>31</v>
      </c>
      <c r="I1036" s="5" t="s">
        <v>31</v>
      </c>
      <c r="J1036" s="5" t="s">
        <v>449</v>
      </c>
      <c r="K1036" s="5" t="s">
        <v>31</v>
      </c>
      <c r="L1036" s="5" t="s">
        <v>31</v>
      </c>
      <c r="M1036" s="5" t="s">
        <v>31</v>
      </c>
    </row>
    <row r="1037" spans="1:13" ht="10.5" x14ac:dyDescent="0.4">
      <c r="A1037" s="5" t="s">
        <v>31</v>
      </c>
      <c r="B1037" s="6" t="s">
        <v>31</v>
      </c>
      <c r="C1037" s="7" t="s">
        <v>31</v>
      </c>
      <c r="D1037" s="5" t="s">
        <v>31</v>
      </c>
      <c r="E1037" s="5" t="s">
        <v>31</v>
      </c>
      <c r="F1037" s="5" t="s">
        <v>31</v>
      </c>
      <c r="G1037" s="5" t="s">
        <v>448</v>
      </c>
      <c r="H1037" s="5" t="s">
        <v>31</v>
      </c>
      <c r="I1037" s="5" t="s">
        <v>31</v>
      </c>
      <c r="J1037" s="5" t="s">
        <v>448</v>
      </c>
      <c r="K1037" s="5" t="s">
        <v>31</v>
      </c>
      <c r="L1037" s="5" t="s">
        <v>31</v>
      </c>
      <c r="M1037" s="5" t="s">
        <v>31</v>
      </c>
    </row>
    <row r="1038" spans="1:13" ht="10.5" x14ac:dyDescent="0.4">
      <c r="A1038" s="5" t="s">
        <v>31</v>
      </c>
      <c r="B1038" s="6" t="s">
        <v>31</v>
      </c>
      <c r="C1038" s="7" t="s">
        <v>31</v>
      </c>
      <c r="D1038" s="5" t="s">
        <v>31</v>
      </c>
      <c r="E1038" s="5" t="s">
        <v>31</v>
      </c>
      <c r="F1038" s="5" t="s">
        <v>31</v>
      </c>
      <c r="G1038" s="5" t="s">
        <v>8278</v>
      </c>
      <c r="H1038" s="5" t="s">
        <v>31</v>
      </c>
      <c r="I1038" s="5" t="s">
        <v>31</v>
      </c>
      <c r="J1038" s="5" t="s">
        <v>8278</v>
      </c>
      <c r="K1038" s="5" t="s">
        <v>31</v>
      </c>
      <c r="L1038" s="5" t="s">
        <v>31</v>
      </c>
      <c r="M1038" s="5" t="s">
        <v>31</v>
      </c>
    </row>
    <row r="1039" spans="1:13" ht="31.5" x14ac:dyDescent="0.4">
      <c r="A1039" s="5" t="s">
        <v>31</v>
      </c>
      <c r="B1039" s="6" t="s">
        <v>31</v>
      </c>
      <c r="C1039" s="7" t="s">
        <v>31</v>
      </c>
      <c r="D1039" s="5" t="s">
        <v>31</v>
      </c>
      <c r="E1039" s="5" t="s">
        <v>31</v>
      </c>
      <c r="F1039" s="5" t="s">
        <v>31</v>
      </c>
      <c r="G1039" s="5" t="s">
        <v>8277</v>
      </c>
      <c r="H1039" s="5" t="s">
        <v>31</v>
      </c>
      <c r="I1039" s="5" t="s">
        <v>31</v>
      </c>
      <c r="J1039" s="5" t="s">
        <v>8277</v>
      </c>
      <c r="K1039" s="5" t="s">
        <v>91</v>
      </c>
      <c r="L1039" s="5" t="s">
        <v>57</v>
      </c>
      <c r="M1039" s="5" t="s">
        <v>39</v>
      </c>
    </row>
    <row r="1040" spans="1:13" ht="21" x14ac:dyDescent="0.4">
      <c r="A1040" s="5" t="s">
        <v>31</v>
      </c>
      <c r="B1040" s="6" t="s">
        <v>31</v>
      </c>
      <c r="C1040" s="7" t="s">
        <v>31</v>
      </c>
      <c r="D1040" s="5" t="s">
        <v>31</v>
      </c>
      <c r="E1040" s="5" t="s">
        <v>31</v>
      </c>
      <c r="F1040" s="5" t="s">
        <v>31</v>
      </c>
      <c r="G1040" s="5" t="s">
        <v>8276</v>
      </c>
      <c r="H1040" s="5" t="s">
        <v>31</v>
      </c>
      <c r="I1040" s="5" t="s">
        <v>31</v>
      </c>
      <c r="J1040" s="5" t="s">
        <v>8276</v>
      </c>
      <c r="K1040" s="5" t="s">
        <v>31</v>
      </c>
      <c r="L1040" s="5" t="s">
        <v>31</v>
      </c>
      <c r="M1040" s="5" t="s">
        <v>31</v>
      </c>
    </row>
    <row r="1041" spans="1:13" ht="31.5" x14ac:dyDescent="0.4">
      <c r="A1041" s="5" t="s">
        <v>31</v>
      </c>
      <c r="B1041" s="6" t="s">
        <v>31</v>
      </c>
      <c r="C1041" s="7" t="s">
        <v>31</v>
      </c>
      <c r="D1041" s="5" t="s">
        <v>31</v>
      </c>
      <c r="E1041" s="5" t="s">
        <v>31</v>
      </c>
      <c r="F1041" s="5" t="s">
        <v>31</v>
      </c>
      <c r="G1041" s="5" t="s">
        <v>8275</v>
      </c>
      <c r="H1041" s="5" t="s">
        <v>31</v>
      </c>
      <c r="I1041" s="5" t="s">
        <v>31</v>
      </c>
      <c r="J1041" s="5" t="s">
        <v>8275</v>
      </c>
      <c r="K1041" s="5" t="s">
        <v>31</v>
      </c>
      <c r="L1041" s="5" t="s">
        <v>31</v>
      </c>
      <c r="M1041" s="5" t="s">
        <v>31</v>
      </c>
    </row>
    <row r="1042" spans="1:13" ht="42" x14ac:dyDescent="0.4">
      <c r="A1042" s="5" t="s">
        <v>31</v>
      </c>
      <c r="B1042" s="6" t="s">
        <v>31</v>
      </c>
      <c r="C1042" s="7" t="s">
        <v>31</v>
      </c>
      <c r="D1042" s="5" t="s">
        <v>31</v>
      </c>
      <c r="E1042" s="5" t="s">
        <v>31</v>
      </c>
      <c r="F1042" s="5" t="s">
        <v>31</v>
      </c>
      <c r="G1042" s="5" t="s">
        <v>8274</v>
      </c>
      <c r="H1042" s="5" t="s">
        <v>31</v>
      </c>
      <c r="I1042" s="5" t="s">
        <v>31</v>
      </c>
      <c r="J1042" s="5" t="s">
        <v>8274</v>
      </c>
      <c r="K1042" s="5" t="s">
        <v>31</v>
      </c>
      <c r="L1042" s="5" t="s">
        <v>31</v>
      </c>
      <c r="M1042" s="5" t="s">
        <v>31</v>
      </c>
    </row>
    <row r="1043" spans="1:13" ht="10.5" x14ac:dyDescent="0.4">
      <c r="A1043" s="5" t="s">
        <v>31</v>
      </c>
      <c r="B1043" s="6" t="s">
        <v>31</v>
      </c>
      <c r="C1043" s="7" t="s">
        <v>31</v>
      </c>
      <c r="D1043" s="5" t="s">
        <v>31</v>
      </c>
      <c r="E1043" s="5" t="s">
        <v>31</v>
      </c>
      <c r="F1043" s="5" t="s">
        <v>31</v>
      </c>
      <c r="G1043" s="5" t="s">
        <v>4281</v>
      </c>
      <c r="H1043" s="5" t="s">
        <v>31</v>
      </c>
      <c r="I1043" s="5" t="s">
        <v>31</v>
      </c>
      <c r="J1043" s="5" t="s">
        <v>4281</v>
      </c>
      <c r="K1043" s="5" t="s">
        <v>66</v>
      </c>
      <c r="L1043" s="5" t="s">
        <v>57</v>
      </c>
      <c r="M1043" s="5" t="s">
        <v>39</v>
      </c>
    </row>
    <row r="1044" spans="1:13" ht="10.5" x14ac:dyDescent="0.4">
      <c r="A1044" s="5" t="s">
        <v>31</v>
      </c>
      <c r="B1044" s="6" t="s">
        <v>31</v>
      </c>
      <c r="C1044" s="7" t="s">
        <v>31</v>
      </c>
      <c r="D1044" s="5" t="s">
        <v>31</v>
      </c>
      <c r="E1044" s="5" t="s">
        <v>31</v>
      </c>
      <c r="F1044" s="5" t="s">
        <v>31</v>
      </c>
      <c r="G1044" s="5" t="s">
        <v>8273</v>
      </c>
      <c r="H1044" s="5" t="s">
        <v>31</v>
      </c>
      <c r="I1044" s="5" t="s">
        <v>31</v>
      </c>
      <c r="J1044" s="5" t="s">
        <v>8273</v>
      </c>
      <c r="K1044" s="5" t="s">
        <v>31</v>
      </c>
      <c r="L1044" s="5" t="s">
        <v>31</v>
      </c>
      <c r="M1044" s="5" t="s">
        <v>31</v>
      </c>
    </row>
    <row r="1045" spans="1:13" ht="10.5" x14ac:dyDescent="0.4">
      <c r="A1045" s="5" t="s">
        <v>31</v>
      </c>
      <c r="B1045" s="6" t="s">
        <v>31</v>
      </c>
      <c r="C1045" s="7" t="s">
        <v>31</v>
      </c>
      <c r="D1045" s="5" t="s">
        <v>31</v>
      </c>
      <c r="E1045" s="5" t="s">
        <v>31</v>
      </c>
      <c r="F1045" s="5" t="s">
        <v>31</v>
      </c>
      <c r="G1045" s="5" t="s">
        <v>8272</v>
      </c>
      <c r="H1045" s="5" t="s">
        <v>31</v>
      </c>
      <c r="I1045" s="5" t="s">
        <v>31</v>
      </c>
      <c r="J1045" s="5" t="s">
        <v>8272</v>
      </c>
      <c r="K1045" s="5" t="s">
        <v>31</v>
      </c>
      <c r="L1045" s="5" t="s">
        <v>31</v>
      </c>
      <c r="M1045" s="5" t="s">
        <v>31</v>
      </c>
    </row>
    <row r="1046" spans="1:13" ht="10.5" x14ac:dyDescent="0.4">
      <c r="A1046" s="5" t="s">
        <v>31</v>
      </c>
      <c r="B1046" s="6" t="s">
        <v>31</v>
      </c>
      <c r="C1046" s="7" t="s">
        <v>31</v>
      </c>
      <c r="D1046" s="5" t="s">
        <v>31</v>
      </c>
      <c r="E1046" s="5" t="s">
        <v>72</v>
      </c>
      <c r="F1046" s="5" t="s">
        <v>1556</v>
      </c>
      <c r="G1046" s="5" t="s">
        <v>8271</v>
      </c>
      <c r="H1046" s="5" t="s">
        <v>31</v>
      </c>
      <c r="I1046" s="5" t="s">
        <v>31</v>
      </c>
      <c r="J1046" s="5" t="s">
        <v>8271</v>
      </c>
      <c r="K1046" s="5" t="s">
        <v>91</v>
      </c>
      <c r="L1046" s="5" t="s">
        <v>57</v>
      </c>
      <c r="M1046" s="5" t="s">
        <v>39</v>
      </c>
    </row>
    <row r="1047" spans="1:13" ht="10.5" x14ac:dyDescent="0.4">
      <c r="A1047" s="5" t="s">
        <v>31</v>
      </c>
      <c r="B1047" s="6" t="s">
        <v>31</v>
      </c>
      <c r="C1047" s="7" t="s">
        <v>31</v>
      </c>
      <c r="D1047" s="5" t="s">
        <v>31</v>
      </c>
      <c r="E1047" s="5" t="s">
        <v>31</v>
      </c>
      <c r="F1047" s="5" t="s">
        <v>31</v>
      </c>
      <c r="G1047" s="5" t="s">
        <v>1557</v>
      </c>
      <c r="H1047" s="5" t="s">
        <v>31</v>
      </c>
      <c r="I1047" s="5" t="s">
        <v>31</v>
      </c>
      <c r="J1047" s="5" t="s">
        <v>1557</v>
      </c>
      <c r="K1047" s="5" t="s">
        <v>66</v>
      </c>
      <c r="L1047" s="5" t="s">
        <v>31</v>
      </c>
      <c r="M1047" s="5" t="s">
        <v>31</v>
      </c>
    </row>
    <row r="1048" spans="1:13" ht="10.5" x14ac:dyDescent="0.4">
      <c r="A1048" s="5" t="s">
        <v>31</v>
      </c>
      <c r="B1048" s="6" t="s">
        <v>31</v>
      </c>
      <c r="C1048" s="7" t="s">
        <v>31</v>
      </c>
      <c r="D1048" s="5" t="s">
        <v>31</v>
      </c>
      <c r="E1048" s="5" t="s">
        <v>31</v>
      </c>
      <c r="F1048" s="5" t="s">
        <v>31</v>
      </c>
      <c r="G1048" s="5" t="s">
        <v>4249</v>
      </c>
      <c r="H1048" s="5" t="s">
        <v>31</v>
      </c>
      <c r="I1048" s="5" t="s">
        <v>31</v>
      </c>
      <c r="J1048" s="5" t="s">
        <v>4249</v>
      </c>
      <c r="K1048" s="5" t="s">
        <v>31</v>
      </c>
      <c r="L1048" s="5" t="s">
        <v>31</v>
      </c>
      <c r="M1048" s="5" t="s">
        <v>31</v>
      </c>
    </row>
    <row r="1049" spans="1:13" ht="10.5" x14ac:dyDescent="0.4">
      <c r="A1049" s="5" t="s">
        <v>31</v>
      </c>
      <c r="B1049" s="6" t="s">
        <v>31</v>
      </c>
      <c r="C1049" s="7" t="s">
        <v>31</v>
      </c>
      <c r="D1049" s="5" t="s">
        <v>31</v>
      </c>
      <c r="E1049" s="5" t="s">
        <v>31</v>
      </c>
      <c r="F1049" s="5" t="s">
        <v>31</v>
      </c>
      <c r="G1049" s="5" t="s">
        <v>1559</v>
      </c>
      <c r="H1049" s="5" t="s">
        <v>31</v>
      </c>
      <c r="I1049" s="5" t="s">
        <v>31</v>
      </c>
      <c r="J1049" s="5" t="s">
        <v>1559</v>
      </c>
      <c r="K1049" s="5" t="s">
        <v>31</v>
      </c>
      <c r="L1049" s="5" t="s">
        <v>31</v>
      </c>
      <c r="M1049" s="5" t="s">
        <v>31</v>
      </c>
    </row>
    <row r="1050" spans="1:13" ht="10.5" x14ac:dyDescent="0.4">
      <c r="A1050" s="5" t="s">
        <v>31</v>
      </c>
      <c r="B1050" s="6" t="s">
        <v>31</v>
      </c>
      <c r="C1050" s="7" t="s">
        <v>31</v>
      </c>
      <c r="D1050" s="5" t="s">
        <v>31</v>
      </c>
      <c r="E1050" s="5" t="s">
        <v>31</v>
      </c>
      <c r="F1050" s="5" t="s">
        <v>31</v>
      </c>
      <c r="G1050" s="5" t="s">
        <v>8270</v>
      </c>
      <c r="H1050" s="5" t="s">
        <v>31</v>
      </c>
      <c r="I1050" s="5" t="s">
        <v>31</v>
      </c>
      <c r="J1050" s="5" t="s">
        <v>8270</v>
      </c>
      <c r="K1050" s="5" t="s">
        <v>31</v>
      </c>
      <c r="L1050" s="5" t="s">
        <v>31</v>
      </c>
      <c r="M1050" s="5" t="s">
        <v>31</v>
      </c>
    </row>
    <row r="1051" spans="1:13" ht="10.5" x14ac:dyDescent="0.4">
      <c r="A1051" s="5" t="s">
        <v>31</v>
      </c>
      <c r="B1051" s="6" t="s">
        <v>31</v>
      </c>
      <c r="C1051" s="7" t="s">
        <v>31</v>
      </c>
      <c r="D1051" s="5" t="s">
        <v>31</v>
      </c>
      <c r="E1051" s="5" t="s">
        <v>31</v>
      </c>
      <c r="F1051" s="5" t="s">
        <v>31</v>
      </c>
      <c r="G1051" s="5" t="s">
        <v>8269</v>
      </c>
      <c r="H1051" s="5" t="s">
        <v>31</v>
      </c>
      <c r="I1051" s="5" t="s">
        <v>31</v>
      </c>
      <c r="J1051" s="5" t="s">
        <v>8269</v>
      </c>
      <c r="K1051" s="5" t="s">
        <v>31</v>
      </c>
      <c r="L1051" s="5" t="s">
        <v>31</v>
      </c>
      <c r="M1051" s="5" t="s">
        <v>31</v>
      </c>
    </row>
    <row r="1052" spans="1:13" ht="10.5" x14ac:dyDescent="0.4">
      <c r="A1052" s="5" t="s">
        <v>31</v>
      </c>
      <c r="B1052" s="6" t="s">
        <v>31</v>
      </c>
      <c r="C1052" s="7" t="s">
        <v>31</v>
      </c>
      <c r="D1052" s="5" t="s">
        <v>31</v>
      </c>
      <c r="E1052" s="5" t="s">
        <v>77</v>
      </c>
      <c r="F1052" s="5" t="s">
        <v>4238</v>
      </c>
      <c r="G1052" s="5" t="s">
        <v>2376</v>
      </c>
      <c r="H1052" s="5" t="s">
        <v>31</v>
      </c>
      <c r="I1052" s="5" t="s">
        <v>31</v>
      </c>
      <c r="J1052" s="5" t="s">
        <v>2376</v>
      </c>
      <c r="K1052" s="5" t="s">
        <v>56</v>
      </c>
      <c r="L1052" s="5" t="s">
        <v>57</v>
      </c>
      <c r="M1052" s="5" t="s">
        <v>39</v>
      </c>
    </row>
    <row r="1053" spans="1:13" ht="10.5" x14ac:dyDescent="0.4">
      <c r="A1053" s="5" t="s">
        <v>31</v>
      </c>
      <c r="B1053" s="6" t="s">
        <v>31</v>
      </c>
      <c r="C1053" s="7" t="s">
        <v>31</v>
      </c>
      <c r="D1053" s="5" t="s">
        <v>31</v>
      </c>
      <c r="E1053" s="5" t="s">
        <v>31</v>
      </c>
      <c r="F1053" s="5" t="s">
        <v>31</v>
      </c>
      <c r="G1053" s="5" t="s">
        <v>8268</v>
      </c>
      <c r="H1053" s="5" t="s">
        <v>31</v>
      </c>
      <c r="I1053" s="5" t="s">
        <v>31</v>
      </c>
      <c r="J1053" s="5" t="s">
        <v>8268</v>
      </c>
      <c r="K1053" s="5" t="s">
        <v>66</v>
      </c>
      <c r="L1053" s="5" t="s">
        <v>31</v>
      </c>
      <c r="M1053" s="5" t="s">
        <v>31</v>
      </c>
    </row>
    <row r="1054" spans="1:13" ht="42" x14ac:dyDescent="0.4">
      <c r="A1054" s="5" t="s">
        <v>31</v>
      </c>
      <c r="B1054" s="6" t="s">
        <v>31</v>
      </c>
      <c r="C1054" s="7" t="s">
        <v>31</v>
      </c>
      <c r="D1054" s="5" t="s">
        <v>31</v>
      </c>
      <c r="E1054" s="5" t="s">
        <v>31</v>
      </c>
      <c r="F1054" s="5" t="s">
        <v>31</v>
      </c>
      <c r="G1054" s="5" t="s">
        <v>8267</v>
      </c>
      <c r="H1054" s="5" t="s">
        <v>31</v>
      </c>
      <c r="I1054" s="5" t="s">
        <v>31</v>
      </c>
      <c r="J1054" s="5" t="s">
        <v>8267</v>
      </c>
      <c r="K1054" s="5" t="s">
        <v>8266</v>
      </c>
      <c r="L1054" s="5" t="s">
        <v>31</v>
      </c>
      <c r="M1054" s="5" t="s">
        <v>31</v>
      </c>
    </row>
    <row r="1055" spans="1:13" ht="31.5" x14ac:dyDescent="0.4">
      <c r="A1055" s="5" t="s">
        <v>31</v>
      </c>
      <c r="B1055" s="6" t="s">
        <v>31</v>
      </c>
      <c r="C1055" s="7" t="s">
        <v>31</v>
      </c>
      <c r="D1055" s="5" t="s">
        <v>31</v>
      </c>
      <c r="E1055" s="5" t="s">
        <v>31</v>
      </c>
      <c r="F1055" s="5" t="s">
        <v>31</v>
      </c>
      <c r="G1055" s="5" t="s">
        <v>1633</v>
      </c>
      <c r="H1055" s="5" t="s">
        <v>31</v>
      </c>
      <c r="I1055" s="5" t="s">
        <v>31</v>
      </c>
      <c r="J1055" s="5" t="s">
        <v>1633</v>
      </c>
      <c r="K1055" s="5" t="s">
        <v>8241</v>
      </c>
      <c r="L1055" s="5" t="s">
        <v>31</v>
      </c>
      <c r="M1055" s="5" t="s">
        <v>31</v>
      </c>
    </row>
    <row r="1056" spans="1:13" ht="10.5" x14ac:dyDescent="0.4">
      <c r="A1056" s="5" t="s">
        <v>31</v>
      </c>
      <c r="B1056" s="6" t="s">
        <v>31</v>
      </c>
      <c r="C1056" s="7" t="s">
        <v>31</v>
      </c>
      <c r="D1056" s="5" t="s">
        <v>31</v>
      </c>
      <c r="E1056" s="5" t="s">
        <v>80</v>
      </c>
      <c r="F1056" s="5" t="s">
        <v>1743</v>
      </c>
      <c r="G1056" s="5" t="s">
        <v>8265</v>
      </c>
      <c r="H1056" s="5" t="s">
        <v>31</v>
      </c>
      <c r="I1056" s="5" t="s">
        <v>31</v>
      </c>
      <c r="J1056" s="5" t="s">
        <v>8265</v>
      </c>
      <c r="K1056" s="5" t="s">
        <v>91</v>
      </c>
      <c r="L1056" s="5" t="s">
        <v>31</v>
      </c>
      <c r="M1056" s="5" t="s">
        <v>31</v>
      </c>
    </row>
    <row r="1057" spans="1:13" ht="10.5" x14ac:dyDescent="0.4">
      <c r="A1057" s="5" t="s">
        <v>31</v>
      </c>
      <c r="B1057" s="6" t="s">
        <v>31</v>
      </c>
      <c r="C1057" s="7" t="s">
        <v>31</v>
      </c>
      <c r="D1057" s="5" t="s">
        <v>31</v>
      </c>
      <c r="E1057" s="5" t="s">
        <v>31</v>
      </c>
      <c r="F1057" s="5" t="s">
        <v>31</v>
      </c>
      <c r="G1057" s="5" t="s">
        <v>4207</v>
      </c>
      <c r="H1057" s="5" t="s">
        <v>31</v>
      </c>
      <c r="I1057" s="5" t="s">
        <v>31</v>
      </c>
      <c r="J1057" s="5" t="s">
        <v>4207</v>
      </c>
      <c r="K1057" s="5" t="s">
        <v>31</v>
      </c>
      <c r="L1057" s="5" t="s">
        <v>31</v>
      </c>
      <c r="M1057" s="5" t="s">
        <v>31</v>
      </c>
    </row>
    <row r="1058" spans="1:13" ht="10.5" x14ac:dyDescent="0.4">
      <c r="A1058" s="5" t="s">
        <v>31</v>
      </c>
      <c r="B1058" s="6" t="s">
        <v>31</v>
      </c>
      <c r="C1058" s="7" t="s">
        <v>31</v>
      </c>
      <c r="D1058" s="5" t="s">
        <v>31</v>
      </c>
      <c r="E1058" s="5" t="s">
        <v>31</v>
      </c>
      <c r="F1058" s="5" t="s">
        <v>31</v>
      </c>
      <c r="G1058" s="5" t="s">
        <v>8264</v>
      </c>
      <c r="H1058" s="5" t="s">
        <v>31</v>
      </c>
      <c r="I1058" s="5" t="s">
        <v>31</v>
      </c>
      <c r="J1058" s="5" t="s">
        <v>8264</v>
      </c>
      <c r="K1058" s="5" t="s">
        <v>31</v>
      </c>
      <c r="L1058" s="5" t="s">
        <v>31</v>
      </c>
      <c r="M1058" s="5" t="s">
        <v>31</v>
      </c>
    </row>
    <row r="1059" spans="1:13" ht="10.5" x14ac:dyDescent="0.4">
      <c r="A1059" s="5" t="s">
        <v>31</v>
      </c>
      <c r="B1059" s="6" t="s">
        <v>31</v>
      </c>
      <c r="C1059" s="7" t="s">
        <v>31</v>
      </c>
      <c r="D1059" s="5" t="s">
        <v>31</v>
      </c>
      <c r="E1059" s="5" t="s">
        <v>31</v>
      </c>
      <c r="F1059" s="5" t="s">
        <v>31</v>
      </c>
      <c r="G1059" s="5" t="s">
        <v>8263</v>
      </c>
      <c r="H1059" s="5" t="s">
        <v>31</v>
      </c>
      <c r="I1059" s="5" t="s">
        <v>31</v>
      </c>
      <c r="J1059" s="5" t="s">
        <v>8263</v>
      </c>
      <c r="K1059" s="5" t="s">
        <v>66</v>
      </c>
      <c r="L1059" s="5" t="s">
        <v>57</v>
      </c>
      <c r="M1059" s="5" t="s">
        <v>39</v>
      </c>
    </row>
    <row r="1060" spans="1:13" ht="10.5" x14ac:dyDescent="0.4">
      <c r="A1060" s="5" t="s">
        <v>31</v>
      </c>
      <c r="B1060" s="6" t="s">
        <v>31</v>
      </c>
      <c r="C1060" s="7" t="s">
        <v>31</v>
      </c>
      <c r="D1060" s="5" t="s">
        <v>31</v>
      </c>
      <c r="E1060" s="5" t="s">
        <v>87</v>
      </c>
      <c r="F1060" s="5" t="s">
        <v>3048</v>
      </c>
      <c r="G1060" s="5" t="s">
        <v>8262</v>
      </c>
      <c r="H1060" s="5" t="s">
        <v>31</v>
      </c>
      <c r="I1060" s="5" t="s">
        <v>31</v>
      </c>
      <c r="J1060" s="5" t="s">
        <v>8262</v>
      </c>
      <c r="K1060" s="5" t="s">
        <v>31</v>
      </c>
      <c r="L1060" s="5" t="s">
        <v>31</v>
      </c>
      <c r="M1060" s="5" t="s">
        <v>31</v>
      </c>
    </row>
    <row r="1061" spans="1:13" ht="31.5" x14ac:dyDescent="0.4">
      <c r="A1061" s="5" t="s">
        <v>31</v>
      </c>
      <c r="B1061" s="6" t="s">
        <v>31</v>
      </c>
      <c r="C1061" s="7" t="s">
        <v>31</v>
      </c>
      <c r="D1061" s="5" t="s">
        <v>31</v>
      </c>
      <c r="E1061" s="5" t="s">
        <v>92</v>
      </c>
      <c r="F1061" s="5" t="s">
        <v>8261</v>
      </c>
      <c r="G1061" s="5" t="s">
        <v>8260</v>
      </c>
      <c r="H1061" s="5" t="s">
        <v>31</v>
      </c>
      <c r="I1061" s="5" t="s">
        <v>31</v>
      </c>
      <c r="J1061" s="5" t="s">
        <v>8260</v>
      </c>
      <c r="K1061" s="5" t="s">
        <v>8241</v>
      </c>
      <c r="L1061" s="5" t="s">
        <v>31</v>
      </c>
      <c r="M1061" s="5" t="s">
        <v>31</v>
      </c>
    </row>
    <row r="1062" spans="1:13" ht="10.5" x14ac:dyDescent="0.4">
      <c r="A1062" s="5" t="s">
        <v>31</v>
      </c>
      <c r="B1062" s="6" t="s">
        <v>31</v>
      </c>
      <c r="C1062" s="7" t="s">
        <v>31</v>
      </c>
      <c r="D1062" s="5" t="s">
        <v>31</v>
      </c>
      <c r="E1062" s="5" t="s">
        <v>95</v>
      </c>
      <c r="F1062" s="5" t="s">
        <v>8259</v>
      </c>
      <c r="G1062" s="5" t="s">
        <v>8258</v>
      </c>
      <c r="H1062" s="5" t="s">
        <v>31</v>
      </c>
      <c r="I1062" s="5" t="s">
        <v>31</v>
      </c>
      <c r="J1062" s="5" t="s">
        <v>8258</v>
      </c>
      <c r="K1062" s="5" t="s">
        <v>31</v>
      </c>
      <c r="L1062" s="5" t="s">
        <v>31</v>
      </c>
      <c r="M1062" s="5" t="s">
        <v>31</v>
      </c>
    </row>
    <row r="1063" spans="1:13" ht="10.5" x14ac:dyDescent="0.4">
      <c r="A1063" s="5" t="s">
        <v>31</v>
      </c>
      <c r="B1063" s="6" t="s">
        <v>31</v>
      </c>
      <c r="C1063" s="7" t="s">
        <v>31</v>
      </c>
      <c r="D1063" s="5" t="s">
        <v>31</v>
      </c>
      <c r="E1063" s="5" t="s">
        <v>31</v>
      </c>
      <c r="F1063" s="5" t="s">
        <v>31</v>
      </c>
      <c r="G1063" s="5" t="s">
        <v>2449</v>
      </c>
      <c r="H1063" s="5" t="s">
        <v>31</v>
      </c>
      <c r="I1063" s="5" t="s">
        <v>31</v>
      </c>
      <c r="J1063" s="5" t="s">
        <v>2449</v>
      </c>
      <c r="K1063" s="5" t="s">
        <v>31</v>
      </c>
      <c r="L1063" s="5" t="s">
        <v>31</v>
      </c>
      <c r="M1063" s="5" t="s">
        <v>31</v>
      </c>
    </row>
    <row r="1064" spans="1:13" ht="10.5" x14ac:dyDescent="0.4">
      <c r="A1064" s="5" t="s">
        <v>31</v>
      </c>
      <c r="B1064" s="6" t="s">
        <v>31</v>
      </c>
      <c r="C1064" s="7" t="s">
        <v>31</v>
      </c>
      <c r="D1064" s="5" t="s">
        <v>31</v>
      </c>
      <c r="E1064" s="5" t="s">
        <v>31</v>
      </c>
      <c r="F1064" s="5" t="s">
        <v>31</v>
      </c>
      <c r="G1064" s="5" t="s">
        <v>8257</v>
      </c>
      <c r="H1064" s="5" t="s">
        <v>31</v>
      </c>
      <c r="I1064" s="5" t="s">
        <v>31</v>
      </c>
      <c r="J1064" s="5" t="s">
        <v>8257</v>
      </c>
      <c r="K1064" s="5" t="s">
        <v>66</v>
      </c>
      <c r="L1064" s="5" t="s">
        <v>57</v>
      </c>
      <c r="M1064" s="5" t="s">
        <v>39</v>
      </c>
    </row>
    <row r="1065" spans="1:13" ht="21" x14ac:dyDescent="0.4">
      <c r="A1065" s="5" t="s">
        <v>31</v>
      </c>
      <c r="B1065" s="6" t="s">
        <v>31</v>
      </c>
      <c r="C1065" s="7" t="s">
        <v>31</v>
      </c>
      <c r="D1065" s="5" t="s">
        <v>31</v>
      </c>
      <c r="E1065" s="5" t="s">
        <v>285</v>
      </c>
      <c r="F1065" s="5" t="s">
        <v>8256</v>
      </c>
      <c r="G1065" s="5" t="s">
        <v>8255</v>
      </c>
      <c r="H1065" s="5" t="s">
        <v>31</v>
      </c>
      <c r="I1065" s="5" t="s">
        <v>31</v>
      </c>
      <c r="J1065" s="5" t="s">
        <v>8255</v>
      </c>
      <c r="K1065" s="5" t="s">
        <v>8254</v>
      </c>
      <c r="L1065" s="5" t="s">
        <v>31</v>
      </c>
      <c r="M1065" s="5" t="s">
        <v>31</v>
      </c>
    </row>
    <row r="1066" spans="1:13" ht="21" x14ac:dyDescent="0.4">
      <c r="A1066" s="5" t="s">
        <v>31</v>
      </c>
      <c r="B1066" s="6" t="s">
        <v>31</v>
      </c>
      <c r="C1066" s="7" t="s">
        <v>31</v>
      </c>
      <c r="D1066" s="5" t="s">
        <v>31</v>
      </c>
      <c r="E1066" s="5" t="s">
        <v>31</v>
      </c>
      <c r="F1066" s="5" t="s">
        <v>31</v>
      </c>
      <c r="G1066" s="5" t="s">
        <v>8253</v>
      </c>
      <c r="H1066" s="5" t="s">
        <v>31</v>
      </c>
      <c r="I1066" s="5" t="s">
        <v>31</v>
      </c>
      <c r="J1066" s="5" t="s">
        <v>8253</v>
      </c>
      <c r="K1066" s="5" t="s">
        <v>8252</v>
      </c>
      <c r="L1066" s="5" t="s">
        <v>31</v>
      </c>
      <c r="M1066" s="5" t="s">
        <v>31</v>
      </c>
    </row>
    <row r="1067" spans="1:13" ht="10.5" x14ac:dyDescent="0.4">
      <c r="A1067" s="5" t="s">
        <v>31</v>
      </c>
      <c r="B1067" s="6" t="s">
        <v>31</v>
      </c>
      <c r="C1067" s="7" t="s">
        <v>31</v>
      </c>
      <c r="D1067" s="5" t="s">
        <v>31</v>
      </c>
      <c r="E1067" s="5" t="s">
        <v>31</v>
      </c>
      <c r="F1067" s="5" t="s">
        <v>31</v>
      </c>
      <c r="G1067" s="5" t="s">
        <v>8251</v>
      </c>
      <c r="H1067" s="5" t="s">
        <v>31</v>
      </c>
      <c r="I1067" s="5" t="s">
        <v>31</v>
      </c>
      <c r="J1067" s="5" t="s">
        <v>8251</v>
      </c>
      <c r="K1067" s="5" t="s">
        <v>91</v>
      </c>
      <c r="L1067" s="5" t="s">
        <v>31</v>
      </c>
      <c r="M1067" s="5" t="s">
        <v>31</v>
      </c>
    </row>
    <row r="1068" spans="1:13" ht="10.5" x14ac:dyDescent="0.4">
      <c r="A1068" s="5" t="s">
        <v>31</v>
      </c>
      <c r="B1068" s="6" t="s">
        <v>31</v>
      </c>
      <c r="C1068" s="7" t="s">
        <v>31</v>
      </c>
      <c r="D1068" s="5" t="s">
        <v>31</v>
      </c>
      <c r="E1068" s="5" t="s">
        <v>31</v>
      </c>
      <c r="F1068" s="5" t="s">
        <v>31</v>
      </c>
      <c r="G1068" s="5" t="s">
        <v>8250</v>
      </c>
      <c r="H1068" s="5" t="s">
        <v>31</v>
      </c>
      <c r="I1068" s="5" t="s">
        <v>31</v>
      </c>
      <c r="J1068" s="5" t="s">
        <v>8250</v>
      </c>
      <c r="K1068" s="5" t="s">
        <v>31</v>
      </c>
      <c r="L1068" s="5" t="s">
        <v>31</v>
      </c>
      <c r="M1068" s="5" t="s">
        <v>31</v>
      </c>
    </row>
    <row r="1069" spans="1:13" ht="10.5" x14ac:dyDescent="0.4">
      <c r="A1069" s="5" t="s">
        <v>31</v>
      </c>
      <c r="B1069" s="6" t="s">
        <v>31</v>
      </c>
      <c r="C1069" s="7" t="s">
        <v>31</v>
      </c>
      <c r="D1069" s="5" t="s">
        <v>31</v>
      </c>
      <c r="E1069" s="5" t="s">
        <v>982</v>
      </c>
      <c r="F1069" s="5" t="s">
        <v>8249</v>
      </c>
      <c r="G1069" s="5" t="s">
        <v>8248</v>
      </c>
      <c r="H1069" s="5" t="s">
        <v>31</v>
      </c>
      <c r="I1069" s="5" t="s">
        <v>31</v>
      </c>
      <c r="J1069" s="5" t="s">
        <v>8248</v>
      </c>
      <c r="K1069" s="5" t="s">
        <v>66</v>
      </c>
      <c r="L1069" s="5" t="s">
        <v>31</v>
      </c>
      <c r="M1069" s="5" t="s">
        <v>39</v>
      </c>
    </row>
    <row r="1070" spans="1:13" ht="21" x14ac:dyDescent="0.4">
      <c r="A1070" s="5" t="s">
        <v>31</v>
      </c>
      <c r="B1070" s="6" t="s">
        <v>31</v>
      </c>
      <c r="C1070" s="7" t="s">
        <v>31</v>
      </c>
      <c r="D1070" s="5" t="s">
        <v>31</v>
      </c>
      <c r="E1070" s="5" t="s">
        <v>1003</v>
      </c>
      <c r="F1070" s="5" t="s">
        <v>8247</v>
      </c>
      <c r="G1070" s="5" t="s">
        <v>8246</v>
      </c>
      <c r="H1070" s="5" t="s">
        <v>31</v>
      </c>
      <c r="I1070" s="5" t="s">
        <v>31</v>
      </c>
      <c r="J1070" s="5" t="s">
        <v>8246</v>
      </c>
      <c r="K1070" s="5" t="s">
        <v>8245</v>
      </c>
      <c r="L1070" s="5" t="s">
        <v>31</v>
      </c>
      <c r="M1070" s="5" t="s">
        <v>31</v>
      </c>
    </row>
    <row r="1071" spans="1:13" ht="10.5" x14ac:dyDescent="0.4">
      <c r="A1071" s="5" t="s">
        <v>31</v>
      </c>
      <c r="B1071" s="6" t="s">
        <v>31</v>
      </c>
      <c r="C1071" s="7" t="s">
        <v>31</v>
      </c>
      <c r="D1071" s="5" t="s">
        <v>31</v>
      </c>
      <c r="E1071" s="5" t="s">
        <v>31</v>
      </c>
      <c r="F1071" s="5" t="s">
        <v>31</v>
      </c>
      <c r="G1071" s="5" t="s">
        <v>8244</v>
      </c>
      <c r="H1071" s="5" t="s">
        <v>31</v>
      </c>
      <c r="I1071" s="5" t="s">
        <v>31</v>
      </c>
      <c r="J1071" s="5" t="s">
        <v>8244</v>
      </c>
      <c r="K1071" s="5" t="s">
        <v>31</v>
      </c>
      <c r="L1071" s="5" t="s">
        <v>31</v>
      </c>
      <c r="M1071" s="5" t="s">
        <v>31</v>
      </c>
    </row>
    <row r="1072" spans="1:13" ht="10.5" x14ac:dyDescent="0.4">
      <c r="A1072" s="5" t="s">
        <v>31</v>
      </c>
      <c r="B1072" s="6" t="s">
        <v>31</v>
      </c>
      <c r="C1072" s="7" t="s">
        <v>31</v>
      </c>
      <c r="D1072" s="5" t="s">
        <v>31</v>
      </c>
      <c r="E1072" s="5" t="s">
        <v>31</v>
      </c>
      <c r="F1072" s="5" t="s">
        <v>31</v>
      </c>
      <c r="G1072" s="5" t="s">
        <v>8243</v>
      </c>
      <c r="H1072" s="5" t="s">
        <v>31</v>
      </c>
      <c r="I1072" s="5" t="s">
        <v>31</v>
      </c>
      <c r="J1072" s="5" t="s">
        <v>8243</v>
      </c>
      <c r="K1072" s="5" t="s">
        <v>31</v>
      </c>
      <c r="L1072" s="5" t="s">
        <v>31</v>
      </c>
      <c r="M1072" s="5" t="s">
        <v>31</v>
      </c>
    </row>
    <row r="1073" spans="1:13" ht="31.5" x14ac:dyDescent="0.4">
      <c r="A1073" s="5" t="s">
        <v>31</v>
      </c>
      <c r="B1073" s="6" t="s">
        <v>31</v>
      </c>
      <c r="C1073" s="7" t="s">
        <v>31</v>
      </c>
      <c r="D1073" s="5" t="s">
        <v>31</v>
      </c>
      <c r="E1073" s="5" t="s">
        <v>31</v>
      </c>
      <c r="F1073" s="5" t="s">
        <v>31</v>
      </c>
      <c r="G1073" s="5" t="s">
        <v>8242</v>
      </c>
      <c r="H1073" s="5" t="s">
        <v>31</v>
      </c>
      <c r="I1073" s="5" t="s">
        <v>31</v>
      </c>
      <c r="J1073" s="5" t="s">
        <v>8242</v>
      </c>
      <c r="K1073" s="5" t="s">
        <v>8241</v>
      </c>
      <c r="L1073" s="5" t="s">
        <v>57</v>
      </c>
      <c r="M1073" s="5" t="s">
        <v>39</v>
      </c>
    </row>
    <row r="1074" spans="1:13" ht="21" x14ac:dyDescent="0.4">
      <c r="A1074" s="5" t="s">
        <v>31</v>
      </c>
      <c r="B1074" s="6" t="s">
        <v>31</v>
      </c>
      <c r="C1074" s="7" t="s">
        <v>31</v>
      </c>
      <c r="D1074" s="5" t="s">
        <v>31</v>
      </c>
      <c r="E1074" s="5" t="s">
        <v>31</v>
      </c>
      <c r="F1074" s="5" t="s">
        <v>31</v>
      </c>
      <c r="G1074" s="5" t="s">
        <v>8240</v>
      </c>
      <c r="H1074" s="5" t="s">
        <v>31</v>
      </c>
      <c r="I1074" s="5" t="s">
        <v>31</v>
      </c>
      <c r="J1074" s="5" t="s">
        <v>8240</v>
      </c>
      <c r="K1074" s="5" t="s">
        <v>8239</v>
      </c>
      <c r="L1074" s="5" t="s">
        <v>31</v>
      </c>
      <c r="M1074" s="5" t="s">
        <v>31</v>
      </c>
    </row>
    <row r="1075" spans="1:13" ht="10.5" x14ac:dyDescent="0.4">
      <c r="A1075" s="5" t="s">
        <v>31</v>
      </c>
      <c r="B1075" s="6" t="s">
        <v>31</v>
      </c>
      <c r="C1075" s="7" t="s">
        <v>31</v>
      </c>
      <c r="D1075" s="5" t="s">
        <v>31</v>
      </c>
      <c r="E1075" s="5" t="s">
        <v>1017</v>
      </c>
      <c r="F1075" s="5" t="s">
        <v>8238</v>
      </c>
      <c r="G1075" s="5" t="s">
        <v>8237</v>
      </c>
      <c r="H1075" s="5" t="s">
        <v>31</v>
      </c>
      <c r="I1075" s="5" t="s">
        <v>31</v>
      </c>
      <c r="J1075" s="5" t="s">
        <v>8237</v>
      </c>
      <c r="K1075" s="5" t="s">
        <v>66</v>
      </c>
      <c r="L1075" s="5" t="s">
        <v>57</v>
      </c>
      <c r="M1075" s="5" t="s">
        <v>31</v>
      </c>
    </row>
    <row r="1076" spans="1:13" ht="10.5" x14ac:dyDescent="0.4">
      <c r="A1076" s="5" t="s">
        <v>31</v>
      </c>
      <c r="B1076" s="6" t="s">
        <v>31</v>
      </c>
      <c r="C1076" s="7" t="s">
        <v>31</v>
      </c>
      <c r="D1076" s="5" t="s">
        <v>31</v>
      </c>
      <c r="E1076" s="5" t="s">
        <v>31</v>
      </c>
      <c r="F1076" s="5" t="s">
        <v>31</v>
      </c>
      <c r="G1076" s="5" t="s">
        <v>8236</v>
      </c>
      <c r="H1076" s="5" t="s">
        <v>31</v>
      </c>
      <c r="I1076" s="5" t="s">
        <v>31</v>
      </c>
      <c r="J1076" s="5" t="s">
        <v>8236</v>
      </c>
      <c r="K1076" s="5" t="s">
        <v>31</v>
      </c>
      <c r="L1076" s="5" t="s">
        <v>31</v>
      </c>
      <c r="M1076" s="5" t="s">
        <v>31</v>
      </c>
    </row>
    <row r="1077" spans="1:13" ht="10.5" x14ac:dyDescent="0.4">
      <c r="A1077" s="5" t="s">
        <v>31</v>
      </c>
      <c r="B1077" s="6" t="s">
        <v>31</v>
      </c>
      <c r="C1077" s="7" t="s">
        <v>31</v>
      </c>
      <c r="D1077" s="5" t="s">
        <v>31</v>
      </c>
      <c r="E1077" s="5" t="s">
        <v>31</v>
      </c>
      <c r="F1077" s="5" t="s">
        <v>31</v>
      </c>
      <c r="G1077" s="5" t="s">
        <v>8235</v>
      </c>
      <c r="H1077" s="5" t="s">
        <v>31</v>
      </c>
      <c r="I1077" s="5" t="s">
        <v>31</v>
      </c>
      <c r="J1077" s="5" t="s">
        <v>8235</v>
      </c>
      <c r="K1077" s="5" t="s">
        <v>31</v>
      </c>
      <c r="L1077" s="5" t="s">
        <v>31</v>
      </c>
      <c r="M1077" s="5" t="s">
        <v>31</v>
      </c>
    </row>
    <row r="1078" spans="1:13" ht="21" x14ac:dyDescent="0.4">
      <c r="A1078" s="5" t="s">
        <v>31</v>
      </c>
      <c r="B1078" s="6" t="s">
        <v>31</v>
      </c>
      <c r="C1078" s="7" t="s">
        <v>31</v>
      </c>
      <c r="D1078" s="5" t="s">
        <v>31</v>
      </c>
      <c r="E1078" s="5" t="s">
        <v>1022</v>
      </c>
      <c r="F1078" s="5" t="s">
        <v>8234</v>
      </c>
      <c r="G1078" s="5" t="s">
        <v>8233</v>
      </c>
      <c r="H1078" s="5" t="s">
        <v>31</v>
      </c>
      <c r="I1078" s="5" t="s">
        <v>31</v>
      </c>
      <c r="J1078" s="5" t="s">
        <v>8233</v>
      </c>
      <c r="K1078" s="5" t="s">
        <v>8232</v>
      </c>
      <c r="L1078" s="5" t="s">
        <v>57</v>
      </c>
      <c r="M1078" s="5" t="s">
        <v>39</v>
      </c>
    </row>
    <row r="1079" spans="1:13" ht="10.5" x14ac:dyDescent="0.4">
      <c r="A1079" s="5" t="s">
        <v>31</v>
      </c>
      <c r="B1079" s="6" t="s">
        <v>31</v>
      </c>
      <c r="C1079" s="7" t="s">
        <v>31</v>
      </c>
      <c r="D1079" s="5" t="s">
        <v>31</v>
      </c>
      <c r="E1079" s="5" t="s">
        <v>31</v>
      </c>
      <c r="F1079" s="5" t="s">
        <v>31</v>
      </c>
      <c r="G1079" s="5" t="s">
        <v>8231</v>
      </c>
      <c r="H1079" s="5" t="s">
        <v>31</v>
      </c>
      <c r="I1079" s="5" t="s">
        <v>31</v>
      </c>
      <c r="J1079" s="5" t="s">
        <v>8231</v>
      </c>
      <c r="K1079" s="5" t="s">
        <v>31</v>
      </c>
      <c r="L1079" s="5" t="s">
        <v>31</v>
      </c>
      <c r="M1079" s="5" t="s">
        <v>31</v>
      </c>
    </row>
    <row r="1080" spans="1:13" ht="10.5" x14ac:dyDescent="0.4">
      <c r="A1080" s="5" t="s">
        <v>31</v>
      </c>
      <c r="B1080" s="6" t="s">
        <v>31</v>
      </c>
      <c r="C1080" s="7" t="s">
        <v>31</v>
      </c>
      <c r="D1080" s="5" t="s">
        <v>31</v>
      </c>
      <c r="E1080" s="5" t="s">
        <v>31</v>
      </c>
      <c r="F1080" s="5" t="s">
        <v>31</v>
      </c>
      <c r="G1080" s="5" t="s">
        <v>8230</v>
      </c>
      <c r="H1080" s="5" t="s">
        <v>31</v>
      </c>
      <c r="I1080" s="5" t="s">
        <v>31</v>
      </c>
      <c r="J1080" s="5" t="s">
        <v>8230</v>
      </c>
      <c r="K1080" s="5" t="s">
        <v>66</v>
      </c>
      <c r="L1080" s="5" t="s">
        <v>57</v>
      </c>
      <c r="M1080" s="5" t="s">
        <v>39</v>
      </c>
    </row>
    <row r="1081" spans="1:13" ht="10.5" x14ac:dyDescent="0.4">
      <c r="A1081" s="5" t="s">
        <v>31</v>
      </c>
      <c r="B1081" s="6" t="s">
        <v>31</v>
      </c>
      <c r="C1081" s="7" t="s">
        <v>31</v>
      </c>
      <c r="D1081" s="5" t="s">
        <v>31</v>
      </c>
      <c r="E1081" s="5" t="s">
        <v>31</v>
      </c>
      <c r="F1081" s="5" t="s">
        <v>31</v>
      </c>
      <c r="G1081" s="5" t="s">
        <v>8229</v>
      </c>
      <c r="H1081" s="5" t="s">
        <v>31</v>
      </c>
      <c r="I1081" s="5" t="s">
        <v>31</v>
      </c>
      <c r="J1081" s="5" t="s">
        <v>8229</v>
      </c>
      <c r="K1081" s="5" t="s">
        <v>91</v>
      </c>
      <c r="L1081" s="5" t="s">
        <v>31</v>
      </c>
      <c r="M1081" s="5" t="s">
        <v>31</v>
      </c>
    </row>
    <row r="1082" spans="1:13" ht="21" x14ac:dyDescent="0.4">
      <c r="A1082" s="5" t="s">
        <v>31</v>
      </c>
      <c r="B1082" s="6" t="s">
        <v>31</v>
      </c>
      <c r="C1082" s="7" t="s">
        <v>31</v>
      </c>
      <c r="D1082" s="5" t="s">
        <v>31</v>
      </c>
      <c r="E1082" s="5" t="s">
        <v>1027</v>
      </c>
      <c r="F1082" s="5" t="s">
        <v>8228</v>
      </c>
      <c r="G1082" s="5" t="s">
        <v>3808</v>
      </c>
      <c r="H1082" s="5" t="s">
        <v>31</v>
      </c>
      <c r="I1082" s="5" t="s">
        <v>31</v>
      </c>
      <c r="J1082" s="5" t="s">
        <v>3808</v>
      </c>
      <c r="K1082" s="5" t="s">
        <v>7668</v>
      </c>
      <c r="L1082" s="5" t="s">
        <v>31</v>
      </c>
      <c r="M1082" s="5" t="s">
        <v>31</v>
      </c>
    </row>
    <row r="1083" spans="1:13" ht="42" x14ac:dyDescent="0.4">
      <c r="A1083" s="5" t="s">
        <v>31</v>
      </c>
      <c r="B1083" s="6" t="s">
        <v>31</v>
      </c>
      <c r="C1083" s="7" t="s">
        <v>31</v>
      </c>
      <c r="D1083" s="5" t="s">
        <v>31</v>
      </c>
      <c r="E1083" s="5" t="s">
        <v>31</v>
      </c>
      <c r="F1083" s="5" t="s">
        <v>31</v>
      </c>
      <c r="G1083" s="5" t="s">
        <v>3805</v>
      </c>
      <c r="H1083" s="5" t="s">
        <v>31</v>
      </c>
      <c r="I1083" s="5" t="s">
        <v>31</v>
      </c>
      <c r="J1083" s="5" t="s">
        <v>3805</v>
      </c>
      <c r="K1083" s="5" t="s">
        <v>8227</v>
      </c>
      <c r="L1083" s="5" t="s">
        <v>31</v>
      </c>
      <c r="M1083" s="5" t="s">
        <v>31</v>
      </c>
    </row>
    <row r="1084" spans="1:13" ht="10.5" x14ac:dyDescent="0.4">
      <c r="A1084" s="5" t="s">
        <v>31</v>
      </c>
      <c r="B1084" s="6" t="s">
        <v>31</v>
      </c>
      <c r="C1084" s="7" t="s">
        <v>31</v>
      </c>
      <c r="D1084" s="5" t="s">
        <v>31</v>
      </c>
      <c r="E1084" s="5" t="s">
        <v>31</v>
      </c>
      <c r="F1084" s="5" t="s">
        <v>31</v>
      </c>
      <c r="G1084" s="5" t="s">
        <v>8226</v>
      </c>
      <c r="H1084" s="5" t="s">
        <v>31</v>
      </c>
      <c r="I1084" s="5" t="s">
        <v>31</v>
      </c>
      <c r="J1084" s="5" t="s">
        <v>8226</v>
      </c>
      <c r="K1084" s="5" t="s">
        <v>31</v>
      </c>
      <c r="L1084" s="5" t="s">
        <v>31</v>
      </c>
      <c r="M1084" s="5" t="s">
        <v>31</v>
      </c>
    </row>
    <row r="1085" spans="1:13" ht="10.5" x14ac:dyDescent="0.4">
      <c r="A1085" s="5">
        <v>101</v>
      </c>
      <c r="B1085" s="6" t="s">
        <v>8225</v>
      </c>
      <c r="C1085" s="7">
        <v>1</v>
      </c>
      <c r="D1085" s="5" t="s">
        <v>8224</v>
      </c>
      <c r="E1085" s="5" t="s">
        <v>33</v>
      </c>
      <c r="F1085" s="5" t="s">
        <v>8223</v>
      </c>
      <c r="G1085" s="5" t="s">
        <v>8220</v>
      </c>
      <c r="H1085" s="5" t="s">
        <v>8222</v>
      </c>
      <c r="I1085" s="5" t="s">
        <v>8221</v>
      </c>
      <c r="J1085" s="5" t="s">
        <v>8220</v>
      </c>
      <c r="K1085" s="5" t="s">
        <v>66</v>
      </c>
      <c r="L1085" s="5" t="s">
        <v>31</v>
      </c>
      <c r="M1085" s="5" t="s">
        <v>31</v>
      </c>
    </row>
    <row r="1086" spans="1:13" ht="10.5" x14ac:dyDescent="0.4">
      <c r="A1086" s="5" t="s">
        <v>31</v>
      </c>
      <c r="B1086" s="6" t="s">
        <v>31</v>
      </c>
      <c r="C1086" s="7" t="s">
        <v>31</v>
      </c>
      <c r="D1086" s="5" t="s">
        <v>31</v>
      </c>
      <c r="E1086" s="5" t="s">
        <v>40</v>
      </c>
      <c r="F1086" s="5" t="s">
        <v>3281</v>
      </c>
      <c r="G1086" s="5" t="s">
        <v>8219</v>
      </c>
      <c r="H1086" s="5" t="s">
        <v>31</v>
      </c>
      <c r="I1086" s="5" t="s">
        <v>31</v>
      </c>
      <c r="J1086" s="5" t="s">
        <v>8219</v>
      </c>
      <c r="K1086" s="5" t="s">
        <v>31</v>
      </c>
      <c r="L1086" s="5" t="s">
        <v>31</v>
      </c>
      <c r="M1086" s="5" t="s">
        <v>31</v>
      </c>
    </row>
    <row r="1087" spans="1:13" ht="21" x14ac:dyDescent="0.4">
      <c r="A1087" s="5" t="s">
        <v>31</v>
      </c>
      <c r="B1087" s="6" t="s">
        <v>31</v>
      </c>
      <c r="C1087" s="7" t="s">
        <v>31</v>
      </c>
      <c r="D1087" s="5" t="s">
        <v>31</v>
      </c>
      <c r="E1087" s="5" t="s">
        <v>44</v>
      </c>
      <c r="F1087" s="5" t="s">
        <v>8218</v>
      </c>
      <c r="G1087" s="5" t="s">
        <v>8217</v>
      </c>
      <c r="H1087" s="5" t="s">
        <v>31</v>
      </c>
      <c r="I1087" s="5" t="s">
        <v>31</v>
      </c>
      <c r="J1087" s="5" t="s">
        <v>8216</v>
      </c>
      <c r="K1087" s="5" t="s">
        <v>31</v>
      </c>
      <c r="L1087" s="5" t="s">
        <v>31</v>
      </c>
      <c r="M1087" s="5" t="s">
        <v>31</v>
      </c>
    </row>
    <row r="1088" spans="1:13" ht="10.5" x14ac:dyDescent="0.4">
      <c r="A1088" s="5" t="s">
        <v>31</v>
      </c>
      <c r="B1088" s="6" t="s">
        <v>31</v>
      </c>
      <c r="C1088" s="7" t="s">
        <v>31</v>
      </c>
      <c r="D1088" s="5" t="s">
        <v>31</v>
      </c>
      <c r="E1088" s="5" t="s">
        <v>31</v>
      </c>
      <c r="F1088" s="5" t="s">
        <v>31</v>
      </c>
      <c r="G1088" s="5" t="s">
        <v>8215</v>
      </c>
      <c r="H1088" s="5" t="s">
        <v>31</v>
      </c>
      <c r="I1088" s="5" t="s">
        <v>31</v>
      </c>
      <c r="J1088" s="5" t="s">
        <v>31</v>
      </c>
      <c r="K1088" s="5" t="s">
        <v>31</v>
      </c>
      <c r="L1088" s="5" t="s">
        <v>31</v>
      </c>
      <c r="M1088" s="5" t="s">
        <v>31</v>
      </c>
    </row>
    <row r="1089" spans="1:13" ht="10.5" x14ac:dyDescent="0.4">
      <c r="A1089" s="5" t="s">
        <v>31</v>
      </c>
      <c r="B1089" s="6" t="s">
        <v>31</v>
      </c>
      <c r="C1089" s="7" t="s">
        <v>31</v>
      </c>
      <c r="D1089" s="5" t="s">
        <v>31</v>
      </c>
      <c r="E1089" s="5" t="s">
        <v>31</v>
      </c>
      <c r="F1089" s="5" t="s">
        <v>31</v>
      </c>
      <c r="G1089" s="5" t="s">
        <v>8214</v>
      </c>
      <c r="H1089" s="5" t="s">
        <v>31</v>
      </c>
      <c r="I1089" s="5" t="s">
        <v>31</v>
      </c>
      <c r="J1089" s="5" t="s">
        <v>31</v>
      </c>
      <c r="K1089" s="5" t="s">
        <v>31</v>
      </c>
      <c r="L1089" s="5" t="s">
        <v>31</v>
      </c>
      <c r="M1089" s="5" t="s">
        <v>31</v>
      </c>
    </row>
    <row r="1090" spans="1:13" ht="10.5" x14ac:dyDescent="0.4">
      <c r="A1090" s="5" t="s">
        <v>31</v>
      </c>
      <c r="B1090" s="6" t="s">
        <v>31</v>
      </c>
      <c r="C1090" s="7" t="s">
        <v>31</v>
      </c>
      <c r="D1090" s="5" t="s">
        <v>31</v>
      </c>
      <c r="E1090" s="5" t="s">
        <v>31</v>
      </c>
      <c r="F1090" s="5" t="s">
        <v>31</v>
      </c>
      <c r="G1090" s="5" t="s">
        <v>8213</v>
      </c>
      <c r="H1090" s="5" t="s">
        <v>31</v>
      </c>
      <c r="I1090" s="5" t="s">
        <v>31</v>
      </c>
      <c r="J1090" s="5" t="s">
        <v>8212</v>
      </c>
      <c r="K1090" s="5" t="s">
        <v>31</v>
      </c>
      <c r="L1090" s="5" t="s">
        <v>31</v>
      </c>
      <c r="M1090" s="5" t="s">
        <v>31</v>
      </c>
    </row>
    <row r="1091" spans="1:13" ht="10.5" x14ac:dyDescent="0.4">
      <c r="A1091" s="5" t="s">
        <v>31</v>
      </c>
      <c r="B1091" s="6" t="s">
        <v>31</v>
      </c>
      <c r="C1091" s="7">
        <v>2</v>
      </c>
      <c r="D1091" s="5" t="s">
        <v>8211</v>
      </c>
      <c r="E1091" s="5" t="s">
        <v>33</v>
      </c>
      <c r="F1091" s="5" t="s">
        <v>8210</v>
      </c>
      <c r="G1091" s="5" t="s">
        <v>8208</v>
      </c>
      <c r="H1091" s="5" t="s">
        <v>31</v>
      </c>
      <c r="I1091" s="5" t="s">
        <v>8209</v>
      </c>
      <c r="J1091" s="5" t="s">
        <v>8208</v>
      </c>
      <c r="K1091" s="5" t="s">
        <v>91</v>
      </c>
      <c r="L1091" s="5" t="s">
        <v>57</v>
      </c>
      <c r="M1091" s="5" t="s">
        <v>39</v>
      </c>
    </row>
    <row r="1092" spans="1:13" ht="21" x14ac:dyDescent="0.4">
      <c r="A1092" s="5" t="s">
        <v>31</v>
      </c>
      <c r="B1092" s="6" t="s">
        <v>31</v>
      </c>
      <c r="C1092" s="7" t="s">
        <v>31</v>
      </c>
      <c r="D1092" s="5" t="s">
        <v>31</v>
      </c>
      <c r="E1092" s="5" t="s">
        <v>31</v>
      </c>
      <c r="F1092" s="5" t="s">
        <v>31</v>
      </c>
      <c r="G1092" s="5" t="s">
        <v>8207</v>
      </c>
      <c r="H1092" s="5" t="s">
        <v>31</v>
      </c>
      <c r="I1092" s="5" t="s">
        <v>31</v>
      </c>
      <c r="J1092" s="5" t="s">
        <v>8207</v>
      </c>
      <c r="K1092" s="5" t="s">
        <v>66</v>
      </c>
      <c r="L1092" s="5" t="s">
        <v>31</v>
      </c>
      <c r="M1092" s="5" t="s">
        <v>31</v>
      </c>
    </row>
    <row r="1093" spans="1:13" ht="10.5" x14ac:dyDescent="0.4">
      <c r="A1093" s="5" t="s">
        <v>31</v>
      </c>
      <c r="B1093" s="6" t="s">
        <v>31</v>
      </c>
      <c r="C1093" s="7" t="s">
        <v>31</v>
      </c>
      <c r="D1093" s="5" t="s">
        <v>31</v>
      </c>
      <c r="E1093" s="5" t="s">
        <v>31</v>
      </c>
      <c r="F1093" s="5" t="s">
        <v>31</v>
      </c>
      <c r="G1093" s="5" t="s">
        <v>8206</v>
      </c>
      <c r="H1093" s="5" t="s">
        <v>31</v>
      </c>
      <c r="I1093" s="5" t="s">
        <v>31</v>
      </c>
      <c r="J1093" s="5" t="s">
        <v>8206</v>
      </c>
      <c r="K1093" s="5" t="s">
        <v>31</v>
      </c>
      <c r="L1093" s="5" t="s">
        <v>31</v>
      </c>
      <c r="M1093" s="5" t="s">
        <v>31</v>
      </c>
    </row>
    <row r="1094" spans="1:13" ht="10.5" x14ac:dyDescent="0.4">
      <c r="A1094" s="5" t="s">
        <v>31</v>
      </c>
      <c r="B1094" s="6" t="s">
        <v>31</v>
      </c>
      <c r="C1094" s="7" t="s">
        <v>31</v>
      </c>
      <c r="D1094" s="5" t="s">
        <v>31</v>
      </c>
      <c r="E1094" s="5" t="s">
        <v>40</v>
      </c>
      <c r="F1094" s="5" t="s">
        <v>8205</v>
      </c>
      <c r="G1094" s="5" t="s">
        <v>3972</v>
      </c>
      <c r="H1094" s="5" t="s">
        <v>31</v>
      </c>
      <c r="I1094" s="5" t="s">
        <v>31</v>
      </c>
      <c r="J1094" s="5" t="s">
        <v>3972</v>
      </c>
      <c r="K1094" s="5" t="s">
        <v>91</v>
      </c>
      <c r="L1094" s="5" t="s">
        <v>57</v>
      </c>
      <c r="M1094" s="5" t="s">
        <v>39</v>
      </c>
    </row>
    <row r="1095" spans="1:13" ht="21" x14ac:dyDescent="0.4">
      <c r="A1095" s="5" t="s">
        <v>31</v>
      </c>
      <c r="B1095" s="6" t="s">
        <v>31</v>
      </c>
      <c r="C1095" s="7" t="s">
        <v>31</v>
      </c>
      <c r="D1095" s="5" t="s">
        <v>31</v>
      </c>
      <c r="E1095" s="5" t="s">
        <v>31</v>
      </c>
      <c r="F1095" s="5" t="s">
        <v>31</v>
      </c>
      <c r="G1095" s="5" t="s">
        <v>8204</v>
      </c>
      <c r="H1095" s="5" t="s">
        <v>31</v>
      </c>
      <c r="I1095" s="5" t="s">
        <v>31</v>
      </c>
      <c r="J1095" s="5" t="s">
        <v>8204</v>
      </c>
      <c r="K1095" s="5" t="s">
        <v>31</v>
      </c>
      <c r="L1095" s="5" t="s">
        <v>31</v>
      </c>
      <c r="M1095" s="5" t="s">
        <v>31</v>
      </c>
    </row>
    <row r="1096" spans="1:13" ht="10.5" x14ac:dyDescent="0.4">
      <c r="A1096" s="5" t="s">
        <v>31</v>
      </c>
      <c r="B1096" s="6" t="s">
        <v>31</v>
      </c>
      <c r="C1096" s="7" t="s">
        <v>31</v>
      </c>
      <c r="D1096" s="5" t="s">
        <v>31</v>
      </c>
      <c r="E1096" s="5" t="s">
        <v>31</v>
      </c>
      <c r="F1096" s="5" t="s">
        <v>31</v>
      </c>
      <c r="G1096" s="5" t="s">
        <v>8203</v>
      </c>
      <c r="H1096" s="5" t="s">
        <v>31</v>
      </c>
      <c r="I1096" s="5" t="s">
        <v>31</v>
      </c>
      <c r="J1096" s="5" t="s">
        <v>8203</v>
      </c>
      <c r="K1096" s="5" t="s">
        <v>31</v>
      </c>
      <c r="L1096" s="5" t="s">
        <v>31</v>
      </c>
      <c r="M1096" s="5" t="s">
        <v>31</v>
      </c>
    </row>
    <row r="1097" spans="1:13" ht="10.5" x14ac:dyDescent="0.4">
      <c r="A1097" s="5" t="s">
        <v>31</v>
      </c>
      <c r="B1097" s="6" t="s">
        <v>31</v>
      </c>
      <c r="C1097" s="7" t="s">
        <v>31</v>
      </c>
      <c r="D1097" s="5" t="s">
        <v>31</v>
      </c>
      <c r="E1097" s="5" t="s">
        <v>31</v>
      </c>
      <c r="F1097" s="5" t="s">
        <v>31</v>
      </c>
      <c r="G1097" s="5" t="s">
        <v>8202</v>
      </c>
      <c r="H1097" s="5" t="s">
        <v>31</v>
      </c>
      <c r="I1097" s="5" t="s">
        <v>31</v>
      </c>
      <c r="J1097" s="5" t="s">
        <v>8202</v>
      </c>
      <c r="K1097" s="5" t="s">
        <v>31</v>
      </c>
      <c r="L1097" s="5" t="s">
        <v>31</v>
      </c>
      <c r="M1097" s="5" t="s">
        <v>31</v>
      </c>
    </row>
    <row r="1098" spans="1:13" ht="10.5" x14ac:dyDescent="0.4">
      <c r="A1098" s="5" t="s">
        <v>31</v>
      </c>
      <c r="B1098" s="6" t="s">
        <v>31</v>
      </c>
      <c r="C1098" s="7" t="s">
        <v>31</v>
      </c>
      <c r="D1098" s="5" t="s">
        <v>31</v>
      </c>
      <c r="E1098" s="5" t="s">
        <v>31</v>
      </c>
      <c r="F1098" s="5" t="s">
        <v>31</v>
      </c>
      <c r="G1098" s="5" t="s">
        <v>8201</v>
      </c>
      <c r="H1098" s="5" t="s">
        <v>31</v>
      </c>
      <c r="I1098" s="5" t="s">
        <v>31</v>
      </c>
      <c r="J1098" s="5" t="s">
        <v>8201</v>
      </c>
      <c r="K1098" s="5" t="s">
        <v>31</v>
      </c>
      <c r="L1098" s="5" t="s">
        <v>31</v>
      </c>
      <c r="M1098" s="5" t="s">
        <v>31</v>
      </c>
    </row>
    <row r="1099" spans="1:13" ht="21" x14ac:dyDescent="0.4">
      <c r="A1099" s="5" t="s">
        <v>31</v>
      </c>
      <c r="B1099" s="6" t="s">
        <v>31</v>
      </c>
      <c r="C1099" s="7" t="s">
        <v>31</v>
      </c>
      <c r="D1099" s="5" t="s">
        <v>31</v>
      </c>
      <c r="E1099" s="5" t="s">
        <v>31</v>
      </c>
      <c r="F1099" s="5" t="s">
        <v>31</v>
      </c>
      <c r="G1099" s="5" t="s">
        <v>8200</v>
      </c>
      <c r="H1099" s="5" t="s">
        <v>31</v>
      </c>
      <c r="I1099" s="5" t="s">
        <v>31</v>
      </c>
      <c r="J1099" s="5" t="s">
        <v>8200</v>
      </c>
      <c r="K1099" s="5" t="s">
        <v>7222</v>
      </c>
      <c r="L1099" s="5" t="s">
        <v>57</v>
      </c>
      <c r="M1099" s="5" t="s">
        <v>39</v>
      </c>
    </row>
    <row r="1100" spans="1:13" ht="21" x14ac:dyDescent="0.4">
      <c r="A1100" s="5" t="s">
        <v>31</v>
      </c>
      <c r="B1100" s="6" t="s">
        <v>31</v>
      </c>
      <c r="C1100" s="7" t="s">
        <v>31</v>
      </c>
      <c r="D1100" s="5" t="s">
        <v>31</v>
      </c>
      <c r="E1100" s="5" t="s">
        <v>31</v>
      </c>
      <c r="F1100" s="5" t="s">
        <v>31</v>
      </c>
      <c r="G1100" s="5" t="s">
        <v>3848</v>
      </c>
      <c r="H1100" s="5" t="s">
        <v>31</v>
      </c>
      <c r="I1100" s="5" t="s">
        <v>31</v>
      </c>
      <c r="J1100" s="5" t="s">
        <v>3848</v>
      </c>
      <c r="K1100" s="5" t="s">
        <v>31</v>
      </c>
      <c r="L1100" s="5" t="s">
        <v>31</v>
      </c>
      <c r="M1100" s="5" t="s">
        <v>31</v>
      </c>
    </row>
    <row r="1101" spans="1:13" ht="31.5" x14ac:dyDescent="0.4">
      <c r="A1101" s="5" t="s">
        <v>31</v>
      </c>
      <c r="B1101" s="6" t="s">
        <v>31</v>
      </c>
      <c r="C1101" s="7" t="s">
        <v>31</v>
      </c>
      <c r="D1101" s="5" t="s">
        <v>31</v>
      </c>
      <c r="E1101" s="5" t="s">
        <v>31</v>
      </c>
      <c r="F1101" s="5" t="s">
        <v>31</v>
      </c>
      <c r="G1101" s="5" t="s">
        <v>8199</v>
      </c>
      <c r="H1101" s="5" t="s">
        <v>31</v>
      </c>
      <c r="I1101" s="5" t="s">
        <v>31</v>
      </c>
      <c r="J1101" s="5" t="s">
        <v>8199</v>
      </c>
      <c r="K1101" s="5" t="s">
        <v>8077</v>
      </c>
      <c r="L1101" s="5" t="s">
        <v>57</v>
      </c>
      <c r="M1101" s="5" t="s">
        <v>39</v>
      </c>
    </row>
    <row r="1102" spans="1:13" ht="10.5" x14ac:dyDescent="0.4">
      <c r="A1102" s="5" t="s">
        <v>31</v>
      </c>
      <c r="B1102" s="6" t="s">
        <v>31</v>
      </c>
      <c r="C1102" s="7" t="s">
        <v>31</v>
      </c>
      <c r="D1102" s="5" t="s">
        <v>31</v>
      </c>
      <c r="E1102" s="5" t="s">
        <v>31</v>
      </c>
      <c r="F1102" s="5" t="s">
        <v>31</v>
      </c>
      <c r="G1102" s="5" t="s">
        <v>8198</v>
      </c>
      <c r="H1102" s="5" t="s">
        <v>31</v>
      </c>
      <c r="I1102" s="5" t="s">
        <v>31</v>
      </c>
      <c r="J1102" s="5" t="s">
        <v>8198</v>
      </c>
      <c r="K1102" s="5" t="s">
        <v>31</v>
      </c>
      <c r="L1102" s="5" t="s">
        <v>31</v>
      </c>
      <c r="M1102" s="5" t="s">
        <v>31</v>
      </c>
    </row>
    <row r="1103" spans="1:13" ht="10.5" x14ac:dyDescent="0.4">
      <c r="A1103" s="5" t="s">
        <v>31</v>
      </c>
      <c r="B1103" s="6" t="s">
        <v>31</v>
      </c>
      <c r="C1103" s="7" t="s">
        <v>31</v>
      </c>
      <c r="D1103" s="5" t="s">
        <v>31</v>
      </c>
      <c r="E1103" s="5" t="s">
        <v>31</v>
      </c>
      <c r="F1103" s="5" t="s">
        <v>31</v>
      </c>
      <c r="G1103" s="5" t="s">
        <v>1960</v>
      </c>
      <c r="H1103" s="5" t="s">
        <v>31</v>
      </c>
      <c r="I1103" s="5" t="s">
        <v>31</v>
      </c>
      <c r="J1103" s="5" t="s">
        <v>1960</v>
      </c>
      <c r="K1103" s="5" t="s">
        <v>43</v>
      </c>
      <c r="L1103" s="5" t="s">
        <v>57</v>
      </c>
      <c r="M1103" s="5" t="s">
        <v>39</v>
      </c>
    </row>
    <row r="1104" spans="1:13" ht="10.5" x14ac:dyDescent="0.4">
      <c r="A1104" s="5" t="s">
        <v>31</v>
      </c>
      <c r="B1104" s="6" t="s">
        <v>31</v>
      </c>
      <c r="C1104" s="7" t="s">
        <v>31</v>
      </c>
      <c r="D1104" s="5" t="s">
        <v>31</v>
      </c>
      <c r="E1104" s="5" t="s">
        <v>44</v>
      </c>
      <c r="F1104" s="5" t="s">
        <v>8197</v>
      </c>
      <c r="G1104" s="5" t="s">
        <v>8196</v>
      </c>
      <c r="H1104" s="5" t="s">
        <v>31</v>
      </c>
      <c r="I1104" s="5" t="s">
        <v>31</v>
      </c>
      <c r="J1104" s="5" t="s">
        <v>8196</v>
      </c>
      <c r="K1104" s="5" t="s">
        <v>91</v>
      </c>
      <c r="L1104" s="5" t="s">
        <v>31</v>
      </c>
      <c r="M1104" s="5" t="s">
        <v>31</v>
      </c>
    </row>
    <row r="1105" spans="1:13" ht="10.5" x14ac:dyDescent="0.4">
      <c r="A1105" s="5" t="s">
        <v>31</v>
      </c>
      <c r="B1105" s="6" t="s">
        <v>31</v>
      </c>
      <c r="C1105" s="7" t="s">
        <v>31</v>
      </c>
      <c r="D1105" s="5" t="s">
        <v>31</v>
      </c>
      <c r="E1105" s="5" t="s">
        <v>31</v>
      </c>
      <c r="F1105" s="5" t="s">
        <v>31</v>
      </c>
      <c r="G1105" s="5" t="s">
        <v>8195</v>
      </c>
      <c r="H1105" s="5" t="s">
        <v>31</v>
      </c>
      <c r="I1105" s="5" t="s">
        <v>31</v>
      </c>
      <c r="J1105" s="5" t="s">
        <v>8195</v>
      </c>
      <c r="K1105" s="5" t="s">
        <v>31</v>
      </c>
      <c r="L1105" s="5" t="s">
        <v>31</v>
      </c>
      <c r="M1105" s="5" t="s">
        <v>31</v>
      </c>
    </row>
    <row r="1106" spans="1:13" ht="31.5" x14ac:dyDescent="0.4">
      <c r="A1106" s="5" t="s">
        <v>31</v>
      </c>
      <c r="B1106" s="6" t="s">
        <v>31</v>
      </c>
      <c r="C1106" s="7" t="s">
        <v>31</v>
      </c>
      <c r="D1106" s="5" t="s">
        <v>31</v>
      </c>
      <c r="E1106" s="5" t="s">
        <v>31</v>
      </c>
      <c r="F1106" s="5" t="s">
        <v>31</v>
      </c>
      <c r="G1106" s="5" t="s">
        <v>8194</v>
      </c>
      <c r="H1106" s="5" t="s">
        <v>31</v>
      </c>
      <c r="I1106" s="5" t="s">
        <v>31</v>
      </c>
      <c r="J1106" s="5" t="s">
        <v>8194</v>
      </c>
      <c r="K1106" s="5" t="s">
        <v>8193</v>
      </c>
      <c r="L1106" s="5" t="s">
        <v>57</v>
      </c>
      <c r="M1106" s="5" t="s">
        <v>39</v>
      </c>
    </row>
    <row r="1107" spans="1:13" ht="21" x14ac:dyDescent="0.4">
      <c r="A1107" s="5" t="s">
        <v>31</v>
      </c>
      <c r="B1107" s="6" t="s">
        <v>31</v>
      </c>
      <c r="C1107" s="7" t="s">
        <v>31</v>
      </c>
      <c r="D1107" s="5" t="s">
        <v>31</v>
      </c>
      <c r="E1107" s="5" t="s">
        <v>31</v>
      </c>
      <c r="F1107" s="5" t="s">
        <v>31</v>
      </c>
      <c r="G1107" s="5" t="s">
        <v>8192</v>
      </c>
      <c r="H1107" s="5" t="s">
        <v>31</v>
      </c>
      <c r="I1107" s="5" t="s">
        <v>31</v>
      </c>
      <c r="J1107" s="5" t="s">
        <v>8192</v>
      </c>
      <c r="K1107" s="5" t="s">
        <v>8023</v>
      </c>
      <c r="L1107" s="5" t="s">
        <v>31</v>
      </c>
      <c r="M1107" s="5" t="s">
        <v>31</v>
      </c>
    </row>
    <row r="1108" spans="1:13" ht="21" x14ac:dyDescent="0.4">
      <c r="A1108" s="5" t="s">
        <v>31</v>
      </c>
      <c r="B1108" s="6" t="s">
        <v>31</v>
      </c>
      <c r="C1108" s="7" t="s">
        <v>31</v>
      </c>
      <c r="D1108" s="5" t="s">
        <v>31</v>
      </c>
      <c r="E1108" s="5" t="s">
        <v>31</v>
      </c>
      <c r="F1108" s="5" t="s">
        <v>31</v>
      </c>
      <c r="G1108" s="5" t="s">
        <v>8191</v>
      </c>
      <c r="H1108" s="5" t="s">
        <v>31</v>
      </c>
      <c r="I1108" s="5" t="s">
        <v>31</v>
      </c>
      <c r="J1108" s="5" t="s">
        <v>8191</v>
      </c>
      <c r="K1108" s="5" t="s">
        <v>7650</v>
      </c>
      <c r="L1108" s="5" t="s">
        <v>31</v>
      </c>
      <c r="M1108" s="5" t="s">
        <v>31</v>
      </c>
    </row>
    <row r="1109" spans="1:13" ht="10.5" x14ac:dyDescent="0.4">
      <c r="A1109" s="5" t="s">
        <v>31</v>
      </c>
      <c r="B1109" s="6" t="s">
        <v>31</v>
      </c>
      <c r="C1109" s="7" t="s">
        <v>31</v>
      </c>
      <c r="D1109" s="5" t="s">
        <v>31</v>
      </c>
      <c r="E1109" s="5" t="s">
        <v>48</v>
      </c>
      <c r="F1109" s="5" t="s">
        <v>8190</v>
      </c>
      <c r="G1109" s="5" t="s">
        <v>8189</v>
      </c>
      <c r="H1109" s="5" t="s">
        <v>31</v>
      </c>
      <c r="I1109" s="5" t="s">
        <v>31</v>
      </c>
      <c r="J1109" s="5" t="s">
        <v>8189</v>
      </c>
      <c r="K1109" s="5" t="s">
        <v>66</v>
      </c>
      <c r="L1109" s="5" t="s">
        <v>31</v>
      </c>
      <c r="M1109" s="5" t="s">
        <v>31</v>
      </c>
    </row>
    <row r="1110" spans="1:13" ht="10.5" x14ac:dyDescent="0.4">
      <c r="A1110" s="5" t="s">
        <v>31</v>
      </c>
      <c r="B1110" s="6" t="s">
        <v>31</v>
      </c>
      <c r="C1110" s="7" t="s">
        <v>31</v>
      </c>
      <c r="D1110" s="5" t="s">
        <v>31</v>
      </c>
      <c r="E1110" s="5" t="s">
        <v>31</v>
      </c>
      <c r="F1110" s="5" t="s">
        <v>31</v>
      </c>
      <c r="G1110" s="5" t="s">
        <v>8188</v>
      </c>
      <c r="H1110" s="5" t="s">
        <v>31</v>
      </c>
      <c r="I1110" s="5" t="s">
        <v>31</v>
      </c>
      <c r="J1110" s="5" t="s">
        <v>8188</v>
      </c>
      <c r="K1110" s="5" t="s">
        <v>31</v>
      </c>
      <c r="L1110" s="5" t="s">
        <v>31</v>
      </c>
      <c r="M1110" s="5" t="s">
        <v>31</v>
      </c>
    </row>
    <row r="1111" spans="1:13" ht="10.5" x14ac:dyDescent="0.4">
      <c r="A1111" s="5" t="s">
        <v>31</v>
      </c>
      <c r="B1111" s="6" t="s">
        <v>31</v>
      </c>
      <c r="C1111" s="7" t="s">
        <v>31</v>
      </c>
      <c r="D1111" s="5" t="s">
        <v>31</v>
      </c>
      <c r="E1111" s="5" t="s">
        <v>72</v>
      </c>
      <c r="F1111" s="5" t="s">
        <v>7996</v>
      </c>
      <c r="G1111" s="5" t="s">
        <v>4058</v>
      </c>
      <c r="H1111" s="5" t="s">
        <v>31</v>
      </c>
      <c r="I1111" s="5" t="s">
        <v>31</v>
      </c>
      <c r="J1111" s="5" t="s">
        <v>4058</v>
      </c>
      <c r="K1111" s="5" t="s">
        <v>66</v>
      </c>
      <c r="L1111" s="5" t="s">
        <v>57</v>
      </c>
      <c r="M1111" s="5" t="s">
        <v>39</v>
      </c>
    </row>
    <row r="1112" spans="1:13" ht="10.5" x14ac:dyDescent="0.4">
      <c r="A1112" s="5" t="s">
        <v>31</v>
      </c>
      <c r="B1112" s="6" t="s">
        <v>31</v>
      </c>
      <c r="C1112" s="7" t="s">
        <v>31</v>
      </c>
      <c r="D1112" s="5" t="s">
        <v>31</v>
      </c>
      <c r="E1112" s="5" t="s">
        <v>31</v>
      </c>
      <c r="F1112" s="5" t="s">
        <v>31</v>
      </c>
      <c r="G1112" s="5" t="s">
        <v>4056</v>
      </c>
      <c r="H1112" s="5" t="s">
        <v>31</v>
      </c>
      <c r="I1112" s="5" t="s">
        <v>31</v>
      </c>
      <c r="J1112" s="5" t="s">
        <v>4056</v>
      </c>
      <c r="K1112" s="5" t="s">
        <v>31</v>
      </c>
      <c r="L1112" s="5" t="s">
        <v>31</v>
      </c>
      <c r="M1112" s="5" t="s">
        <v>31</v>
      </c>
    </row>
    <row r="1113" spans="1:13" ht="10.5" x14ac:dyDescent="0.4">
      <c r="A1113" s="5" t="s">
        <v>31</v>
      </c>
      <c r="B1113" s="6" t="s">
        <v>31</v>
      </c>
      <c r="C1113" s="7" t="s">
        <v>31</v>
      </c>
      <c r="D1113" s="5" t="s">
        <v>31</v>
      </c>
      <c r="E1113" s="5" t="s">
        <v>31</v>
      </c>
      <c r="F1113" s="5" t="s">
        <v>31</v>
      </c>
      <c r="G1113" s="5" t="s">
        <v>8187</v>
      </c>
      <c r="H1113" s="5" t="s">
        <v>31</v>
      </c>
      <c r="I1113" s="5" t="s">
        <v>31</v>
      </c>
      <c r="J1113" s="5" t="s">
        <v>8187</v>
      </c>
      <c r="K1113" s="5" t="s">
        <v>31</v>
      </c>
      <c r="L1113" s="5" t="s">
        <v>31</v>
      </c>
      <c r="M1113" s="5" t="s">
        <v>31</v>
      </c>
    </row>
    <row r="1114" spans="1:13" ht="10.5" x14ac:dyDescent="0.4">
      <c r="A1114" s="5" t="s">
        <v>31</v>
      </c>
      <c r="B1114" s="6" t="s">
        <v>31</v>
      </c>
      <c r="C1114" s="7" t="s">
        <v>31</v>
      </c>
      <c r="D1114" s="5" t="s">
        <v>31</v>
      </c>
      <c r="E1114" s="5" t="s">
        <v>31</v>
      </c>
      <c r="F1114" s="5" t="s">
        <v>31</v>
      </c>
      <c r="G1114" s="5" t="s">
        <v>8186</v>
      </c>
      <c r="H1114" s="5" t="s">
        <v>31</v>
      </c>
      <c r="I1114" s="5" t="s">
        <v>31</v>
      </c>
      <c r="J1114" s="5" t="s">
        <v>8186</v>
      </c>
      <c r="K1114" s="5" t="s">
        <v>31</v>
      </c>
      <c r="L1114" s="5" t="s">
        <v>31</v>
      </c>
      <c r="M1114" s="5" t="s">
        <v>31</v>
      </c>
    </row>
    <row r="1115" spans="1:13" ht="10.5" x14ac:dyDescent="0.4">
      <c r="A1115" s="5" t="s">
        <v>31</v>
      </c>
      <c r="B1115" s="6" t="s">
        <v>31</v>
      </c>
      <c r="C1115" s="7" t="s">
        <v>31</v>
      </c>
      <c r="D1115" s="5" t="s">
        <v>31</v>
      </c>
      <c r="E1115" s="5" t="s">
        <v>31</v>
      </c>
      <c r="F1115" s="5" t="s">
        <v>31</v>
      </c>
      <c r="G1115" s="5" t="s">
        <v>8185</v>
      </c>
      <c r="H1115" s="5" t="s">
        <v>31</v>
      </c>
      <c r="I1115" s="5" t="s">
        <v>31</v>
      </c>
      <c r="J1115" s="5" t="s">
        <v>8185</v>
      </c>
      <c r="K1115" s="5" t="s">
        <v>31</v>
      </c>
      <c r="L1115" s="5" t="s">
        <v>31</v>
      </c>
      <c r="M1115" s="5" t="s">
        <v>31</v>
      </c>
    </row>
    <row r="1116" spans="1:13" ht="31.5" x14ac:dyDescent="0.4">
      <c r="A1116" s="5" t="s">
        <v>31</v>
      </c>
      <c r="B1116" s="6" t="s">
        <v>31</v>
      </c>
      <c r="C1116" s="7" t="s">
        <v>31</v>
      </c>
      <c r="D1116" s="5" t="s">
        <v>31</v>
      </c>
      <c r="E1116" s="5" t="s">
        <v>31</v>
      </c>
      <c r="F1116" s="5" t="s">
        <v>31</v>
      </c>
      <c r="G1116" s="5" t="s">
        <v>8184</v>
      </c>
      <c r="H1116" s="5" t="s">
        <v>31</v>
      </c>
      <c r="I1116" s="5" t="s">
        <v>31</v>
      </c>
      <c r="J1116" s="5" t="s">
        <v>8184</v>
      </c>
      <c r="K1116" s="5" t="s">
        <v>8183</v>
      </c>
      <c r="L1116" s="5" t="s">
        <v>57</v>
      </c>
      <c r="M1116" s="5" t="s">
        <v>39</v>
      </c>
    </row>
    <row r="1117" spans="1:13" ht="10.5" x14ac:dyDescent="0.4">
      <c r="A1117" s="5" t="s">
        <v>31</v>
      </c>
      <c r="B1117" s="6" t="s">
        <v>31</v>
      </c>
      <c r="C1117" s="7" t="s">
        <v>31</v>
      </c>
      <c r="D1117" s="5" t="s">
        <v>31</v>
      </c>
      <c r="E1117" s="5" t="s">
        <v>77</v>
      </c>
      <c r="F1117" s="5" t="s">
        <v>8182</v>
      </c>
      <c r="G1117" s="5" t="s">
        <v>8181</v>
      </c>
      <c r="H1117" s="5" t="s">
        <v>31</v>
      </c>
      <c r="I1117" s="5" t="s">
        <v>31</v>
      </c>
      <c r="J1117" s="5" t="s">
        <v>8180</v>
      </c>
      <c r="K1117" s="5" t="s">
        <v>43</v>
      </c>
      <c r="L1117" s="5" t="s">
        <v>31</v>
      </c>
      <c r="M1117" s="5" t="s">
        <v>31</v>
      </c>
    </row>
    <row r="1118" spans="1:13" ht="10.5" x14ac:dyDescent="0.4">
      <c r="A1118" s="5" t="s">
        <v>31</v>
      </c>
      <c r="B1118" s="6" t="s">
        <v>31</v>
      </c>
      <c r="C1118" s="7" t="s">
        <v>31</v>
      </c>
      <c r="D1118" s="5" t="s">
        <v>31</v>
      </c>
      <c r="E1118" s="5" t="s">
        <v>31</v>
      </c>
      <c r="F1118" s="5" t="s">
        <v>31</v>
      </c>
      <c r="G1118" s="5" t="s">
        <v>8179</v>
      </c>
      <c r="H1118" s="5" t="s">
        <v>31</v>
      </c>
      <c r="I1118" s="5" t="s">
        <v>31</v>
      </c>
      <c r="J1118" s="5" t="s">
        <v>31</v>
      </c>
      <c r="K1118" s="5" t="s">
        <v>31</v>
      </c>
      <c r="L1118" s="5" t="s">
        <v>31</v>
      </c>
      <c r="M1118" s="5" t="s">
        <v>31</v>
      </c>
    </row>
    <row r="1119" spans="1:13" ht="10.5" x14ac:dyDescent="0.4">
      <c r="A1119" s="5" t="s">
        <v>31</v>
      </c>
      <c r="B1119" s="6" t="s">
        <v>31</v>
      </c>
      <c r="C1119" s="7" t="s">
        <v>31</v>
      </c>
      <c r="D1119" s="5" t="s">
        <v>31</v>
      </c>
      <c r="E1119" s="5" t="s">
        <v>31</v>
      </c>
      <c r="F1119" s="5" t="s">
        <v>31</v>
      </c>
      <c r="G1119" s="5" t="s">
        <v>8178</v>
      </c>
      <c r="H1119" s="5" t="s">
        <v>31</v>
      </c>
      <c r="I1119" s="5" t="s">
        <v>31</v>
      </c>
      <c r="J1119" s="5" t="s">
        <v>31</v>
      </c>
      <c r="K1119" s="5" t="s">
        <v>31</v>
      </c>
      <c r="L1119" s="5" t="s">
        <v>31</v>
      </c>
      <c r="M1119" s="5" t="s">
        <v>31</v>
      </c>
    </row>
    <row r="1120" spans="1:13" ht="10.5" x14ac:dyDescent="0.4">
      <c r="A1120" s="5" t="s">
        <v>31</v>
      </c>
      <c r="B1120" s="6" t="s">
        <v>31</v>
      </c>
      <c r="C1120" s="7" t="s">
        <v>31</v>
      </c>
      <c r="D1120" s="5" t="s">
        <v>31</v>
      </c>
      <c r="E1120" s="5" t="s">
        <v>31</v>
      </c>
      <c r="F1120" s="5" t="s">
        <v>31</v>
      </c>
      <c r="G1120" s="5" t="s">
        <v>8177</v>
      </c>
      <c r="H1120" s="5" t="s">
        <v>31</v>
      </c>
      <c r="I1120" s="5" t="s">
        <v>31</v>
      </c>
      <c r="J1120" s="5" t="s">
        <v>31</v>
      </c>
      <c r="K1120" s="5" t="s">
        <v>31</v>
      </c>
      <c r="L1120" s="5" t="s">
        <v>31</v>
      </c>
      <c r="M1120" s="5" t="s">
        <v>31</v>
      </c>
    </row>
    <row r="1121" spans="1:13" ht="10.5" x14ac:dyDescent="0.4">
      <c r="A1121" s="5" t="s">
        <v>31</v>
      </c>
      <c r="B1121" s="6" t="s">
        <v>31</v>
      </c>
      <c r="C1121" s="7" t="s">
        <v>31</v>
      </c>
      <c r="D1121" s="5" t="s">
        <v>31</v>
      </c>
      <c r="E1121" s="5" t="s">
        <v>31</v>
      </c>
      <c r="F1121" s="5" t="s">
        <v>31</v>
      </c>
      <c r="G1121" s="5" t="s">
        <v>8176</v>
      </c>
      <c r="H1121" s="5" t="s">
        <v>31</v>
      </c>
      <c r="I1121" s="5" t="s">
        <v>31</v>
      </c>
      <c r="J1121" s="5" t="s">
        <v>31</v>
      </c>
      <c r="K1121" s="5" t="s">
        <v>31</v>
      </c>
      <c r="L1121" s="5" t="s">
        <v>31</v>
      </c>
      <c r="M1121" s="5" t="s">
        <v>31</v>
      </c>
    </row>
    <row r="1122" spans="1:13" ht="10.5" x14ac:dyDescent="0.4">
      <c r="A1122" s="5" t="s">
        <v>31</v>
      </c>
      <c r="B1122" s="6" t="s">
        <v>31</v>
      </c>
      <c r="C1122" s="7" t="s">
        <v>31</v>
      </c>
      <c r="D1122" s="5" t="s">
        <v>31</v>
      </c>
      <c r="E1122" s="5" t="s">
        <v>31</v>
      </c>
      <c r="F1122" s="5" t="s">
        <v>31</v>
      </c>
      <c r="G1122" s="5" t="s">
        <v>8175</v>
      </c>
      <c r="H1122" s="5" t="s">
        <v>31</v>
      </c>
      <c r="I1122" s="5" t="s">
        <v>31</v>
      </c>
      <c r="J1122" s="5" t="s">
        <v>31</v>
      </c>
      <c r="K1122" s="5" t="s">
        <v>31</v>
      </c>
      <c r="L1122" s="5" t="s">
        <v>31</v>
      </c>
      <c r="M1122" s="5" t="s">
        <v>31</v>
      </c>
    </row>
    <row r="1123" spans="1:13" ht="10.5" x14ac:dyDescent="0.4">
      <c r="A1123" s="5" t="s">
        <v>31</v>
      </c>
      <c r="B1123" s="6" t="s">
        <v>31</v>
      </c>
      <c r="C1123" s="7" t="s">
        <v>31</v>
      </c>
      <c r="D1123" s="5" t="s">
        <v>31</v>
      </c>
      <c r="E1123" s="5" t="s">
        <v>31</v>
      </c>
      <c r="F1123" s="5" t="s">
        <v>31</v>
      </c>
      <c r="G1123" s="5" t="s">
        <v>8174</v>
      </c>
      <c r="H1123" s="5" t="s">
        <v>31</v>
      </c>
      <c r="I1123" s="5" t="s">
        <v>31</v>
      </c>
      <c r="J1123" s="5" t="s">
        <v>31</v>
      </c>
      <c r="K1123" s="5" t="s">
        <v>31</v>
      </c>
      <c r="L1123" s="5" t="s">
        <v>31</v>
      </c>
      <c r="M1123" s="5" t="s">
        <v>31</v>
      </c>
    </row>
    <row r="1124" spans="1:13" ht="42" x14ac:dyDescent="0.4">
      <c r="A1124" s="5" t="s">
        <v>31</v>
      </c>
      <c r="B1124" s="6" t="s">
        <v>31</v>
      </c>
      <c r="C1124" s="7" t="s">
        <v>31</v>
      </c>
      <c r="D1124" s="5" t="s">
        <v>31</v>
      </c>
      <c r="E1124" s="5" t="s">
        <v>31</v>
      </c>
      <c r="F1124" s="5" t="s">
        <v>31</v>
      </c>
      <c r="G1124" s="5" t="s">
        <v>8173</v>
      </c>
      <c r="H1124" s="5" t="s">
        <v>31</v>
      </c>
      <c r="I1124" s="5" t="s">
        <v>31</v>
      </c>
      <c r="J1124" s="5" t="s">
        <v>8172</v>
      </c>
      <c r="K1124" s="5" t="s">
        <v>8171</v>
      </c>
      <c r="L1124" s="5" t="s">
        <v>57</v>
      </c>
      <c r="M1124" s="5" t="s">
        <v>39</v>
      </c>
    </row>
    <row r="1125" spans="1:13" ht="10.5" x14ac:dyDescent="0.4">
      <c r="A1125" s="5" t="s">
        <v>31</v>
      </c>
      <c r="B1125" s="6" t="s">
        <v>31</v>
      </c>
      <c r="C1125" s="7">
        <v>3</v>
      </c>
      <c r="D1125" s="5" t="s">
        <v>8170</v>
      </c>
      <c r="E1125" s="5" t="s">
        <v>33</v>
      </c>
      <c r="F1125" s="5" t="s">
        <v>8169</v>
      </c>
      <c r="G1125" s="5" t="s">
        <v>4628</v>
      </c>
      <c r="H1125" s="5" t="s">
        <v>31</v>
      </c>
      <c r="I1125" s="5" t="s">
        <v>8168</v>
      </c>
      <c r="J1125" s="5" t="s">
        <v>4628</v>
      </c>
      <c r="K1125" s="5" t="s">
        <v>43</v>
      </c>
      <c r="L1125" s="5" t="s">
        <v>31</v>
      </c>
      <c r="M1125" s="5" t="s">
        <v>31</v>
      </c>
    </row>
    <row r="1126" spans="1:13" ht="10.5" x14ac:dyDescent="0.4">
      <c r="A1126" s="5" t="s">
        <v>31</v>
      </c>
      <c r="B1126" s="6" t="s">
        <v>31</v>
      </c>
      <c r="C1126" s="7" t="s">
        <v>31</v>
      </c>
      <c r="D1126" s="5" t="s">
        <v>31</v>
      </c>
      <c r="E1126" s="5" t="s">
        <v>31</v>
      </c>
      <c r="F1126" s="5" t="s">
        <v>31</v>
      </c>
      <c r="G1126" s="5" t="s">
        <v>8167</v>
      </c>
      <c r="H1126" s="5" t="s">
        <v>31</v>
      </c>
      <c r="I1126" s="5" t="s">
        <v>31</v>
      </c>
      <c r="J1126" s="5" t="s">
        <v>8167</v>
      </c>
      <c r="K1126" s="5" t="s">
        <v>31</v>
      </c>
      <c r="L1126" s="5" t="s">
        <v>31</v>
      </c>
      <c r="M1126" s="5" t="s">
        <v>31</v>
      </c>
    </row>
    <row r="1127" spans="1:13" ht="10.5" x14ac:dyDescent="0.4">
      <c r="A1127" s="5" t="s">
        <v>31</v>
      </c>
      <c r="B1127" s="6" t="s">
        <v>31</v>
      </c>
      <c r="C1127" s="7" t="s">
        <v>31</v>
      </c>
      <c r="D1127" s="5" t="s">
        <v>31</v>
      </c>
      <c r="E1127" s="5" t="s">
        <v>31</v>
      </c>
      <c r="F1127" s="5" t="s">
        <v>31</v>
      </c>
      <c r="G1127" s="5" t="s">
        <v>4855</v>
      </c>
      <c r="H1127" s="5" t="s">
        <v>31</v>
      </c>
      <c r="I1127" s="5" t="s">
        <v>31</v>
      </c>
      <c r="J1127" s="5" t="s">
        <v>4855</v>
      </c>
      <c r="K1127" s="5" t="s">
        <v>31</v>
      </c>
      <c r="L1127" s="5" t="s">
        <v>31</v>
      </c>
      <c r="M1127" s="5" t="s">
        <v>31</v>
      </c>
    </row>
    <row r="1128" spans="1:13" ht="10.5" x14ac:dyDescent="0.4">
      <c r="A1128" s="5" t="s">
        <v>31</v>
      </c>
      <c r="B1128" s="6" t="s">
        <v>31</v>
      </c>
      <c r="C1128" s="7" t="s">
        <v>31</v>
      </c>
      <c r="D1128" s="5" t="s">
        <v>31</v>
      </c>
      <c r="E1128" s="5" t="s">
        <v>31</v>
      </c>
      <c r="F1128" s="5" t="s">
        <v>31</v>
      </c>
      <c r="G1128" s="5" t="s">
        <v>8166</v>
      </c>
      <c r="H1128" s="5" t="s">
        <v>31</v>
      </c>
      <c r="I1128" s="5" t="s">
        <v>31</v>
      </c>
      <c r="J1128" s="5" t="s">
        <v>8166</v>
      </c>
      <c r="K1128" s="5" t="s">
        <v>31</v>
      </c>
      <c r="L1128" s="5" t="s">
        <v>31</v>
      </c>
      <c r="M1128" s="5" t="s">
        <v>31</v>
      </c>
    </row>
    <row r="1129" spans="1:13" ht="10.5" x14ac:dyDescent="0.4">
      <c r="A1129" s="5" t="s">
        <v>31</v>
      </c>
      <c r="B1129" s="6" t="s">
        <v>31</v>
      </c>
      <c r="C1129" s="7" t="s">
        <v>31</v>
      </c>
      <c r="D1129" s="5" t="s">
        <v>31</v>
      </c>
      <c r="E1129" s="5" t="s">
        <v>31</v>
      </c>
      <c r="F1129" s="5" t="s">
        <v>31</v>
      </c>
      <c r="G1129" s="5" t="s">
        <v>8165</v>
      </c>
      <c r="H1129" s="5" t="s">
        <v>31</v>
      </c>
      <c r="I1129" s="5" t="s">
        <v>31</v>
      </c>
      <c r="J1129" s="5" t="s">
        <v>8165</v>
      </c>
      <c r="K1129" s="5" t="s">
        <v>31</v>
      </c>
      <c r="L1129" s="5" t="s">
        <v>31</v>
      </c>
      <c r="M1129" s="5" t="s">
        <v>31</v>
      </c>
    </row>
    <row r="1130" spans="1:13" ht="10.5" x14ac:dyDescent="0.4">
      <c r="A1130" s="5" t="s">
        <v>31</v>
      </c>
      <c r="B1130" s="6" t="s">
        <v>31</v>
      </c>
      <c r="C1130" s="7" t="s">
        <v>31</v>
      </c>
      <c r="D1130" s="5" t="s">
        <v>31</v>
      </c>
      <c r="E1130" s="5" t="s">
        <v>31</v>
      </c>
      <c r="F1130" s="5" t="s">
        <v>31</v>
      </c>
      <c r="G1130" s="5" t="s">
        <v>7130</v>
      </c>
      <c r="H1130" s="5" t="s">
        <v>31</v>
      </c>
      <c r="I1130" s="5" t="s">
        <v>31</v>
      </c>
      <c r="J1130" s="5" t="s">
        <v>7130</v>
      </c>
      <c r="K1130" s="5" t="s">
        <v>31</v>
      </c>
      <c r="L1130" s="5" t="s">
        <v>31</v>
      </c>
      <c r="M1130" s="5" t="s">
        <v>31</v>
      </c>
    </row>
    <row r="1131" spans="1:13" ht="10.5" x14ac:dyDescent="0.4">
      <c r="A1131" s="5" t="s">
        <v>31</v>
      </c>
      <c r="B1131" s="6" t="s">
        <v>31</v>
      </c>
      <c r="C1131" s="7" t="s">
        <v>31</v>
      </c>
      <c r="D1131" s="5" t="s">
        <v>31</v>
      </c>
      <c r="E1131" s="5" t="s">
        <v>31</v>
      </c>
      <c r="F1131" s="5" t="s">
        <v>31</v>
      </c>
      <c r="G1131" s="5" t="s">
        <v>8164</v>
      </c>
      <c r="H1131" s="5" t="s">
        <v>31</v>
      </c>
      <c r="I1131" s="5" t="s">
        <v>31</v>
      </c>
      <c r="J1131" s="5" t="s">
        <v>8164</v>
      </c>
      <c r="K1131" s="5" t="s">
        <v>31</v>
      </c>
      <c r="L1131" s="5" t="s">
        <v>31</v>
      </c>
      <c r="M1131" s="5" t="s">
        <v>31</v>
      </c>
    </row>
    <row r="1132" spans="1:13" ht="10.5" x14ac:dyDescent="0.4">
      <c r="A1132" s="5" t="s">
        <v>31</v>
      </c>
      <c r="B1132" s="6" t="s">
        <v>31</v>
      </c>
      <c r="C1132" s="7" t="s">
        <v>31</v>
      </c>
      <c r="D1132" s="5" t="s">
        <v>31</v>
      </c>
      <c r="E1132" s="5" t="s">
        <v>31</v>
      </c>
      <c r="F1132" s="5" t="s">
        <v>31</v>
      </c>
      <c r="G1132" s="5" t="s">
        <v>8163</v>
      </c>
      <c r="H1132" s="5" t="s">
        <v>31</v>
      </c>
      <c r="I1132" s="5" t="s">
        <v>31</v>
      </c>
      <c r="J1132" s="5" t="s">
        <v>8163</v>
      </c>
      <c r="K1132" s="5" t="s">
        <v>31</v>
      </c>
      <c r="L1132" s="5" t="s">
        <v>31</v>
      </c>
      <c r="M1132" s="5" t="s">
        <v>31</v>
      </c>
    </row>
    <row r="1133" spans="1:13" ht="10.5" x14ac:dyDescent="0.4">
      <c r="A1133" s="5" t="s">
        <v>31</v>
      </c>
      <c r="B1133" s="6" t="s">
        <v>31</v>
      </c>
      <c r="C1133" s="7" t="s">
        <v>31</v>
      </c>
      <c r="D1133" s="5" t="s">
        <v>31</v>
      </c>
      <c r="E1133" s="5" t="s">
        <v>31</v>
      </c>
      <c r="F1133" s="5" t="s">
        <v>31</v>
      </c>
      <c r="G1133" s="5" t="s">
        <v>4658</v>
      </c>
      <c r="H1133" s="5" t="s">
        <v>31</v>
      </c>
      <c r="I1133" s="5" t="s">
        <v>31</v>
      </c>
      <c r="J1133" s="5" t="s">
        <v>4658</v>
      </c>
      <c r="K1133" s="5" t="s">
        <v>31</v>
      </c>
      <c r="L1133" s="5" t="s">
        <v>31</v>
      </c>
      <c r="M1133" s="5" t="s">
        <v>31</v>
      </c>
    </row>
    <row r="1134" spans="1:13" ht="10.5" x14ac:dyDescent="0.4">
      <c r="A1134" s="5" t="s">
        <v>31</v>
      </c>
      <c r="B1134" s="6" t="s">
        <v>31</v>
      </c>
      <c r="C1134" s="7" t="s">
        <v>31</v>
      </c>
      <c r="D1134" s="5" t="s">
        <v>31</v>
      </c>
      <c r="E1134" s="5" t="s">
        <v>31</v>
      </c>
      <c r="F1134" s="5" t="s">
        <v>31</v>
      </c>
      <c r="G1134" s="5" t="s">
        <v>8162</v>
      </c>
      <c r="H1134" s="5" t="s">
        <v>31</v>
      </c>
      <c r="I1134" s="5" t="s">
        <v>31</v>
      </c>
      <c r="J1134" s="5" t="s">
        <v>8162</v>
      </c>
      <c r="K1134" s="5" t="s">
        <v>31</v>
      </c>
      <c r="L1134" s="5" t="s">
        <v>31</v>
      </c>
      <c r="M1134" s="5" t="s">
        <v>31</v>
      </c>
    </row>
    <row r="1135" spans="1:13" ht="21" x14ac:dyDescent="0.4">
      <c r="A1135" s="5" t="s">
        <v>31</v>
      </c>
      <c r="B1135" s="6" t="s">
        <v>31</v>
      </c>
      <c r="C1135" s="7" t="s">
        <v>31</v>
      </c>
      <c r="D1135" s="5" t="s">
        <v>31</v>
      </c>
      <c r="E1135" s="5" t="s">
        <v>31</v>
      </c>
      <c r="F1135" s="5" t="s">
        <v>31</v>
      </c>
      <c r="G1135" s="5" t="s">
        <v>8161</v>
      </c>
      <c r="H1135" s="5" t="s">
        <v>31</v>
      </c>
      <c r="I1135" s="5" t="s">
        <v>31</v>
      </c>
      <c r="J1135" s="5" t="s">
        <v>8161</v>
      </c>
      <c r="K1135" s="5" t="s">
        <v>31</v>
      </c>
      <c r="L1135" s="5" t="s">
        <v>31</v>
      </c>
      <c r="M1135" s="5" t="s">
        <v>31</v>
      </c>
    </row>
    <row r="1136" spans="1:13" ht="10.5" x14ac:dyDescent="0.4">
      <c r="A1136" s="5" t="s">
        <v>31</v>
      </c>
      <c r="B1136" s="6" t="s">
        <v>31</v>
      </c>
      <c r="C1136" s="7" t="s">
        <v>31</v>
      </c>
      <c r="D1136" s="5" t="s">
        <v>31</v>
      </c>
      <c r="E1136" s="5" t="s">
        <v>40</v>
      </c>
      <c r="F1136" s="5" t="s">
        <v>6127</v>
      </c>
      <c r="G1136" s="5" t="s">
        <v>8160</v>
      </c>
      <c r="H1136" s="5" t="s">
        <v>31</v>
      </c>
      <c r="I1136" s="5" t="s">
        <v>31</v>
      </c>
      <c r="J1136" s="5" t="s">
        <v>8160</v>
      </c>
      <c r="K1136" s="5" t="s">
        <v>66</v>
      </c>
      <c r="L1136" s="5" t="s">
        <v>57</v>
      </c>
      <c r="M1136" s="5" t="s">
        <v>39</v>
      </c>
    </row>
    <row r="1137" spans="1:13" ht="10.5" x14ac:dyDescent="0.4">
      <c r="A1137" s="5" t="s">
        <v>31</v>
      </c>
      <c r="B1137" s="6" t="s">
        <v>31</v>
      </c>
      <c r="C1137" s="7">
        <v>4</v>
      </c>
      <c r="D1137" s="5" t="s">
        <v>2998</v>
      </c>
      <c r="E1137" s="5" t="s">
        <v>33</v>
      </c>
      <c r="F1137" s="5" t="s">
        <v>2941</v>
      </c>
      <c r="G1137" s="5" t="s">
        <v>1992</v>
      </c>
      <c r="H1137" s="5" t="s">
        <v>31</v>
      </c>
      <c r="I1137" s="5" t="s">
        <v>8159</v>
      </c>
      <c r="J1137" s="5" t="s">
        <v>1992</v>
      </c>
      <c r="K1137" s="5" t="s">
        <v>91</v>
      </c>
      <c r="L1137" s="5" t="s">
        <v>31</v>
      </c>
      <c r="M1137" s="5" t="s">
        <v>31</v>
      </c>
    </row>
    <row r="1138" spans="1:13" ht="10.5" x14ac:dyDescent="0.4">
      <c r="A1138" s="5" t="s">
        <v>31</v>
      </c>
      <c r="B1138" s="6" t="s">
        <v>31</v>
      </c>
      <c r="C1138" s="7" t="s">
        <v>31</v>
      </c>
      <c r="D1138" s="5" t="s">
        <v>31</v>
      </c>
      <c r="E1138" s="5" t="s">
        <v>31</v>
      </c>
      <c r="F1138" s="5" t="s">
        <v>31</v>
      </c>
      <c r="G1138" s="5" t="s">
        <v>8158</v>
      </c>
      <c r="H1138" s="5" t="s">
        <v>31</v>
      </c>
      <c r="I1138" s="5" t="s">
        <v>31</v>
      </c>
      <c r="J1138" s="5" t="s">
        <v>8158</v>
      </c>
      <c r="K1138" s="5" t="s">
        <v>31</v>
      </c>
      <c r="L1138" s="5" t="s">
        <v>31</v>
      </c>
      <c r="M1138" s="5" t="s">
        <v>31</v>
      </c>
    </row>
    <row r="1139" spans="1:13" ht="10.5" x14ac:dyDescent="0.4">
      <c r="A1139" s="5" t="s">
        <v>31</v>
      </c>
      <c r="B1139" s="6" t="s">
        <v>31</v>
      </c>
      <c r="C1139" s="7" t="s">
        <v>31</v>
      </c>
      <c r="D1139" s="5" t="s">
        <v>31</v>
      </c>
      <c r="E1139" s="5" t="s">
        <v>31</v>
      </c>
      <c r="F1139" s="5" t="s">
        <v>31</v>
      </c>
      <c r="G1139" s="5" t="s">
        <v>8157</v>
      </c>
      <c r="H1139" s="5" t="s">
        <v>31</v>
      </c>
      <c r="I1139" s="5" t="s">
        <v>31</v>
      </c>
      <c r="J1139" s="5" t="s">
        <v>8157</v>
      </c>
      <c r="K1139" s="5" t="s">
        <v>66</v>
      </c>
      <c r="L1139" s="5" t="s">
        <v>57</v>
      </c>
      <c r="M1139" s="5" t="s">
        <v>39</v>
      </c>
    </row>
    <row r="1140" spans="1:13" ht="10.5" x14ac:dyDescent="0.4">
      <c r="A1140" s="5" t="s">
        <v>31</v>
      </c>
      <c r="B1140" s="6" t="s">
        <v>31</v>
      </c>
      <c r="C1140" s="7" t="s">
        <v>31</v>
      </c>
      <c r="D1140" s="5" t="s">
        <v>31</v>
      </c>
      <c r="E1140" s="5" t="s">
        <v>31</v>
      </c>
      <c r="F1140" s="5" t="s">
        <v>31</v>
      </c>
      <c r="G1140" s="5" t="s">
        <v>8156</v>
      </c>
      <c r="H1140" s="5" t="s">
        <v>31</v>
      </c>
      <c r="I1140" s="5" t="s">
        <v>31</v>
      </c>
      <c r="J1140" s="5" t="s">
        <v>8156</v>
      </c>
      <c r="K1140" s="5" t="s">
        <v>31</v>
      </c>
      <c r="L1140" s="5" t="s">
        <v>31</v>
      </c>
      <c r="M1140" s="5" t="s">
        <v>31</v>
      </c>
    </row>
    <row r="1141" spans="1:13" ht="10.5" x14ac:dyDescent="0.4">
      <c r="A1141" s="5" t="s">
        <v>31</v>
      </c>
      <c r="B1141" s="6" t="s">
        <v>31</v>
      </c>
      <c r="C1141" s="7" t="s">
        <v>31</v>
      </c>
      <c r="D1141" s="5" t="s">
        <v>31</v>
      </c>
      <c r="E1141" s="5" t="s">
        <v>31</v>
      </c>
      <c r="F1141" s="5" t="s">
        <v>31</v>
      </c>
      <c r="G1141" s="5" t="s">
        <v>8155</v>
      </c>
      <c r="H1141" s="5" t="s">
        <v>31</v>
      </c>
      <c r="I1141" s="5" t="s">
        <v>31</v>
      </c>
      <c r="J1141" s="5" t="s">
        <v>8154</v>
      </c>
      <c r="K1141" s="5" t="s">
        <v>31</v>
      </c>
      <c r="L1141" s="5" t="s">
        <v>31</v>
      </c>
      <c r="M1141" s="5" t="s">
        <v>31</v>
      </c>
    </row>
    <row r="1142" spans="1:13" ht="84" x14ac:dyDescent="0.4">
      <c r="A1142" s="5" t="s">
        <v>31</v>
      </c>
      <c r="B1142" s="6" t="s">
        <v>31</v>
      </c>
      <c r="C1142" s="7" t="s">
        <v>31</v>
      </c>
      <c r="D1142" s="5" t="s">
        <v>31</v>
      </c>
      <c r="E1142" s="5" t="s">
        <v>31</v>
      </c>
      <c r="F1142" s="5" t="s">
        <v>31</v>
      </c>
      <c r="G1142" s="5" t="s">
        <v>8153</v>
      </c>
      <c r="H1142" s="5" t="s">
        <v>31</v>
      </c>
      <c r="I1142" s="5" t="s">
        <v>31</v>
      </c>
      <c r="J1142" s="5" t="s">
        <v>8153</v>
      </c>
      <c r="K1142" s="5" t="s">
        <v>8152</v>
      </c>
      <c r="L1142" s="5" t="s">
        <v>57</v>
      </c>
      <c r="M1142" s="5" t="s">
        <v>39</v>
      </c>
    </row>
    <row r="1143" spans="1:13" ht="10.5" x14ac:dyDescent="0.4">
      <c r="A1143" s="5" t="s">
        <v>31</v>
      </c>
      <c r="B1143" s="6" t="s">
        <v>31</v>
      </c>
      <c r="C1143" s="7" t="s">
        <v>31</v>
      </c>
      <c r="D1143" s="5" t="s">
        <v>31</v>
      </c>
      <c r="E1143" s="5" t="s">
        <v>31</v>
      </c>
      <c r="F1143" s="5" t="s">
        <v>31</v>
      </c>
      <c r="G1143" s="5" t="s">
        <v>8151</v>
      </c>
      <c r="H1143" s="5" t="s">
        <v>31</v>
      </c>
      <c r="I1143" s="5" t="s">
        <v>31</v>
      </c>
      <c r="J1143" s="5" t="s">
        <v>8151</v>
      </c>
      <c r="K1143" s="5" t="s">
        <v>31</v>
      </c>
      <c r="L1143" s="5" t="s">
        <v>31</v>
      </c>
      <c r="M1143" s="5" t="s">
        <v>31</v>
      </c>
    </row>
    <row r="1144" spans="1:13" ht="31.5" x14ac:dyDescent="0.4">
      <c r="A1144" s="5" t="s">
        <v>31</v>
      </c>
      <c r="B1144" s="6" t="s">
        <v>31</v>
      </c>
      <c r="C1144" s="7" t="s">
        <v>31</v>
      </c>
      <c r="D1144" s="5" t="s">
        <v>31</v>
      </c>
      <c r="E1144" s="5" t="s">
        <v>31</v>
      </c>
      <c r="F1144" s="5" t="s">
        <v>31</v>
      </c>
      <c r="G1144" s="5" t="s">
        <v>8150</v>
      </c>
      <c r="H1144" s="5" t="s">
        <v>31</v>
      </c>
      <c r="I1144" s="5" t="s">
        <v>31</v>
      </c>
      <c r="J1144" s="5" t="s">
        <v>8150</v>
      </c>
      <c r="K1144" s="5" t="s">
        <v>8149</v>
      </c>
      <c r="L1144" s="5" t="s">
        <v>31</v>
      </c>
      <c r="M1144" s="5" t="s">
        <v>31</v>
      </c>
    </row>
    <row r="1145" spans="1:13" ht="10.5" x14ac:dyDescent="0.4">
      <c r="A1145" s="5" t="s">
        <v>31</v>
      </c>
      <c r="B1145" s="6" t="s">
        <v>31</v>
      </c>
      <c r="C1145" s="7" t="s">
        <v>31</v>
      </c>
      <c r="D1145" s="5" t="s">
        <v>31</v>
      </c>
      <c r="E1145" s="5" t="s">
        <v>31</v>
      </c>
      <c r="F1145" s="5" t="s">
        <v>31</v>
      </c>
      <c r="G1145" s="5" t="s">
        <v>8148</v>
      </c>
      <c r="H1145" s="5" t="s">
        <v>31</v>
      </c>
      <c r="I1145" s="5" t="s">
        <v>31</v>
      </c>
      <c r="J1145" s="5" t="s">
        <v>8148</v>
      </c>
      <c r="K1145" s="5" t="s">
        <v>31</v>
      </c>
      <c r="L1145" s="5" t="s">
        <v>31</v>
      </c>
      <c r="M1145" s="5" t="s">
        <v>31</v>
      </c>
    </row>
    <row r="1146" spans="1:13" ht="31.5" x14ac:dyDescent="0.4">
      <c r="A1146" s="5" t="s">
        <v>31</v>
      </c>
      <c r="B1146" s="6" t="s">
        <v>31</v>
      </c>
      <c r="C1146" s="7" t="s">
        <v>31</v>
      </c>
      <c r="D1146" s="5" t="s">
        <v>31</v>
      </c>
      <c r="E1146" s="5" t="s">
        <v>31</v>
      </c>
      <c r="F1146" s="5" t="s">
        <v>31</v>
      </c>
      <c r="G1146" s="5" t="s">
        <v>8147</v>
      </c>
      <c r="H1146" s="5" t="s">
        <v>31</v>
      </c>
      <c r="I1146" s="5" t="s">
        <v>31</v>
      </c>
      <c r="J1146" s="5" t="s">
        <v>8147</v>
      </c>
      <c r="K1146" s="5" t="s">
        <v>8077</v>
      </c>
      <c r="L1146" s="5" t="s">
        <v>57</v>
      </c>
      <c r="M1146" s="5" t="s">
        <v>39</v>
      </c>
    </row>
    <row r="1147" spans="1:13" ht="21" x14ac:dyDescent="0.4">
      <c r="A1147" s="5" t="s">
        <v>31</v>
      </c>
      <c r="B1147" s="6" t="s">
        <v>31</v>
      </c>
      <c r="C1147" s="7" t="s">
        <v>31</v>
      </c>
      <c r="D1147" s="5" t="s">
        <v>31</v>
      </c>
      <c r="E1147" s="5" t="s">
        <v>31</v>
      </c>
      <c r="F1147" s="5" t="s">
        <v>31</v>
      </c>
      <c r="G1147" s="5" t="s">
        <v>8146</v>
      </c>
      <c r="H1147" s="5" t="s">
        <v>31</v>
      </c>
      <c r="I1147" s="5" t="s">
        <v>31</v>
      </c>
      <c r="J1147" s="5" t="s">
        <v>8146</v>
      </c>
      <c r="K1147" s="5" t="s">
        <v>31</v>
      </c>
      <c r="L1147" s="5" t="s">
        <v>31</v>
      </c>
      <c r="M1147" s="5" t="s">
        <v>31</v>
      </c>
    </row>
    <row r="1148" spans="1:13" ht="31.5" x14ac:dyDescent="0.4">
      <c r="A1148" s="5" t="s">
        <v>31</v>
      </c>
      <c r="B1148" s="6" t="s">
        <v>31</v>
      </c>
      <c r="C1148" s="7" t="s">
        <v>31</v>
      </c>
      <c r="D1148" s="5" t="s">
        <v>31</v>
      </c>
      <c r="E1148" s="5" t="s">
        <v>31</v>
      </c>
      <c r="F1148" s="5" t="s">
        <v>31</v>
      </c>
      <c r="G1148" s="5" t="s">
        <v>8145</v>
      </c>
      <c r="H1148" s="5" t="s">
        <v>31</v>
      </c>
      <c r="I1148" s="5" t="s">
        <v>31</v>
      </c>
      <c r="J1148" s="5" t="s">
        <v>8145</v>
      </c>
      <c r="K1148" s="5" t="s">
        <v>31</v>
      </c>
      <c r="L1148" s="5" t="s">
        <v>31</v>
      </c>
      <c r="M1148" s="5" t="s">
        <v>31</v>
      </c>
    </row>
    <row r="1149" spans="1:13" ht="10.5" x14ac:dyDescent="0.4">
      <c r="A1149" s="5" t="s">
        <v>31</v>
      </c>
      <c r="B1149" s="6" t="s">
        <v>31</v>
      </c>
      <c r="C1149" s="7" t="s">
        <v>31</v>
      </c>
      <c r="D1149" s="5" t="s">
        <v>31</v>
      </c>
      <c r="E1149" s="5" t="s">
        <v>40</v>
      </c>
      <c r="F1149" s="5" t="s">
        <v>8144</v>
      </c>
      <c r="G1149" s="5" t="s">
        <v>8143</v>
      </c>
      <c r="H1149" s="5" t="s">
        <v>31</v>
      </c>
      <c r="I1149" s="5" t="s">
        <v>31</v>
      </c>
      <c r="J1149" s="5" t="s">
        <v>8143</v>
      </c>
      <c r="K1149" s="5" t="s">
        <v>66</v>
      </c>
      <c r="L1149" s="5" t="s">
        <v>57</v>
      </c>
      <c r="M1149" s="5" t="s">
        <v>39</v>
      </c>
    </row>
    <row r="1150" spans="1:13" ht="10.5" x14ac:dyDescent="0.4">
      <c r="A1150" s="5" t="s">
        <v>31</v>
      </c>
      <c r="B1150" s="6" t="s">
        <v>31</v>
      </c>
      <c r="C1150" s="7" t="s">
        <v>31</v>
      </c>
      <c r="D1150" s="5" t="s">
        <v>31</v>
      </c>
      <c r="E1150" s="5" t="s">
        <v>31</v>
      </c>
      <c r="F1150" s="5" t="s">
        <v>31</v>
      </c>
      <c r="G1150" s="5" t="s">
        <v>3884</v>
      </c>
      <c r="H1150" s="5" t="s">
        <v>31</v>
      </c>
      <c r="I1150" s="5" t="s">
        <v>31</v>
      </c>
      <c r="J1150" s="5" t="s">
        <v>3884</v>
      </c>
      <c r="K1150" s="5" t="s">
        <v>31</v>
      </c>
      <c r="L1150" s="5" t="s">
        <v>31</v>
      </c>
      <c r="M1150" s="5" t="s">
        <v>31</v>
      </c>
    </row>
    <row r="1151" spans="1:13" ht="10.5" x14ac:dyDescent="0.4">
      <c r="A1151" s="5" t="s">
        <v>31</v>
      </c>
      <c r="B1151" s="6" t="s">
        <v>31</v>
      </c>
      <c r="C1151" s="7" t="s">
        <v>31</v>
      </c>
      <c r="D1151" s="5" t="s">
        <v>31</v>
      </c>
      <c r="E1151" s="5" t="s">
        <v>31</v>
      </c>
      <c r="F1151" s="5" t="s">
        <v>31</v>
      </c>
      <c r="G1151" s="5" t="s">
        <v>3898</v>
      </c>
      <c r="H1151" s="5" t="s">
        <v>31</v>
      </c>
      <c r="I1151" s="5" t="s">
        <v>31</v>
      </c>
      <c r="J1151" s="5" t="s">
        <v>3898</v>
      </c>
      <c r="K1151" s="5" t="s">
        <v>31</v>
      </c>
      <c r="L1151" s="5" t="s">
        <v>31</v>
      </c>
      <c r="M1151" s="5" t="s">
        <v>31</v>
      </c>
    </row>
    <row r="1152" spans="1:13" ht="10.5" x14ac:dyDescent="0.4">
      <c r="A1152" s="5" t="s">
        <v>31</v>
      </c>
      <c r="B1152" s="6" t="s">
        <v>31</v>
      </c>
      <c r="C1152" s="7" t="s">
        <v>31</v>
      </c>
      <c r="D1152" s="5" t="s">
        <v>31</v>
      </c>
      <c r="E1152" s="5" t="s">
        <v>44</v>
      </c>
      <c r="F1152" s="5" t="s">
        <v>8142</v>
      </c>
      <c r="G1152" s="5" t="s">
        <v>8141</v>
      </c>
      <c r="H1152" s="5" t="s">
        <v>31</v>
      </c>
      <c r="I1152" s="5" t="s">
        <v>31</v>
      </c>
      <c r="J1152" s="5" t="s">
        <v>8141</v>
      </c>
      <c r="K1152" s="5" t="s">
        <v>66</v>
      </c>
      <c r="L1152" s="5" t="s">
        <v>57</v>
      </c>
      <c r="M1152" s="5" t="s">
        <v>39</v>
      </c>
    </row>
    <row r="1153" spans="1:13" ht="10.5" x14ac:dyDescent="0.4">
      <c r="A1153" s="5" t="s">
        <v>31</v>
      </c>
      <c r="B1153" s="6" t="s">
        <v>31</v>
      </c>
      <c r="C1153" s="7" t="s">
        <v>31</v>
      </c>
      <c r="D1153" s="5" t="s">
        <v>31</v>
      </c>
      <c r="E1153" s="5" t="s">
        <v>31</v>
      </c>
      <c r="F1153" s="5" t="s">
        <v>31</v>
      </c>
      <c r="G1153" s="5" t="s">
        <v>8140</v>
      </c>
      <c r="H1153" s="5" t="s">
        <v>31</v>
      </c>
      <c r="I1153" s="5" t="s">
        <v>31</v>
      </c>
      <c r="J1153" s="5" t="s">
        <v>8140</v>
      </c>
      <c r="K1153" s="5" t="s">
        <v>31</v>
      </c>
      <c r="L1153" s="5" t="s">
        <v>31</v>
      </c>
      <c r="M1153" s="5" t="s">
        <v>31</v>
      </c>
    </row>
    <row r="1154" spans="1:13" ht="10.5" x14ac:dyDescent="0.4">
      <c r="A1154" s="5" t="s">
        <v>31</v>
      </c>
      <c r="B1154" s="6" t="s">
        <v>31</v>
      </c>
      <c r="C1154" s="7" t="s">
        <v>31</v>
      </c>
      <c r="D1154" s="5" t="s">
        <v>31</v>
      </c>
      <c r="E1154" s="5" t="s">
        <v>31</v>
      </c>
      <c r="F1154" s="5" t="s">
        <v>31</v>
      </c>
      <c r="G1154" s="5" t="s">
        <v>8139</v>
      </c>
      <c r="H1154" s="5" t="s">
        <v>31</v>
      </c>
      <c r="I1154" s="5" t="s">
        <v>31</v>
      </c>
      <c r="J1154" s="5" t="s">
        <v>8139</v>
      </c>
      <c r="K1154" s="5" t="s">
        <v>31</v>
      </c>
      <c r="L1154" s="5" t="s">
        <v>31</v>
      </c>
      <c r="M1154" s="5" t="s">
        <v>31</v>
      </c>
    </row>
    <row r="1155" spans="1:13" ht="21" x14ac:dyDescent="0.4">
      <c r="A1155" s="5" t="s">
        <v>31</v>
      </c>
      <c r="B1155" s="6" t="s">
        <v>31</v>
      </c>
      <c r="C1155" s="7" t="s">
        <v>31</v>
      </c>
      <c r="D1155" s="5" t="s">
        <v>31</v>
      </c>
      <c r="E1155" s="5" t="s">
        <v>31</v>
      </c>
      <c r="F1155" s="5" t="s">
        <v>31</v>
      </c>
      <c r="G1155" s="5" t="s">
        <v>8138</v>
      </c>
      <c r="H1155" s="5" t="s">
        <v>31</v>
      </c>
      <c r="I1155" s="5" t="s">
        <v>31</v>
      </c>
      <c r="J1155" s="5" t="s">
        <v>8138</v>
      </c>
      <c r="K1155" s="5" t="s">
        <v>31</v>
      </c>
      <c r="L1155" s="5" t="s">
        <v>31</v>
      </c>
      <c r="M1155" s="5" t="s">
        <v>31</v>
      </c>
    </row>
    <row r="1156" spans="1:13" ht="10.5" x14ac:dyDescent="0.4">
      <c r="A1156" s="5" t="s">
        <v>31</v>
      </c>
      <c r="B1156" s="6" t="s">
        <v>31</v>
      </c>
      <c r="C1156" s="7" t="s">
        <v>31</v>
      </c>
      <c r="D1156" s="5" t="s">
        <v>31</v>
      </c>
      <c r="E1156" s="5" t="s">
        <v>31</v>
      </c>
      <c r="F1156" s="5" t="s">
        <v>31</v>
      </c>
      <c r="G1156" s="5" t="s">
        <v>8137</v>
      </c>
      <c r="H1156" s="5" t="s">
        <v>31</v>
      </c>
      <c r="I1156" s="5" t="s">
        <v>31</v>
      </c>
      <c r="J1156" s="5" t="s">
        <v>8137</v>
      </c>
      <c r="K1156" s="5" t="s">
        <v>31</v>
      </c>
      <c r="L1156" s="5" t="s">
        <v>31</v>
      </c>
      <c r="M1156" s="5" t="s">
        <v>31</v>
      </c>
    </row>
    <row r="1157" spans="1:13" ht="10.5" x14ac:dyDescent="0.4">
      <c r="A1157" s="5" t="s">
        <v>31</v>
      </c>
      <c r="B1157" s="6" t="s">
        <v>31</v>
      </c>
      <c r="C1157" s="7" t="s">
        <v>31</v>
      </c>
      <c r="D1157" s="5" t="s">
        <v>31</v>
      </c>
      <c r="E1157" s="5" t="s">
        <v>31</v>
      </c>
      <c r="F1157" s="5" t="s">
        <v>31</v>
      </c>
      <c r="G1157" s="5" t="s">
        <v>8136</v>
      </c>
      <c r="H1157" s="5" t="s">
        <v>31</v>
      </c>
      <c r="I1157" s="5" t="s">
        <v>31</v>
      </c>
      <c r="J1157" s="5" t="s">
        <v>8136</v>
      </c>
      <c r="K1157" s="5" t="s">
        <v>31</v>
      </c>
      <c r="L1157" s="5" t="s">
        <v>31</v>
      </c>
      <c r="M1157" s="5" t="s">
        <v>31</v>
      </c>
    </row>
    <row r="1158" spans="1:13" ht="10.5" x14ac:dyDescent="0.4">
      <c r="A1158" s="5" t="s">
        <v>31</v>
      </c>
      <c r="B1158" s="6" t="s">
        <v>31</v>
      </c>
      <c r="C1158" s="7" t="s">
        <v>31</v>
      </c>
      <c r="D1158" s="5" t="s">
        <v>31</v>
      </c>
      <c r="E1158" s="5" t="s">
        <v>31</v>
      </c>
      <c r="F1158" s="5" t="s">
        <v>31</v>
      </c>
      <c r="G1158" s="5" t="s">
        <v>8135</v>
      </c>
      <c r="H1158" s="5" t="s">
        <v>31</v>
      </c>
      <c r="I1158" s="5" t="s">
        <v>31</v>
      </c>
      <c r="J1158" s="5" t="s">
        <v>8135</v>
      </c>
      <c r="K1158" s="5" t="s">
        <v>31</v>
      </c>
      <c r="L1158" s="5" t="s">
        <v>31</v>
      </c>
      <c r="M1158" s="5" t="s">
        <v>31</v>
      </c>
    </row>
    <row r="1159" spans="1:13" ht="31.5" x14ac:dyDescent="0.4">
      <c r="A1159" s="5" t="s">
        <v>31</v>
      </c>
      <c r="B1159" s="6" t="s">
        <v>31</v>
      </c>
      <c r="C1159" s="7" t="s">
        <v>31</v>
      </c>
      <c r="D1159" s="5" t="s">
        <v>31</v>
      </c>
      <c r="E1159" s="5" t="s">
        <v>31</v>
      </c>
      <c r="F1159" s="5" t="s">
        <v>31</v>
      </c>
      <c r="G1159" s="5" t="s">
        <v>8134</v>
      </c>
      <c r="H1159" s="5" t="s">
        <v>31</v>
      </c>
      <c r="I1159" s="5" t="s">
        <v>31</v>
      </c>
      <c r="J1159" s="5" t="s">
        <v>8134</v>
      </c>
      <c r="K1159" s="5" t="s">
        <v>8133</v>
      </c>
      <c r="L1159" s="5" t="s">
        <v>57</v>
      </c>
      <c r="M1159" s="5" t="s">
        <v>39</v>
      </c>
    </row>
    <row r="1160" spans="1:13" ht="42" x14ac:dyDescent="0.4">
      <c r="A1160" s="5" t="s">
        <v>31</v>
      </c>
      <c r="B1160" s="6" t="s">
        <v>31</v>
      </c>
      <c r="C1160" s="7" t="s">
        <v>31</v>
      </c>
      <c r="D1160" s="5" t="s">
        <v>31</v>
      </c>
      <c r="E1160" s="5" t="s">
        <v>31</v>
      </c>
      <c r="F1160" s="5" t="s">
        <v>31</v>
      </c>
      <c r="G1160" s="5" t="s">
        <v>8132</v>
      </c>
      <c r="H1160" s="5" t="s">
        <v>31</v>
      </c>
      <c r="I1160" s="5" t="s">
        <v>31</v>
      </c>
      <c r="J1160" s="5" t="s">
        <v>8132</v>
      </c>
      <c r="K1160" s="5" t="s">
        <v>8030</v>
      </c>
      <c r="L1160" s="5" t="s">
        <v>31</v>
      </c>
      <c r="M1160" s="5" t="s">
        <v>31</v>
      </c>
    </row>
    <row r="1161" spans="1:13" ht="31.5" x14ac:dyDescent="0.4">
      <c r="A1161" s="5" t="s">
        <v>31</v>
      </c>
      <c r="B1161" s="6" t="s">
        <v>31</v>
      </c>
      <c r="C1161" s="7" t="s">
        <v>31</v>
      </c>
      <c r="D1161" s="5" t="s">
        <v>31</v>
      </c>
      <c r="E1161" s="5" t="s">
        <v>31</v>
      </c>
      <c r="F1161" s="5" t="s">
        <v>31</v>
      </c>
      <c r="G1161" s="5" t="s">
        <v>8131</v>
      </c>
      <c r="H1161" s="5" t="s">
        <v>31</v>
      </c>
      <c r="I1161" s="5" t="s">
        <v>31</v>
      </c>
      <c r="J1161" s="5" t="s">
        <v>8131</v>
      </c>
      <c r="K1161" s="5" t="s">
        <v>31</v>
      </c>
      <c r="L1161" s="5" t="s">
        <v>31</v>
      </c>
      <c r="M1161" s="5" t="s">
        <v>31</v>
      </c>
    </row>
    <row r="1162" spans="1:13" ht="31.5" x14ac:dyDescent="0.4">
      <c r="A1162" s="5" t="s">
        <v>31</v>
      </c>
      <c r="B1162" s="6" t="s">
        <v>31</v>
      </c>
      <c r="C1162" s="7" t="s">
        <v>31</v>
      </c>
      <c r="D1162" s="5" t="s">
        <v>31</v>
      </c>
      <c r="E1162" s="5" t="s">
        <v>31</v>
      </c>
      <c r="F1162" s="5" t="s">
        <v>31</v>
      </c>
      <c r="G1162" s="5" t="s">
        <v>8130</v>
      </c>
      <c r="H1162" s="5" t="s">
        <v>31</v>
      </c>
      <c r="I1162" s="5" t="s">
        <v>31</v>
      </c>
      <c r="J1162" s="5" t="s">
        <v>8130</v>
      </c>
      <c r="K1162" s="5" t="s">
        <v>31</v>
      </c>
      <c r="L1162" s="5" t="s">
        <v>31</v>
      </c>
      <c r="M1162" s="5" t="s">
        <v>31</v>
      </c>
    </row>
    <row r="1163" spans="1:13" ht="10.5" x14ac:dyDescent="0.4">
      <c r="A1163" s="5" t="s">
        <v>31</v>
      </c>
      <c r="B1163" s="6" t="s">
        <v>31</v>
      </c>
      <c r="C1163" s="7" t="s">
        <v>31</v>
      </c>
      <c r="D1163" s="5" t="s">
        <v>31</v>
      </c>
      <c r="E1163" s="5" t="s">
        <v>31</v>
      </c>
      <c r="F1163" s="5" t="s">
        <v>31</v>
      </c>
      <c r="G1163" s="5" t="s">
        <v>3949</v>
      </c>
      <c r="H1163" s="5" t="s">
        <v>31</v>
      </c>
      <c r="I1163" s="5" t="s">
        <v>31</v>
      </c>
      <c r="J1163" s="5" t="s">
        <v>3949</v>
      </c>
      <c r="K1163" s="5" t="s">
        <v>31</v>
      </c>
      <c r="L1163" s="5" t="s">
        <v>31</v>
      </c>
      <c r="M1163" s="5" t="s">
        <v>31</v>
      </c>
    </row>
    <row r="1164" spans="1:13" ht="10.5" x14ac:dyDescent="0.4">
      <c r="A1164" s="5" t="s">
        <v>31</v>
      </c>
      <c r="B1164" s="6" t="s">
        <v>31</v>
      </c>
      <c r="C1164" s="7" t="s">
        <v>31</v>
      </c>
      <c r="D1164" s="5" t="s">
        <v>31</v>
      </c>
      <c r="E1164" s="5" t="s">
        <v>31</v>
      </c>
      <c r="F1164" s="5" t="s">
        <v>31</v>
      </c>
      <c r="G1164" s="5" t="s">
        <v>8129</v>
      </c>
      <c r="H1164" s="5" t="s">
        <v>31</v>
      </c>
      <c r="I1164" s="5" t="s">
        <v>31</v>
      </c>
      <c r="J1164" s="5" t="s">
        <v>8129</v>
      </c>
      <c r="K1164" s="5" t="s">
        <v>31</v>
      </c>
      <c r="L1164" s="5" t="s">
        <v>31</v>
      </c>
      <c r="M1164" s="5" t="s">
        <v>31</v>
      </c>
    </row>
    <row r="1165" spans="1:13" ht="42" x14ac:dyDescent="0.4">
      <c r="A1165" s="5" t="s">
        <v>31</v>
      </c>
      <c r="B1165" s="6" t="s">
        <v>31</v>
      </c>
      <c r="C1165" s="7" t="s">
        <v>31</v>
      </c>
      <c r="D1165" s="5" t="s">
        <v>31</v>
      </c>
      <c r="E1165" s="5" t="s">
        <v>31</v>
      </c>
      <c r="F1165" s="5" t="s">
        <v>31</v>
      </c>
      <c r="G1165" s="5" t="s">
        <v>8128</v>
      </c>
      <c r="H1165" s="5" t="s">
        <v>31</v>
      </c>
      <c r="I1165" s="5" t="s">
        <v>31</v>
      </c>
      <c r="J1165" s="5" t="s">
        <v>8128</v>
      </c>
      <c r="K1165" s="5" t="s">
        <v>8127</v>
      </c>
      <c r="L1165" s="5" t="s">
        <v>57</v>
      </c>
      <c r="M1165" s="5" t="s">
        <v>39</v>
      </c>
    </row>
    <row r="1166" spans="1:13" ht="21" x14ac:dyDescent="0.4">
      <c r="A1166" s="5" t="s">
        <v>31</v>
      </c>
      <c r="B1166" s="6" t="s">
        <v>31</v>
      </c>
      <c r="C1166" s="7" t="s">
        <v>31</v>
      </c>
      <c r="D1166" s="5" t="s">
        <v>31</v>
      </c>
      <c r="E1166" s="5" t="s">
        <v>31</v>
      </c>
      <c r="F1166" s="5" t="s">
        <v>31</v>
      </c>
      <c r="G1166" s="5" t="s">
        <v>8126</v>
      </c>
      <c r="H1166" s="5" t="s">
        <v>31</v>
      </c>
      <c r="I1166" s="5" t="s">
        <v>31</v>
      </c>
      <c r="J1166" s="5" t="s">
        <v>8126</v>
      </c>
      <c r="K1166" s="5" t="s">
        <v>8023</v>
      </c>
      <c r="L1166" s="5" t="s">
        <v>31</v>
      </c>
      <c r="M1166" s="5" t="s">
        <v>31</v>
      </c>
    </row>
    <row r="1167" spans="1:13" ht="10.5" x14ac:dyDescent="0.4">
      <c r="A1167" s="5" t="s">
        <v>31</v>
      </c>
      <c r="B1167" s="6" t="s">
        <v>31</v>
      </c>
      <c r="C1167" s="7" t="s">
        <v>31</v>
      </c>
      <c r="D1167" s="5" t="s">
        <v>31</v>
      </c>
      <c r="E1167" s="5" t="s">
        <v>48</v>
      </c>
      <c r="F1167" s="5" t="s">
        <v>8125</v>
      </c>
      <c r="G1167" s="5" t="s">
        <v>8124</v>
      </c>
      <c r="H1167" s="5" t="s">
        <v>31</v>
      </c>
      <c r="I1167" s="5" t="s">
        <v>31</v>
      </c>
      <c r="J1167" s="5" t="s">
        <v>8124</v>
      </c>
      <c r="K1167" s="5" t="s">
        <v>66</v>
      </c>
      <c r="L1167" s="5" t="s">
        <v>31</v>
      </c>
      <c r="M1167" s="5" t="s">
        <v>31</v>
      </c>
    </row>
    <row r="1168" spans="1:13" ht="21" x14ac:dyDescent="0.4">
      <c r="A1168" s="5" t="s">
        <v>31</v>
      </c>
      <c r="B1168" s="6" t="s">
        <v>31</v>
      </c>
      <c r="C1168" s="7" t="s">
        <v>31</v>
      </c>
      <c r="D1168" s="5" t="s">
        <v>31</v>
      </c>
      <c r="E1168" s="5" t="s">
        <v>31</v>
      </c>
      <c r="F1168" s="5" t="s">
        <v>31</v>
      </c>
      <c r="G1168" s="5" t="s">
        <v>8123</v>
      </c>
      <c r="H1168" s="5" t="s">
        <v>31</v>
      </c>
      <c r="I1168" s="5" t="s">
        <v>31</v>
      </c>
      <c r="J1168" s="5" t="s">
        <v>8123</v>
      </c>
      <c r="K1168" s="5" t="s">
        <v>31</v>
      </c>
      <c r="L1168" s="5" t="s">
        <v>31</v>
      </c>
      <c r="M1168" s="5" t="s">
        <v>31</v>
      </c>
    </row>
    <row r="1169" spans="1:13" ht="21" x14ac:dyDescent="0.4">
      <c r="A1169" s="5" t="s">
        <v>31</v>
      </c>
      <c r="B1169" s="6" t="s">
        <v>31</v>
      </c>
      <c r="C1169" s="7" t="s">
        <v>31</v>
      </c>
      <c r="D1169" s="5" t="s">
        <v>31</v>
      </c>
      <c r="E1169" s="5" t="s">
        <v>31</v>
      </c>
      <c r="F1169" s="5" t="s">
        <v>31</v>
      </c>
      <c r="G1169" s="5" t="s">
        <v>8122</v>
      </c>
      <c r="H1169" s="5" t="s">
        <v>31</v>
      </c>
      <c r="I1169" s="5" t="s">
        <v>31</v>
      </c>
      <c r="J1169" s="5" t="s">
        <v>8122</v>
      </c>
      <c r="K1169" s="5" t="s">
        <v>31</v>
      </c>
      <c r="L1169" s="5" t="s">
        <v>31</v>
      </c>
      <c r="M1169" s="5" t="s">
        <v>31</v>
      </c>
    </row>
    <row r="1170" spans="1:13" ht="10.5" x14ac:dyDescent="0.4">
      <c r="A1170" s="5" t="s">
        <v>31</v>
      </c>
      <c r="B1170" s="6" t="s">
        <v>31</v>
      </c>
      <c r="C1170" s="7" t="s">
        <v>31</v>
      </c>
      <c r="D1170" s="5" t="s">
        <v>31</v>
      </c>
      <c r="E1170" s="5" t="s">
        <v>31</v>
      </c>
      <c r="F1170" s="5" t="s">
        <v>31</v>
      </c>
      <c r="G1170" s="5" t="s">
        <v>8121</v>
      </c>
      <c r="H1170" s="5" t="s">
        <v>31</v>
      </c>
      <c r="I1170" s="5" t="s">
        <v>31</v>
      </c>
      <c r="J1170" s="5" t="s">
        <v>8121</v>
      </c>
      <c r="K1170" s="5" t="s">
        <v>31</v>
      </c>
      <c r="L1170" s="5" t="s">
        <v>31</v>
      </c>
      <c r="M1170" s="5" t="s">
        <v>31</v>
      </c>
    </row>
    <row r="1171" spans="1:13" ht="10.5" x14ac:dyDescent="0.4">
      <c r="A1171" s="5" t="s">
        <v>31</v>
      </c>
      <c r="B1171" s="6" t="s">
        <v>31</v>
      </c>
      <c r="C1171" s="7" t="s">
        <v>31</v>
      </c>
      <c r="D1171" s="5" t="s">
        <v>31</v>
      </c>
      <c r="E1171" s="5" t="s">
        <v>31</v>
      </c>
      <c r="F1171" s="5" t="s">
        <v>31</v>
      </c>
      <c r="G1171" s="5" t="s">
        <v>8120</v>
      </c>
      <c r="H1171" s="5" t="s">
        <v>31</v>
      </c>
      <c r="I1171" s="5" t="s">
        <v>31</v>
      </c>
      <c r="J1171" s="5" t="s">
        <v>8120</v>
      </c>
      <c r="K1171" s="5" t="s">
        <v>31</v>
      </c>
      <c r="L1171" s="5" t="s">
        <v>31</v>
      </c>
      <c r="M1171" s="5" t="s">
        <v>31</v>
      </c>
    </row>
    <row r="1172" spans="1:13" ht="21" x14ac:dyDescent="0.4">
      <c r="A1172" s="5" t="s">
        <v>31</v>
      </c>
      <c r="B1172" s="6" t="s">
        <v>31</v>
      </c>
      <c r="C1172" s="7" t="s">
        <v>31</v>
      </c>
      <c r="D1172" s="5" t="s">
        <v>31</v>
      </c>
      <c r="E1172" s="5" t="s">
        <v>31</v>
      </c>
      <c r="F1172" s="5" t="s">
        <v>31</v>
      </c>
      <c r="G1172" s="5" t="s">
        <v>8119</v>
      </c>
      <c r="H1172" s="5" t="s">
        <v>31</v>
      </c>
      <c r="I1172" s="5" t="s">
        <v>31</v>
      </c>
      <c r="J1172" s="5" t="s">
        <v>8118</v>
      </c>
      <c r="K1172" s="5" t="s">
        <v>31</v>
      </c>
      <c r="L1172" s="5" t="s">
        <v>31</v>
      </c>
      <c r="M1172" s="5" t="s">
        <v>31</v>
      </c>
    </row>
    <row r="1173" spans="1:13" ht="10.5" x14ac:dyDescent="0.4">
      <c r="A1173" s="5" t="s">
        <v>31</v>
      </c>
      <c r="B1173" s="6" t="s">
        <v>31</v>
      </c>
      <c r="C1173" s="7" t="s">
        <v>31</v>
      </c>
      <c r="D1173" s="5" t="s">
        <v>31</v>
      </c>
      <c r="E1173" s="5" t="s">
        <v>31</v>
      </c>
      <c r="F1173" s="5" t="s">
        <v>31</v>
      </c>
      <c r="G1173" s="5" t="s">
        <v>8117</v>
      </c>
      <c r="H1173" s="5" t="s">
        <v>31</v>
      </c>
      <c r="I1173" s="5" t="s">
        <v>31</v>
      </c>
      <c r="J1173" s="5" t="s">
        <v>31</v>
      </c>
      <c r="K1173" s="5" t="s">
        <v>31</v>
      </c>
      <c r="L1173" s="5" t="s">
        <v>31</v>
      </c>
      <c r="M1173" s="5" t="s">
        <v>31</v>
      </c>
    </row>
    <row r="1174" spans="1:13" ht="10.5" x14ac:dyDescent="0.4">
      <c r="A1174" s="5" t="s">
        <v>31</v>
      </c>
      <c r="B1174" s="6" t="s">
        <v>31</v>
      </c>
      <c r="C1174" s="7" t="s">
        <v>31</v>
      </c>
      <c r="D1174" s="5" t="s">
        <v>31</v>
      </c>
      <c r="E1174" s="5" t="s">
        <v>31</v>
      </c>
      <c r="F1174" s="5" t="s">
        <v>31</v>
      </c>
      <c r="G1174" s="5" t="s">
        <v>8116</v>
      </c>
      <c r="H1174" s="5" t="s">
        <v>31</v>
      </c>
      <c r="I1174" s="5" t="s">
        <v>31</v>
      </c>
      <c r="J1174" s="5" t="s">
        <v>31</v>
      </c>
      <c r="K1174" s="5" t="s">
        <v>31</v>
      </c>
      <c r="L1174" s="5" t="s">
        <v>31</v>
      </c>
      <c r="M1174" s="5" t="s">
        <v>31</v>
      </c>
    </row>
    <row r="1175" spans="1:13" ht="21" x14ac:dyDescent="0.4">
      <c r="A1175" s="5" t="s">
        <v>31</v>
      </c>
      <c r="B1175" s="6" t="s">
        <v>31</v>
      </c>
      <c r="C1175" s="7" t="s">
        <v>31</v>
      </c>
      <c r="D1175" s="5" t="s">
        <v>31</v>
      </c>
      <c r="E1175" s="5" t="s">
        <v>31</v>
      </c>
      <c r="F1175" s="5" t="s">
        <v>31</v>
      </c>
      <c r="G1175" s="5" t="s">
        <v>3869</v>
      </c>
      <c r="H1175" s="5" t="s">
        <v>31</v>
      </c>
      <c r="I1175" s="5" t="s">
        <v>31</v>
      </c>
      <c r="J1175" s="5" t="s">
        <v>3869</v>
      </c>
      <c r="K1175" s="5" t="s">
        <v>7222</v>
      </c>
      <c r="L1175" s="5" t="s">
        <v>57</v>
      </c>
      <c r="M1175" s="5" t="s">
        <v>39</v>
      </c>
    </row>
    <row r="1176" spans="1:13" ht="31.5" x14ac:dyDescent="0.4">
      <c r="A1176" s="5" t="s">
        <v>31</v>
      </c>
      <c r="B1176" s="6" t="s">
        <v>31</v>
      </c>
      <c r="C1176" s="7" t="s">
        <v>31</v>
      </c>
      <c r="D1176" s="5" t="s">
        <v>31</v>
      </c>
      <c r="E1176" s="5" t="s">
        <v>31</v>
      </c>
      <c r="F1176" s="5" t="s">
        <v>31</v>
      </c>
      <c r="G1176" s="5" t="s">
        <v>8115</v>
      </c>
      <c r="H1176" s="5" t="s">
        <v>31</v>
      </c>
      <c r="I1176" s="5" t="s">
        <v>31</v>
      </c>
      <c r="J1176" s="5" t="s">
        <v>8115</v>
      </c>
      <c r="K1176" s="5" t="s">
        <v>8114</v>
      </c>
      <c r="L1176" s="5" t="s">
        <v>31</v>
      </c>
      <c r="M1176" s="5" t="s">
        <v>31</v>
      </c>
    </row>
    <row r="1177" spans="1:13" ht="42" x14ac:dyDescent="0.4">
      <c r="A1177" s="5" t="s">
        <v>31</v>
      </c>
      <c r="B1177" s="6" t="s">
        <v>31</v>
      </c>
      <c r="C1177" s="7" t="s">
        <v>31</v>
      </c>
      <c r="D1177" s="5" t="s">
        <v>31</v>
      </c>
      <c r="E1177" s="5" t="s">
        <v>31</v>
      </c>
      <c r="F1177" s="5" t="s">
        <v>31</v>
      </c>
      <c r="G1177" s="5" t="s">
        <v>8113</v>
      </c>
      <c r="H1177" s="5" t="s">
        <v>31</v>
      </c>
      <c r="I1177" s="5" t="s">
        <v>31</v>
      </c>
      <c r="J1177" s="5" t="s">
        <v>8113</v>
      </c>
      <c r="K1177" s="5" t="s">
        <v>8030</v>
      </c>
      <c r="L1177" s="5" t="s">
        <v>31</v>
      </c>
      <c r="M1177" s="5" t="s">
        <v>31</v>
      </c>
    </row>
    <row r="1178" spans="1:13" ht="10.5" x14ac:dyDescent="0.4">
      <c r="A1178" s="5" t="s">
        <v>31</v>
      </c>
      <c r="B1178" s="6" t="s">
        <v>31</v>
      </c>
      <c r="C1178" s="7" t="s">
        <v>31</v>
      </c>
      <c r="D1178" s="5" t="s">
        <v>31</v>
      </c>
      <c r="E1178" s="5" t="s">
        <v>31</v>
      </c>
      <c r="F1178" s="5" t="s">
        <v>31</v>
      </c>
      <c r="G1178" s="5" t="s">
        <v>8112</v>
      </c>
      <c r="H1178" s="5" t="s">
        <v>31</v>
      </c>
      <c r="I1178" s="5" t="s">
        <v>31</v>
      </c>
      <c r="J1178" s="5" t="s">
        <v>8112</v>
      </c>
      <c r="K1178" s="5" t="s">
        <v>31</v>
      </c>
      <c r="L1178" s="5" t="s">
        <v>31</v>
      </c>
      <c r="M1178" s="5" t="s">
        <v>31</v>
      </c>
    </row>
    <row r="1179" spans="1:13" ht="21" x14ac:dyDescent="0.4">
      <c r="A1179" s="5" t="s">
        <v>31</v>
      </c>
      <c r="B1179" s="6" t="s">
        <v>31</v>
      </c>
      <c r="C1179" s="7" t="s">
        <v>31</v>
      </c>
      <c r="D1179" s="5" t="s">
        <v>31</v>
      </c>
      <c r="E1179" s="5" t="s">
        <v>72</v>
      </c>
      <c r="F1179" s="5" t="s">
        <v>8111</v>
      </c>
      <c r="G1179" s="5" t="s">
        <v>8110</v>
      </c>
      <c r="H1179" s="5" t="s">
        <v>31</v>
      </c>
      <c r="I1179" s="5" t="s">
        <v>31</v>
      </c>
      <c r="J1179" s="5" t="s">
        <v>8110</v>
      </c>
      <c r="K1179" s="5" t="s">
        <v>7739</v>
      </c>
      <c r="L1179" s="5" t="s">
        <v>57</v>
      </c>
      <c r="M1179" s="5" t="s">
        <v>39</v>
      </c>
    </row>
    <row r="1180" spans="1:13" ht="21" x14ac:dyDescent="0.4">
      <c r="A1180" s="5" t="s">
        <v>31</v>
      </c>
      <c r="B1180" s="6" t="s">
        <v>31</v>
      </c>
      <c r="C1180" s="7" t="s">
        <v>31</v>
      </c>
      <c r="D1180" s="5" t="s">
        <v>31</v>
      </c>
      <c r="E1180" s="5" t="s">
        <v>31</v>
      </c>
      <c r="F1180" s="5" t="s">
        <v>31</v>
      </c>
      <c r="G1180" s="5" t="s">
        <v>8109</v>
      </c>
      <c r="H1180" s="5" t="s">
        <v>31</v>
      </c>
      <c r="I1180" s="5" t="s">
        <v>31</v>
      </c>
      <c r="J1180" s="5" t="s">
        <v>8109</v>
      </c>
      <c r="K1180" s="5" t="s">
        <v>3024</v>
      </c>
      <c r="L1180" s="5" t="s">
        <v>31</v>
      </c>
      <c r="M1180" s="5" t="s">
        <v>31</v>
      </c>
    </row>
    <row r="1181" spans="1:13" ht="10.5" x14ac:dyDescent="0.4">
      <c r="A1181" s="5" t="s">
        <v>31</v>
      </c>
      <c r="B1181" s="6" t="s">
        <v>31</v>
      </c>
      <c r="C1181" s="7" t="s">
        <v>31</v>
      </c>
      <c r="D1181" s="5" t="s">
        <v>31</v>
      </c>
      <c r="E1181" s="5" t="s">
        <v>31</v>
      </c>
      <c r="F1181" s="5" t="s">
        <v>31</v>
      </c>
      <c r="G1181" s="5" t="s">
        <v>8108</v>
      </c>
      <c r="H1181" s="5" t="s">
        <v>31</v>
      </c>
      <c r="I1181" s="5" t="s">
        <v>31</v>
      </c>
      <c r="J1181" s="5" t="s">
        <v>8108</v>
      </c>
      <c r="K1181" s="5" t="s">
        <v>31</v>
      </c>
      <c r="L1181" s="5" t="s">
        <v>31</v>
      </c>
      <c r="M1181" s="5" t="s">
        <v>31</v>
      </c>
    </row>
    <row r="1182" spans="1:13" ht="73.5" x14ac:dyDescent="0.4">
      <c r="A1182" s="5" t="s">
        <v>31</v>
      </c>
      <c r="B1182" s="6" t="s">
        <v>31</v>
      </c>
      <c r="C1182" s="7" t="s">
        <v>31</v>
      </c>
      <c r="D1182" s="5" t="s">
        <v>31</v>
      </c>
      <c r="E1182" s="5" t="s">
        <v>31</v>
      </c>
      <c r="F1182" s="5" t="s">
        <v>31</v>
      </c>
      <c r="G1182" s="5" t="s">
        <v>8107</v>
      </c>
      <c r="H1182" s="5" t="s">
        <v>31</v>
      </c>
      <c r="I1182" s="5" t="s">
        <v>31</v>
      </c>
      <c r="J1182" s="5" t="s">
        <v>8107</v>
      </c>
      <c r="K1182" s="5" t="s">
        <v>8106</v>
      </c>
      <c r="L1182" s="5" t="s">
        <v>57</v>
      </c>
      <c r="M1182" s="5" t="s">
        <v>39</v>
      </c>
    </row>
    <row r="1183" spans="1:13" ht="10.5" x14ac:dyDescent="0.4">
      <c r="A1183" s="5" t="s">
        <v>31</v>
      </c>
      <c r="B1183" s="6" t="s">
        <v>31</v>
      </c>
      <c r="C1183" s="7" t="s">
        <v>31</v>
      </c>
      <c r="D1183" s="5" t="s">
        <v>31</v>
      </c>
      <c r="E1183" s="5" t="s">
        <v>31</v>
      </c>
      <c r="F1183" s="5" t="s">
        <v>31</v>
      </c>
      <c r="G1183" s="5" t="s">
        <v>8105</v>
      </c>
      <c r="H1183" s="5" t="s">
        <v>31</v>
      </c>
      <c r="I1183" s="5" t="s">
        <v>31</v>
      </c>
      <c r="J1183" s="5" t="s">
        <v>8105</v>
      </c>
      <c r="K1183" s="5" t="s">
        <v>31</v>
      </c>
      <c r="L1183" s="5" t="s">
        <v>31</v>
      </c>
      <c r="M1183" s="5" t="s">
        <v>31</v>
      </c>
    </row>
    <row r="1184" spans="1:13" ht="10.5" x14ac:dyDescent="0.4">
      <c r="A1184" s="5" t="s">
        <v>31</v>
      </c>
      <c r="B1184" s="6" t="s">
        <v>31</v>
      </c>
      <c r="C1184" s="7" t="s">
        <v>31</v>
      </c>
      <c r="D1184" s="5" t="s">
        <v>31</v>
      </c>
      <c r="E1184" s="5" t="s">
        <v>31</v>
      </c>
      <c r="F1184" s="5" t="s">
        <v>31</v>
      </c>
      <c r="G1184" s="5" t="s">
        <v>8104</v>
      </c>
      <c r="H1184" s="5" t="s">
        <v>31</v>
      </c>
      <c r="I1184" s="5" t="s">
        <v>31</v>
      </c>
      <c r="J1184" s="5" t="s">
        <v>8104</v>
      </c>
      <c r="K1184" s="5" t="s">
        <v>31</v>
      </c>
      <c r="L1184" s="5" t="s">
        <v>31</v>
      </c>
      <c r="M1184" s="5" t="s">
        <v>31</v>
      </c>
    </row>
    <row r="1185" spans="1:13" ht="21" x14ac:dyDescent="0.4">
      <c r="A1185" s="5" t="s">
        <v>31</v>
      </c>
      <c r="B1185" s="6" t="s">
        <v>31</v>
      </c>
      <c r="C1185" s="7" t="s">
        <v>31</v>
      </c>
      <c r="D1185" s="5" t="s">
        <v>31</v>
      </c>
      <c r="E1185" s="5" t="s">
        <v>31</v>
      </c>
      <c r="F1185" s="5" t="s">
        <v>31</v>
      </c>
      <c r="G1185" s="5" t="s">
        <v>8103</v>
      </c>
      <c r="H1185" s="5" t="s">
        <v>31</v>
      </c>
      <c r="I1185" s="5" t="s">
        <v>31</v>
      </c>
      <c r="J1185" s="5" t="s">
        <v>8103</v>
      </c>
      <c r="K1185" s="5" t="s">
        <v>66</v>
      </c>
      <c r="L1185" s="5" t="s">
        <v>57</v>
      </c>
      <c r="M1185" s="5" t="s">
        <v>39</v>
      </c>
    </row>
    <row r="1186" spans="1:13" ht="10.5" x14ac:dyDescent="0.4">
      <c r="A1186" s="5" t="s">
        <v>31</v>
      </c>
      <c r="B1186" s="6" t="s">
        <v>31</v>
      </c>
      <c r="C1186" s="7" t="s">
        <v>31</v>
      </c>
      <c r="D1186" s="5" t="s">
        <v>31</v>
      </c>
      <c r="E1186" s="5" t="s">
        <v>31</v>
      </c>
      <c r="F1186" s="5" t="s">
        <v>31</v>
      </c>
      <c r="G1186" s="5" t="s">
        <v>8102</v>
      </c>
      <c r="H1186" s="5" t="s">
        <v>31</v>
      </c>
      <c r="I1186" s="5" t="s">
        <v>31</v>
      </c>
      <c r="J1186" s="5" t="s">
        <v>8102</v>
      </c>
      <c r="K1186" s="5" t="s">
        <v>31</v>
      </c>
      <c r="L1186" s="5" t="s">
        <v>31</v>
      </c>
      <c r="M1186" s="5" t="s">
        <v>31</v>
      </c>
    </row>
    <row r="1187" spans="1:13" ht="10.5" x14ac:dyDescent="0.4">
      <c r="A1187" s="5" t="s">
        <v>31</v>
      </c>
      <c r="B1187" s="6" t="s">
        <v>31</v>
      </c>
      <c r="C1187" s="7" t="s">
        <v>31</v>
      </c>
      <c r="D1187" s="5" t="s">
        <v>31</v>
      </c>
      <c r="E1187" s="5" t="s">
        <v>31</v>
      </c>
      <c r="F1187" s="5" t="s">
        <v>31</v>
      </c>
      <c r="G1187" s="5" t="s">
        <v>7513</v>
      </c>
      <c r="H1187" s="5" t="s">
        <v>31</v>
      </c>
      <c r="I1187" s="5" t="s">
        <v>31</v>
      </c>
      <c r="J1187" s="5" t="s">
        <v>7513</v>
      </c>
      <c r="K1187" s="5" t="s">
        <v>31</v>
      </c>
      <c r="L1187" s="5" t="s">
        <v>31</v>
      </c>
      <c r="M1187" s="5" t="s">
        <v>31</v>
      </c>
    </row>
    <row r="1188" spans="1:13" ht="21" x14ac:dyDescent="0.4">
      <c r="A1188" s="5" t="s">
        <v>31</v>
      </c>
      <c r="B1188" s="6" t="s">
        <v>31</v>
      </c>
      <c r="C1188" s="7" t="s">
        <v>31</v>
      </c>
      <c r="D1188" s="5" t="s">
        <v>31</v>
      </c>
      <c r="E1188" s="5" t="s">
        <v>31</v>
      </c>
      <c r="F1188" s="5" t="s">
        <v>31</v>
      </c>
      <c r="G1188" s="5" t="s">
        <v>8101</v>
      </c>
      <c r="H1188" s="5" t="s">
        <v>31</v>
      </c>
      <c r="I1188" s="5" t="s">
        <v>31</v>
      </c>
      <c r="J1188" s="5" t="s">
        <v>8101</v>
      </c>
      <c r="K1188" s="5" t="s">
        <v>31</v>
      </c>
      <c r="L1188" s="5" t="s">
        <v>31</v>
      </c>
      <c r="M1188" s="5" t="s">
        <v>31</v>
      </c>
    </row>
    <row r="1189" spans="1:13" ht="10.5" x14ac:dyDescent="0.4">
      <c r="A1189" s="5" t="s">
        <v>31</v>
      </c>
      <c r="B1189" s="6" t="s">
        <v>31</v>
      </c>
      <c r="C1189" s="7" t="s">
        <v>31</v>
      </c>
      <c r="D1189" s="5" t="s">
        <v>31</v>
      </c>
      <c r="E1189" s="5" t="s">
        <v>77</v>
      </c>
      <c r="F1189" s="5" t="s">
        <v>8100</v>
      </c>
      <c r="G1189" s="5" t="s">
        <v>8099</v>
      </c>
      <c r="H1189" s="5" t="s">
        <v>31</v>
      </c>
      <c r="I1189" s="5" t="s">
        <v>31</v>
      </c>
      <c r="J1189" s="5" t="s">
        <v>1511</v>
      </c>
      <c r="K1189" s="5" t="s">
        <v>66</v>
      </c>
      <c r="L1189" s="5" t="s">
        <v>57</v>
      </c>
      <c r="M1189" s="5" t="s">
        <v>39</v>
      </c>
    </row>
    <row r="1190" spans="1:13" ht="10.5" x14ac:dyDescent="0.4">
      <c r="A1190" s="5" t="s">
        <v>31</v>
      </c>
      <c r="B1190" s="6" t="s">
        <v>31</v>
      </c>
      <c r="C1190" s="7" t="s">
        <v>31</v>
      </c>
      <c r="D1190" s="5" t="s">
        <v>31</v>
      </c>
      <c r="E1190" s="5" t="s">
        <v>31</v>
      </c>
      <c r="F1190" s="5" t="s">
        <v>31</v>
      </c>
      <c r="G1190" s="5" t="s">
        <v>8098</v>
      </c>
      <c r="H1190" s="5" t="s">
        <v>31</v>
      </c>
      <c r="I1190" s="5" t="s">
        <v>31</v>
      </c>
      <c r="J1190" s="5" t="s">
        <v>31</v>
      </c>
      <c r="K1190" s="5" t="s">
        <v>31</v>
      </c>
      <c r="L1190" s="5" t="s">
        <v>31</v>
      </c>
      <c r="M1190" s="5" t="s">
        <v>31</v>
      </c>
    </row>
    <row r="1191" spans="1:13" ht="10.5" x14ac:dyDescent="0.4">
      <c r="A1191" s="5" t="s">
        <v>31</v>
      </c>
      <c r="B1191" s="6" t="s">
        <v>31</v>
      </c>
      <c r="C1191" s="7" t="s">
        <v>31</v>
      </c>
      <c r="D1191" s="5" t="s">
        <v>31</v>
      </c>
      <c r="E1191" s="5" t="s">
        <v>31</v>
      </c>
      <c r="F1191" s="5" t="s">
        <v>31</v>
      </c>
      <c r="G1191" s="5" t="s">
        <v>8097</v>
      </c>
      <c r="H1191" s="5" t="s">
        <v>31</v>
      </c>
      <c r="I1191" s="5" t="s">
        <v>31</v>
      </c>
      <c r="J1191" s="5" t="s">
        <v>31</v>
      </c>
      <c r="K1191" s="5" t="s">
        <v>31</v>
      </c>
      <c r="L1191" s="5" t="s">
        <v>31</v>
      </c>
      <c r="M1191" s="5" t="s">
        <v>31</v>
      </c>
    </row>
    <row r="1192" spans="1:13" ht="42" x14ac:dyDescent="0.4">
      <c r="A1192" s="5" t="s">
        <v>31</v>
      </c>
      <c r="B1192" s="6" t="s">
        <v>31</v>
      </c>
      <c r="C1192" s="7">
        <v>5</v>
      </c>
      <c r="D1192" s="5" t="s">
        <v>8096</v>
      </c>
      <c r="E1192" s="5" t="s">
        <v>33</v>
      </c>
      <c r="F1192" s="5" t="s">
        <v>8095</v>
      </c>
      <c r="G1192" s="5" t="s">
        <v>3955</v>
      </c>
      <c r="H1192" s="5" t="s">
        <v>31</v>
      </c>
      <c r="I1192" s="5" t="s">
        <v>8094</v>
      </c>
      <c r="J1192" s="5" t="s">
        <v>3955</v>
      </c>
      <c r="K1192" s="5" t="s">
        <v>8030</v>
      </c>
      <c r="L1192" s="5" t="s">
        <v>57</v>
      </c>
      <c r="M1192" s="5" t="s">
        <v>39</v>
      </c>
    </row>
    <row r="1193" spans="1:13" ht="10.5" x14ac:dyDescent="0.4">
      <c r="A1193" s="5" t="s">
        <v>31</v>
      </c>
      <c r="B1193" s="6" t="s">
        <v>31</v>
      </c>
      <c r="C1193" s="7" t="s">
        <v>31</v>
      </c>
      <c r="D1193" s="5" t="s">
        <v>31</v>
      </c>
      <c r="E1193" s="5" t="s">
        <v>31</v>
      </c>
      <c r="F1193" s="5" t="s">
        <v>31</v>
      </c>
      <c r="G1193" s="5" t="s">
        <v>8093</v>
      </c>
      <c r="H1193" s="5" t="s">
        <v>31</v>
      </c>
      <c r="I1193" s="5" t="s">
        <v>31</v>
      </c>
      <c r="J1193" s="5" t="s">
        <v>8093</v>
      </c>
      <c r="K1193" s="5" t="s">
        <v>31</v>
      </c>
      <c r="L1193" s="5" t="s">
        <v>31</v>
      </c>
      <c r="M1193" s="5" t="s">
        <v>31</v>
      </c>
    </row>
    <row r="1194" spans="1:13" ht="10.5" x14ac:dyDescent="0.4">
      <c r="A1194" s="5" t="s">
        <v>31</v>
      </c>
      <c r="B1194" s="6" t="s">
        <v>31</v>
      </c>
      <c r="C1194" s="7" t="s">
        <v>31</v>
      </c>
      <c r="D1194" s="5" t="s">
        <v>31</v>
      </c>
      <c r="E1194" s="5" t="s">
        <v>31</v>
      </c>
      <c r="F1194" s="5" t="s">
        <v>31</v>
      </c>
      <c r="G1194" s="5" t="s">
        <v>3937</v>
      </c>
      <c r="H1194" s="5" t="s">
        <v>31</v>
      </c>
      <c r="I1194" s="5" t="s">
        <v>31</v>
      </c>
      <c r="J1194" s="5" t="s">
        <v>3937</v>
      </c>
      <c r="K1194" s="5" t="s">
        <v>31</v>
      </c>
      <c r="L1194" s="5" t="s">
        <v>31</v>
      </c>
      <c r="M1194" s="5" t="s">
        <v>31</v>
      </c>
    </row>
    <row r="1195" spans="1:13" ht="10.5" x14ac:dyDescent="0.4">
      <c r="A1195" s="5" t="s">
        <v>31</v>
      </c>
      <c r="B1195" s="6" t="s">
        <v>31</v>
      </c>
      <c r="C1195" s="7" t="s">
        <v>31</v>
      </c>
      <c r="D1195" s="5" t="s">
        <v>31</v>
      </c>
      <c r="E1195" s="5" t="s">
        <v>31</v>
      </c>
      <c r="F1195" s="5" t="s">
        <v>31</v>
      </c>
      <c r="G1195" s="5" t="s">
        <v>8092</v>
      </c>
      <c r="H1195" s="5" t="s">
        <v>31</v>
      </c>
      <c r="I1195" s="5" t="s">
        <v>31</v>
      </c>
      <c r="J1195" s="5" t="s">
        <v>8092</v>
      </c>
      <c r="K1195" s="5" t="s">
        <v>31</v>
      </c>
      <c r="L1195" s="5" t="s">
        <v>31</v>
      </c>
      <c r="M1195" s="5" t="s">
        <v>31</v>
      </c>
    </row>
    <row r="1196" spans="1:13" ht="10.5" x14ac:dyDescent="0.4">
      <c r="A1196" s="5" t="s">
        <v>31</v>
      </c>
      <c r="B1196" s="6" t="s">
        <v>31</v>
      </c>
      <c r="C1196" s="7" t="s">
        <v>31</v>
      </c>
      <c r="D1196" s="5" t="s">
        <v>31</v>
      </c>
      <c r="E1196" s="5" t="s">
        <v>31</v>
      </c>
      <c r="F1196" s="5" t="s">
        <v>31</v>
      </c>
      <c r="G1196" s="5" t="s">
        <v>4731</v>
      </c>
      <c r="H1196" s="5" t="s">
        <v>31</v>
      </c>
      <c r="I1196" s="5" t="s">
        <v>31</v>
      </c>
      <c r="J1196" s="5" t="s">
        <v>4731</v>
      </c>
      <c r="K1196" s="5" t="s">
        <v>31</v>
      </c>
      <c r="L1196" s="5" t="s">
        <v>31</v>
      </c>
      <c r="M1196" s="5" t="s">
        <v>31</v>
      </c>
    </row>
    <row r="1197" spans="1:13" ht="10.5" x14ac:dyDescent="0.4">
      <c r="A1197" s="5" t="s">
        <v>31</v>
      </c>
      <c r="B1197" s="6" t="s">
        <v>31</v>
      </c>
      <c r="C1197" s="7" t="s">
        <v>31</v>
      </c>
      <c r="D1197" s="5" t="s">
        <v>31</v>
      </c>
      <c r="E1197" s="5" t="s">
        <v>31</v>
      </c>
      <c r="F1197" s="5" t="s">
        <v>31</v>
      </c>
      <c r="G1197" s="5" t="s">
        <v>3939</v>
      </c>
      <c r="H1197" s="5" t="s">
        <v>31</v>
      </c>
      <c r="I1197" s="5" t="s">
        <v>31</v>
      </c>
      <c r="J1197" s="5" t="s">
        <v>3939</v>
      </c>
      <c r="K1197" s="5" t="s">
        <v>31</v>
      </c>
      <c r="L1197" s="5" t="s">
        <v>31</v>
      </c>
      <c r="M1197" s="5" t="s">
        <v>31</v>
      </c>
    </row>
    <row r="1198" spans="1:13" ht="10.5" x14ac:dyDescent="0.4">
      <c r="A1198" s="5" t="s">
        <v>31</v>
      </c>
      <c r="B1198" s="6" t="s">
        <v>31</v>
      </c>
      <c r="C1198" s="7" t="s">
        <v>31</v>
      </c>
      <c r="D1198" s="5" t="s">
        <v>31</v>
      </c>
      <c r="E1198" s="5" t="s">
        <v>31</v>
      </c>
      <c r="F1198" s="5" t="s">
        <v>31</v>
      </c>
      <c r="G1198" s="5" t="s">
        <v>8091</v>
      </c>
      <c r="H1198" s="5" t="s">
        <v>31</v>
      </c>
      <c r="I1198" s="5" t="s">
        <v>31</v>
      </c>
      <c r="J1198" s="5" t="s">
        <v>8091</v>
      </c>
      <c r="K1198" s="5" t="s">
        <v>31</v>
      </c>
      <c r="L1198" s="5" t="s">
        <v>31</v>
      </c>
      <c r="M1198" s="5" t="s">
        <v>31</v>
      </c>
    </row>
    <row r="1199" spans="1:13" ht="10.5" x14ac:dyDescent="0.4">
      <c r="A1199" s="5" t="s">
        <v>31</v>
      </c>
      <c r="B1199" s="6" t="s">
        <v>31</v>
      </c>
      <c r="C1199" s="7" t="s">
        <v>31</v>
      </c>
      <c r="D1199" s="5" t="s">
        <v>31</v>
      </c>
      <c r="E1199" s="5" t="s">
        <v>31</v>
      </c>
      <c r="F1199" s="5" t="s">
        <v>31</v>
      </c>
      <c r="G1199" s="5" t="s">
        <v>8090</v>
      </c>
      <c r="H1199" s="5" t="s">
        <v>31</v>
      </c>
      <c r="I1199" s="5" t="s">
        <v>31</v>
      </c>
      <c r="J1199" s="5" t="s">
        <v>8090</v>
      </c>
      <c r="K1199" s="5" t="s">
        <v>31</v>
      </c>
      <c r="L1199" s="5" t="s">
        <v>31</v>
      </c>
      <c r="M1199" s="5" t="s">
        <v>31</v>
      </c>
    </row>
    <row r="1200" spans="1:13" ht="10.5" x14ac:dyDescent="0.4">
      <c r="A1200" s="5" t="s">
        <v>31</v>
      </c>
      <c r="B1200" s="6" t="s">
        <v>31</v>
      </c>
      <c r="C1200" s="7" t="s">
        <v>31</v>
      </c>
      <c r="D1200" s="5" t="s">
        <v>31</v>
      </c>
      <c r="E1200" s="5" t="s">
        <v>31</v>
      </c>
      <c r="F1200" s="5" t="s">
        <v>31</v>
      </c>
      <c r="G1200" s="5" t="s">
        <v>4093</v>
      </c>
      <c r="H1200" s="5" t="s">
        <v>31</v>
      </c>
      <c r="I1200" s="5" t="s">
        <v>31</v>
      </c>
      <c r="J1200" s="5" t="s">
        <v>4093</v>
      </c>
      <c r="K1200" s="5" t="s">
        <v>31</v>
      </c>
      <c r="L1200" s="5" t="s">
        <v>31</v>
      </c>
      <c r="M1200" s="5" t="s">
        <v>31</v>
      </c>
    </row>
    <row r="1201" spans="1:13" ht="10.5" x14ac:dyDescent="0.4">
      <c r="A1201" s="5" t="s">
        <v>31</v>
      </c>
      <c r="B1201" s="6" t="s">
        <v>31</v>
      </c>
      <c r="C1201" s="7" t="s">
        <v>31</v>
      </c>
      <c r="D1201" s="5" t="s">
        <v>31</v>
      </c>
      <c r="E1201" s="5" t="s">
        <v>40</v>
      </c>
      <c r="F1201" s="5" t="s">
        <v>8089</v>
      </c>
      <c r="G1201" s="5" t="s">
        <v>8088</v>
      </c>
      <c r="H1201" s="5" t="s">
        <v>31</v>
      </c>
      <c r="I1201" s="5" t="s">
        <v>31</v>
      </c>
      <c r="J1201" s="5" t="s">
        <v>8088</v>
      </c>
      <c r="K1201" s="5" t="s">
        <v>56</v>
      </c>
      <c r="L1201" s="5" t="s">
        <v>57</v>
      </c>
      <c r="M1201" s="5" t="s">
        <v>39</v>
      </c>
    </row>
    <row r="1202" spans="1:13" ht="10.5" x14ac:dyDescent="0.4">
      <c r="A1202" s="5" t="s">
        <v>31</v>
      </c>
      <c r="B1202" s="6" t="s">
        <v>31</v>
      </c>
      <c r="C1202" s="7" t="s">
        <v>31</v>
      </c>
      <c r="D1202" s="5" t="s">
        <v>31</v>
      </c>
      <c r="E1202" s="5" t="s">
        <v>31</v>
      </c>
      <c r="F1202" s="5" t="s">
        <v>31</v>
      </c>
      <c r="G1202" s="5" t="s">
        <v>3007</v>
      </c>
      <c r="H1202" s="5" t="s">
        <v>31</v>
      </c>
      <c r="I1202" s="5" t="s">
        <v>31</v>
      </c>
      <c r="J1202" s="5" t="s">
        <v>3007</v>
      </c>
      <c r="K1202" s="5" t="s">
        <v>31</v>
      </c>
      <c r="L1202" s="5" t="s">
        <v>31</v>
      </c>
      <c r="M1202" s="5" t="s">
        <v>31</v>
      </c>
    </row>
    <row r="1203" spans="1:13" ht="21" x14ac:dyDescent="0.4">
      <c r="A1203" s="5" t="s">
        <v>31</v>
      </c>
      <c r="B1203" s="6" t="s">
        <v>31</v>
      </c>
      <c r="C1203" s="7" t="s">
        <v>31</v>
      </c>
      <c r="D1203" s="5" t="s">
        <v>31</v>
      </c>
      <c r="E1203" s="5" t="s">
        <v>31</v>
      </c>
      <c r="F1203" s="5" t="s">
        <v>31</v>
      </c>
      <c r="G1203" s="5" t="s">
        <v>8087</v>
      </c>
      <c r="H1203" s="5" t="s">
        <v>31</v>
      </c>
      <c r="I1203" s="5" t="s">
        <v>31</v>
      </c>
      <c r="J1203" s="5" t="s">
        <v>8087</v>
      </c>
      <c r="K1203" s="5" t="s">
        <v>31</v>
      </c>
      <c r="L1203" s="5" t="s">
        <v>31</v>
      </c>
      <c r="M1203" s="5" t="s">
        <v>31</v>
      </c>
    </row>
    <row r="1204" spans="1:13" ht="10.5" x14ac:dyDescent="0.4">
      <c r="A1204" s="5" t="s">
        <v>31</v>
      </c>
      <c r="B1204" s="6" t="s">
        <v>31</v>
      </c>
      <c r="C1204" s="7" t="s">
        <v>31</v>
      </c>
      <c r="D1204" s="5" t="s">
        <v>31</v>
      </c>
      <c r="E1204" s="5" t="s">
        <v>31</v>
      </c>
      <c r="F1204" s="5" t="s">
        <v>31</v>
      </c>
      <c r="G1204" s="5" t="s">
        <v>8086</v>
      </c>
      <c r="H1204" s="5" t="s">
        <v>31</v>
      </c>
      <c r="I1204" s="5" t="s">
        <v>31</v>
      </c>
      <c r="J1204" s="5" t="s">
        <v>8086</v>
      </c>
      <c r="K1204" s="5" t="s">
        <v>31</v>
      </c>
      <c r="L1204" s="5" t="s">
        <v>31</v>
      </c>
      <c r="M1204" s="5" t="s">
        <v>31</v>
      </c>
    </row>
    <row r="1205" spans="1:13" ht="10.5" x14ac:dyDescent="0.4">
      <c r="A1205" s="5" t="s">
        <v>31</v>
      </c>
      <c r="B1205" s="6" t="s">
        <v>31</v>
      </c>
      <c r="C1205" s="7" t="s">
        <v>31</v>
      </c>
      <c r="D1205" s="5" t="s">
        <v>31</v>
      </c>
      <c r="E1205" s="5" t="s">
        <v>31</v>
      </c>
      <c r="F1205" s="5" t="s">
        <v>31</v>
      </c>
      <c r="G1205" s="5" t="s">
        <v>8085</v>
      </c>
      <c r="H1205" s="5" t="s">
        <v>31</v>
      </c>
      <c r="I1205" s="5" t="s">
        <v>31</v>
      </c>
      <c r="J1205" s="5" t="s">
        <v>8085</v>
      </c>
      <c r="K1205" s="5" t="s">
        <v>31</v>
      </c>
      <c r="L1205" s="5" t="s">
        <v>31</v>
      </c>
      <c r="M1205" s="5" t="s">
        <v>31</v>
      </c>
    </row>
    <row r="1206" spans="1:13" ht="10.5" x14ac:dyDescent="0.4">
      <c r="A1206" s="5" t="s">
        <v>31</v>
      </c>
      <c r="B1206" s="6" t="s">
        <v>31</v>
      </c>
      <c r="C1206" s="7" t="s">
        <v>31</v>
      </c>
      <c r="D1206" s="5" t="s">
        <v>31</v>
      </c>
      <c r="E1206" s="5" t="s">
        <v>31</v>
      </c>
      <c r="F1206" s="5" t="s">
        <v>31</v>
      </c>
      <c r="G1206" s="5" t="s">
        <v>8084</v>
      </c>
      <c r="H1206" s="5" t="s">
        <v>31</v>
      </c>
      <c r="I1206" s="5" t="s">
        <v>31</v>
      </c>
      <c r="J1206" s="5" t="s">
        <v>8084</v>
      </c>
      <c r="K1206" s="5" t="s">
        <v>31</v>
      </c>
      <c r="L1206" s="5" t="s">
        <v>31</v>
      </c>
      <c r="M1206" s="5" t="s">
        <v>31</v>
      </c>
    </row>
    <row r="1207" spans="1:13" ht="21" x14ac:dyDescent="0.4">
      <c r="A1207" s="5" t="s">
        <v>31</v>
      </c>
      <c r="B1207" s="6" t="s">
        <v>31</v>
      </c>
      <c r="C1207" s="7" t="s">
        <v>31</v>
      </c>
      <c r="D1207" s="5" t="s">
        <v>31</v>
      </c>
      <c r="E1207" s="5" t="s">
        <v>31</v>
      </c>
      <c r="F1207" s="5" t="s">
        <v>31</v>
      </c>
      <c r="G1207" s="5" t="s">
        <v>8083</v>
      </c>
      <c r="H1207" s="5" t="s">
        <v>31</v>
      </c>
      <c r="I1207" s="5" t="s">
        <v>31</v>
      </c>
      <c r="J1207" s="5" t="s">
        <v>8083</v>
      </c>
      <c r="K1207" s="5" t="s">
        <v>66</v>
      </c>
      <c r="L1207" s="5" t="s">
        <v>57</v>
      </c>
      <c r="M1207" s="5" t="s">
        <v>39</v>
      </c>
    </row>
    <row r="1208" spans="1:13" ht="21" x14ac:dyDescent="0.4">
      <c r="A1208" s="5" t="s">
        <v>31</v>
      </c>
      <c r="B1208" s="6" t="s">
        <v>31</v>
      </c>
      <c r="C1208" s="7" t="s">
        <v>31</v>
      </c>
      <c r="D1208" s="5" t="s">
        <v>31</v>
      </c>
      <c r="E1208" s="5" t="s">
        <v>31</v>
      </c>
      <c r="F1208" s="5" t="s">
        <v>31</v>
      </c>
      <c r="G1208" s="5" t="s">
        <v>8082</v>
      </c>
      <c r="H1208" s="5" t="s">
        <v>31</v>
      </c>
      <c r="I1208" s="5" t="s">
        <v>31</v>
      </c>
      <c r="J1208" s="5" t="s">
        <v>8082</v>
      </c>
      <c r="K1208" s="5" t="s">
        <v>31</v>
      </c>
      <c r="L1208" s="5" t="s">
        <v>31</v>
      </c>
      <c r="M1208" s="5" t="s">
        <v>31</v>
      </c>
    </row>
    <row r="1209" spans="1:13" ht="21" x14ac:dyDescent="0.4">
      <c r="A1209" s="5" t="s">
        <v>31</v>
      </c>
      <c r="B1209" s="6" t="s">
        <v>31</v>
      </c>
      <c r="C1209" s="7" t="s">
        <v>31</v>
      </c>
      <c r="D1209" s="5" t="s">
        <v>31</v>
      </c>
      <c r="E1209" s="5" t="s">
        <v>31</v>
      </c>
      <c r="F1209" s="5" t="s">
        <v>31</v>
      </c>
      <c r="G1209" s="5" t="s">
        <v>8081</v>
      </c>
      <c r="H1209" s="5" t="s">
        <v>31</v>
      </c>
      <c r="I1209" s="5" t="s">
        <v>31</v>
      </c>
      <c r="J1209" s="5" t="s">
        <v>8081</v>
      </c>
      <c r="K1209" s="5" t="s">
        <v>8080</v>
      </c>
      <c r="L1209" s="5" t="s">
        <v>57</v>
      </c>
      <c r="M1209" s="5" t="s">
        <v>39</v>
      </c>
    </row>
    <row r="1210" spans="1:13" ht="31.5" x14ac:dyDescent="0.4">
      <c r="A1210" s="5" t="s">
        <v>31</v>
      </c>
      <c r="B1210" s="6" t="s">
        <v>31</v>
      </c>
      <c r="C1210" s="7" t="s">
        <v>31</v>
      </c>
      <c r="D1210" s="5" t="s">
        <v>31</v>
      </c>
      <c r="E1210" s="5" t="s">
        <v>31</v>
      </c>
      <c r="F1210" s="5" t="s">
        <v>31</v>
      </c>
      <c r="G1210" s="5" t="s">
        <v>4060</v>
      </c>
      <c r="H1210" s="5" t="s">
        <v>31</v>
      </c>
      <c r="I1210" s="5" t="s">
        <v>31</v>
      </c>
      <c r="J1210" s="5" t="s">
        <v>4060</v>
      </c>
      <c r="K1210" s="5" t="s">
        <v>8079</v>
      </c>
      <c r="L1210" s="5" t="s">
        <v>31</v>
      </c>
      <c r="M1210" s="5" t="s">
        <v>31</v>
      </c>
    </row>
    <row r="1211" spans="1:13" ht="31.5" x14ac:dyDescent="0.4">
      <c r="A1211" s="5" t="s">
        <v>31</v>
      </c>
      <c r="B1211" s="6" t="s">
        <v>31</v>
      </c>
      <c r="C1211" s="7" t="s">
        <v>31</v>
      </c>
      <c r="D1211" s="5" t="s">
        <v>31</v>
      </c>
      <c r="E1211" s="5" t="s">
        <v>31</v>
      </c>
      <c r="F1211" s="5" t="s">
        <v>31</v>
      </c>
      <c r="G1211" s="5" t="s">
        <v>8078</v>
      </c>
      <c r="H1211" s="5" t="s">
        <v>31</v>
      </c>
      <c r="I1211" s="5" t="s">
        <v>31</v>
      </c>
      <c r="J1211" s="5" t="s">
        <v>8078</v>
      </c>
      <c r="K1211" s="5" t="s">
        <v>8077</v>
      </c>
      <c r="L1211" s="5" t="s">
        <v>31</v>
      </c>
      <c r="M1211" s="5" t="s">
        <v>31</v>
      </c>
    </row>
    <row r="1212" spans="1:13" ht="10.5" x14ac:dyDescent="0.4">
      <c r="A1212" s="5" t="s">
        <v>31</v>
      </c>
      <c r="B1212" s="6" t="s">
        <v>31</v>
      </c>
      <c r="C1212" s="7" t="s">
        <v>31</v>
      </c>
      <c r="D1212" s="5" t="s">
        <v>31</v>
      </c>
      <c r="E1212" s="5" t="s">
        <v>31</v>
      </c>
      <c r="F1212" s="5" t="s">
        <v>31</v>
      </c>
      <c r="G1212" s="5" t="s">
        <v>8076</v>
      </c>
      <c r="H1212" s="5" t="s">
        <v>31</v>
      </c>
      <c r="I1212" s="5" t="s">
        <v>31</v>
      </c>
      <c r="J1212" s="5" t="s">
        <v>8076</v>
      </c>
      <c r="K1212" s="5" t="s">
        <v>31</v>
      </c>
      <c r="L1212" s="5" t="s">
        <v>31</v>
      </c>
      <c r="M1212" s="5" t="s">
        <v>31</v>
      </c>
    </row>
    <row r="1213" spans="1:13" ht="31.5" x14ac:dyDescent="0.4">
      <c r="A1213" s="5" t="s">
        <v>31</v>
      </c>
      <c r="B1213" s="6" t="s">
        <v>31</v>
      </c>
      <c r="C1213" s="7" t="s">
        <v>31</v>
      </c>
      <c r="D1213" s="5" t="s">
        <v>31</v>
      </c>
      <c r="E1213" s="5" t="s">
        <v>31</v>
      </c>
      <c r="F1213" s="5" t="s">
        <v>31</v>
      </c>
      <c r="G1213" s="5" t="s">
        <v>8075</v>
      </c>
      <c r="H1213" s="5" t="s">
        <v>31</v>
      </c>
      <c r="I1213" s="5" t="s">
        <v>31</v>
      </c>
      <c r="J1213" s="5" t="s">
        <v>8075</v>
      </c>
      <c r="K1213" s="5" t="s">
        <v>31</v>
      </c>
      <c r="L1213" s="5" t="s">
        <v>31</v>
      </c>
      <c r="M1213" s="5" t="s">
        <v>31</v>
      </c>
    </row>
    <row r="1214" spans="1:13" ht="21" x14ac:dyDescent="0.4">
      <c r="A1214" s="5" t="s">
        <v>31</v>
      </c>
      <c r="B1214" s="6" t="s">
        <v>31</v>
      </c>
      <c r="C1214" s="7" t="s">
        <v>31</v>
      </c>
      <c r="D1214" s="5" t="s">
        <v>31</v>
      </c>
      <c r="E1214" s="5" t="s">
        <v>31</v>
      </c>
      <c r="F1214" s="5" t="s">
        <v>31</v>
      </c>
      <c r="G1214" s="5" t="s">
        <v>8074</v>
      </c>
      <c r="H1214" s="5" t="s">
        <v>31</v>
      </c>
      <c r="I1214" s="5" t="s">
        <v>31</v>
      </c>
      <c r="J1214" s="5" t="s">
        <v>8074</v>
      </c>
      <c r="K1214" s="5" t="s">
        <v>31</v>
      </c>
      <c r="L1214" s="5" t="s">
        <v>31</v>
      </c>
      <c r="M1214" s="5" t="s">
        <v>31</v>
      </c>
    </row>
    <row r="1215" spans="1:13" ht="31.5" x14ac:dyDescent="0.4">
      <c r="A1215" s="5" t="s">
        <v>31</v>
      </c>
      <c r="B1215" s="6" t="s">
        <v>31</v>
      </c>
      <c r="C1215" s="7" t="s">
        <v>31</v>
      </c>
      <c r="D1215" s="5" t="s">
        <v>31</v>
      </c>
      <c r="E1215" s="5" t="s">
        <v>31</v>
      </c>
      <c r="F1215" s="5" t="s">
        <v>31</v>
      </c>
      <c r="G1215" s="5" t="s">
        <v>7939</v>
      </c>
      <c r="H1215" s="5" t="s">
        <v>31</v>
      </c>
      <c r="I1215" s="5" t="s">
        <v>31</v>
      </c>
      <c r="J1215" s="5" t="s">
        <v>7939</v>
      </c>
      <c r="K1215" s="5" t="s">
        <v>8008</v>
      </c>
      <c r="L1215" s="5" t="s">
        <v>57</v>
      </c>
      <c r="M1215" s="5" t="s">
        <v>39</v>
      </c>
    </row>
    <row r="1216" spans="1:13" ht="21" x14ac:dyDescent="0.4">
      <c r="A1216" s="5" t="s">
        <v>31</v>
      </c>
      <c r="B1216" s="6" t="s">
        <v>31</v>
      </c>
      <c r="C1216" s="7" t="s">
        <v>31</v>
      </c>
      <c r="D1216" s="5" t="s">
        <v>31</v>
      </c>
      <c r="E1216" s="5" t="s">
        <v>31</v>
      </c>
      <c r="F1216" s="5" t="s">
        <v>31</v>
      </c>
      <c r="G1216" s="5" t="s">
        <v>8073</v>
      </c>
      <c r="H1216" s="5" t="s">
        <v>31</v>
      </c>
      <c r="I1216" s="5" t="s">
        <v>31</v>
      </c>
      <c r="J1216" s="5" t="s">
        <v>8073</v>
      </c>
      <c r="K1216" s="5" t="s">
        <v>31</v>
      </c>
      <c r="L1216" s="5" t="s">
        <v>31</v>
      </c>
      <c r="M1216" s="5" t="s">
        <v>31</v>
      </c>
    </row>
    <row r="1217" spans="1:13" ht="10.5" x14ac:dyDescent="0.4">
      <c r="A1217" s="5" t="s">
        <v>31</v>
      </c>
      <c r="B1217" s="6" t="s">
        <v>31</v>
      </c>
      <c r="C1217" s="7" t="s">
        <v>31</v>
      </c>
      <c r="D1217" s="5" t="s">
        <v>31</v>
      </c>
      <c r="E1217" s="5" t="s">
        <v>31</v>
      </c>
      <c r="F1217" s="5" t="s">
        <v>31</v>
      </c>
      <c r="G1217" s="5" t="s">
        <v>8072</v>
      </c>
      <c r="H1217" s="5" t="s">
        <v>31</v>
      </c>
      <c r="I1217" s="5" t="s">
        <v>31</v>
      </c>
      <c r="J1217" s="5" t="s">
        <v>8072</v>
      </c>
      <c r="K1217" s="5" t="s">
        <v>31</v>
      </c>
      <c r="L1217" s="5" t="s">
        <v>31</v>
      </c>
      <c r="M1217" s="5" t="s">
        <v>31</v>
      </c>
    </row>
    <row r="1218" spans="1:13" ht="42" x14ac:dyDescent="0.4">
      <c r="A1218" s="5" t="s">
        <v>31</v>
      </c>
      <c r="B1218" s="6" t="s">
        <v>31</v>
      </c>
      <c r="C1218" s="7" t="s">
        <v>31</v>
      </c>
      <c r="D1218" s="5" t="s">
        <v>31</v>
      </c>
      <c r="E1218" s="5" t="s">
        <v>31</v>
      </c>
      <c r="F1218" s="5" t="s">
        <v>31</v>
      </c>
      <c r="G1218" s="5" t="s">
        <v>3951</v>
      </c>
      <c r="H1218" s="5" t="s">
        <v>31</v>
      </c>
      <c r="I1218" s="5" t="s">
        <v>31</v>
      </c>
      <c r="J1218" s="5" t="s">
        <v>3951</v>
      </c>
      <c r="K1218" s="5" t="s">
        <v>8030</v>
      </c>
      <c r="L1218" s="5" t="s">
        <v>57</v>
      </c>
      <c r="M1218" s="5" t="s">
        <v>39</v>
      </c>
    </row>
    <row r="1219" spans="1:13" ht="21" x14ac:dyDescent="0.4">
      <c r="A1219" s="5" t="s">
        <v>31</v>
      </c>
      <c r="B1219" s="6" t="s">
        <v>31</v>
      </c>
      <c r="C1219" s="7" t="s">
        <v>31</v>
      </c>
      <c r="D1219" s="5" t="s">
        <v>31</v>
      </c>
      <c r="E1219" s="5" t="s">
        <v>31</v>
      </c>
      <c r="F1219" s="5" t="s">
        <v>31</v>
      </c>
      <c r="G1219" s="5" t="s">
        <v>8071</v>
      </c>
      <c r="H1219" s="5" t="s">
        <v>31</v>
      </c>
      <c r="I1219" s="5" t="s">
        <v>31</v>
      </c>
      <c r="J1219" s="5" t="s">
        <v>8071</v>
      </c>
      <c r="K1219" s="5" t="s">
        <v>31</v>
      </c>
      <c r="L1219" s="5" t="s">
        <v>31</v>
      </c>
      <c r="M1219" s="5" t="s">
        <v>31</v>
      </c>
    </row>
    <row r="1220" spans="1:13" ht="21" x14ac:dyDescent="0.4">
      <c r="A1220" s="5" t="s">
        <v>31</v>
      </c>
      <c r="B1220" s="6" t="s">
        <v>31</v>
      </c>
      <c r="C1220" s="7" t="s">
        <v>31</v>
      </c>
      <c r="D1220" s="5" t="s">
        <v>31</v>
      </c>
      <c r="E1220" s="5" t="s">
        <v>44</v>
      </c>
      <c r="F1220" s="5" t="s">
        <v>8070</v>
      </c>
      <c r="G1220" s="5" t="s">
        <v>3983</v>
      </c>
      <c r="H1220" s="5" t="s">
        <v>31</v>
      </c>
      <c r="I1220" s="5" t="s">
        <v>31</v>
      </c>
      <c r="J1220" s="5" t="s">
        <v>3983</v>
      </c>
      <c r="K1220" s="5" t="s">
        <v>8069</v>
      </c>
      <c r="L1220" s="5" t="s">
        <v>57</v>
      </c>
      <c r="M1220" s="5" t="s">
        <v>39</v>
      </c>
    </row>
    <row r="1221" spans="1:13" ht="10.5" x14ac:dyDescent="0.4">
      <c r="A1221" s="5" t="s">
        <v>31</v>
      </c>
      <c r="B1221" s="6" t="s">
        <v>31</v>
      </c>
      <c r="C1221" s="7" t="s">
        <v>31</v>
      </c>
      <c r="D1221" s="5" t="s">
        <v>31</v>
      </c>
      <c r="E1221" s="5" t="s">
        <v>31</v>
      </c>
      <c r="F1221" s="5" t="s">
        <v>31</v>
      </c>
      <c r="G1221" s="5" t="s">
        <v>2884</v>
      </c>
      <c r="H1221" s="5" t="s">
        <v>31</v>
      </c>
      <c r="I1221" s="5" t="s">
        <v>31</v>
      </c>
      <c r="J1221" s="5" t="s">
        <v>2884</v>
      </c>
      <c r="K1221" s="5" t="s">
        <v>31</v>
      </c>
      <c r="L1221" s="5" t="s">
        <v>31</v>
      </c>
      <c r="M1221" s="5" t="s">
        <v>31</v>
      </c>
    </row>
    <row r="1222" spans="1:13" ht="10.5" x14ac:dyDescent="0.4">
      <c r="A1222" s="5" t="s">
        <v>31</v>
      </c>
      <c r="B1222" s="6" t="s">
        <v>31</v>
      </c>
      <c r="C1222" s="7" t="s">
        <v>31</v>
      </c>
      <c r="D1222" s="5" t="s">
        <v>31</v>
      </c>
      <c r="E1222" s="5" t="s">
        <v>31</v>
      </c>
      <c r="F1222" s="5" t="s">
        <v>31</v>
      </c>
      <c r="G1222" s="5" t="s">
        <v>8068</v>
      </c>
      <c r="H1222" s="5" t="s">
        <v>31</v>
      </c>
      <c r="I1222" s="5" t="s">
        <v>31</v>
      </c>
      <c r="J1222" s="5" t="s">
        <v>8068</v>
      </c>
      <c r="K1222" s="5" t="s">
        <v>91</v>
      </c>
      <c r="L1222" s="5" t="s">
        <v>57</v>
      </c>
      <c r="M1222" s="5" t="s">
        <v>39</v>
      </c>
    </row>
    <row r="1223" spans="1:13" ht="31.5" x14ac:dyDescent="0.4">
      <c r="A1223" s="5" t="s">
        <v>31</v>
      </c>
      <c r="B1223" s="6" t="s">
        <v>31</v>
      </c>
      <c r="C1223" s="7" t="s">
        <v>31</v>
      </c>
      <c r="D1223" s="5" t="s">
        <v>31</v>
      </c>
      <c r="E1223" s="5" t="s">
        <v>31</v>
      </c>
      <c r="F1223" s="5" t="s">
        <v>31</v>
      </c>
      <c r="G1223" s="5" t="s">
        <v>8067</v>
      </c>
      <c r="H1223" s="5" t="s">
        <v>31</v>
      </c>
      <c r="I1223" s="5" t="s">
        <v>31</v>
      </c>
      <c r="J1223" s="5" t="s">
        <v>8067</v>
      </c>
      <c r="K1223" s="5" t="s">
        <v>8066</v>
      </c>
      <c r="L1223" s="5" t="s">
        <v>31</v>
      </c>
      <c r="M1223" s="5" t="s">
        <v>31</v>
      </c>
    </row>
    <row r="1224" spans="1:13" ht="10.5" x14ac:dyDescent="0.4">
      <c r="A1224" s="5" t="s">
        <v>31</v>
      </c>
      <c r="B1224" s="6" t="s">
        <v>31</v>
      </c>
      <c r="C1224" s="7" t="s">
        <v>31</v>
      </c>
      <c r="D1224" s="5" t="s">
        <v>31</v>
      </c>
      <c r="E1224" s="5" t="s">
        <v>31</v>
      </c>
      <c r="F1224" s="5" t="s">
        <v>31</v>
      </c>
      <c r="G1224" s="5" t="s">
        <v>8065</v>
      </c>
      <c r="H1224" s="5" t="s">
        <v>31</v>
      </c>
      <c r="I1224" s="5" t="s">
        <v>31</v>
      </c>
      <c r="J1224" s="5" t="s">
        <v>8065</v>
      </c>
      <c r="K1224" s="5" t="s">
        <v>31</v>
      </c>
      <c r="L1224" s="5" t="s">
        <v>31</v>
      </c>
      <c r="M1224" s="5" t="s">
        <v>31</v>
      </c>
    </row>
    <row r="1225" spans="1:13" ht="10.5" x14ac:dyDescent="0.4">
      <c r="A1225" s="5" t="s">
        <v>31</v>
      </c>
      <c r="B1225" s="6" t="s">
        <v>31</v>
      </c>
      <c r="C1225" s="7" t="s">
        <v>31</v>
      </c>
      <c r="D1225" s="5" t="s">
        <v>31</v>
      </c>
      <c r="E1225" s="5" t="s">
        <v>31</v>
      </c>
      <c r="F1225" s="5" t="s">
        <v>31</v>
      </c>
      <c r="G1225" s="5" t="s">
        <v>8064</v>
      </c>
      <c r="H1225" s="5" t="s">
        <v>31</v>
      </c>
      <c r="I1225" s="5" t="s">
        <v>31</v>
      </c>
      <c r="J1225" s="5" t="s">
        <v>8063</v>
      </c>
      <c r="K1225" s="5" t="s">
        <v>91</v>
      </c>
      <c r="L1225" s="5" t="s">
        <v>57</v>
      </c>
      <c r="M1225" s="5" t="s">
        <v>39</v>
      </c>
    </row>
    <row r="1226" spans="1:13" ht="21" x14ac:dyDescent="0.4">
      <c r="A1226" s="5" t="s">
        <v>31</v>
      </c>
      <c r="B1226" s="6" t="s">
        <v>31</v>
      </c>
      <c r="C1226" s="7" t="s">
        <v>31</v>
      </c>
      <c r="D1226" s="5" t="s">
        <v>31</v>
      </c>
      <c r="E1226" s="5" t="s">
        <v>31</v>
      </c>
      <c r="F1226" s="5" t="s">
        <v>31</v>
      </c>
      <c r="G1226" s="5" t="s">
        <v>8062</v>
      </c>
      <c r="H1226" s="5" t="s">
        <v>31</v>
      </c>
      <c r="I1226" s="5" t="s">
        <v>31</v>
      </c>
      <c r="J1226" s="5" t="s">
        <v>8062</v>
      </c>
      <c r="K1226" s="5" t="s">
        <v>31</v>
      </c>
      <c r="L1226" s="5" t="s">
        <v>31</v>
      </c>
      <c r="M1226" s="5" t="s">
        <v>31</v>
      </c>
    </row>
    <row r="1227" spans="1:13" ht="10.5" x14ac:dyDescent="0.4">
      <c r="A1227" s="5" t="s">
        <v>31</v>
      </c>
      <c r="B1227" s="6" t="s">
        <v>31</v>
      </c>
      <c r="C1227" s="7" t="s">
        <v>31</v>
      </c>
      <c r="D1227" s="5" t="s">
        <v>31</v>
      </c>
      <c r="E1227" s="5" t="s">
        <v>31</v>
      </c>
      <c r="F1227" s="5" t="s">
        <v>31</v>
      </c>
      <c r="G1227" s="5" t="s">
        <v>8061</v>
      </c>
      <c r="H1227" s="5" t="s">
        <v>31</v>
      </c>
      <c r="I1227" s="5" t="s">
        <v>31</v>
      </c>
      <c r="J1227" s="5" t="s">
        <v>8061</v>
      </c>
      <c r="K1227" s="5" t="s">
        <v>66</v>
      </c>
      <c r="L1227" s="5" t="s">
        <v>57</v>
      </c>
      <c r="M1227" s="5" t="s">
        <v>39</v>
      </c>
    </row>
    <row r="1228" spans="1:13" ht="21" x14ac:dyDescent="0.4">
      <c r="A1228" s="5" t="s">
        <v>31</v>
      </c>
      <c r="B1228" s="6" t="s">
        <v>31</v>
      </c>
      <c r="C1228" s="7" t="s">
        <v>31</v>
      </c>
      <c r="D1228" s="5" t="s">
        <v>31</v>
      </c>
      <c r="E1228" s="5" t="s">
        <v>31</v>
      </c>
      <c r="F1228" s="5" t="s">
        <v>31</v>
      </c>
      <c r="G1228" s="5" t="s">
        <v>8060</v>
      </c>
      <c r="H1228" s="5" t="s">
        <v>31</v>
      </c>
      <c r="I1228" s="5" t="s">
        <v>31</v>
      </c>
      <c r="J1228" s="5" t="s">
        <v>8060</v>
      </c>
      <c r="K1228" s="5" t="s">
        <v>7668</v>
      </c>
      <c r="L1228" s="5" t="s">
        <v>31</v>
      </c>
      <c r="M1228" s="5" t="s">
        <v>31</v>
      </c>
    </row>
    <row r="1229" spans="1:13" ht="21" x14ac:dyDescent="0.4">
      <c r="A1229" s="5" t="s">
        <v>31</v>
      </c>
      <c r="B1229" s="6" t="s">
        <v>31</v>
      </c>
      <c r="C1229" s="7" t="s">
        <v>31</v>
      </c>
      <c r="D1229" s="5" t="s">
        <v>31</v>
      </c>
      <c r="E1229" s="5" t="s">
        <v>31</v>
      </c>
      <c r="F1229" s="5" t="s">
        <v>31</v>
      </c>
      <c r="G1229" s="5" t="s">
        <v>8059</v>
      </c>
      <c r="H1229" s="5" t="s">
        <v>31</v>
      </c>
      <c r="I1229" s="5" t="s">
        <v>31</v>
      </c>
      <c r="J1229" s="5" t="s">
        <v>8059</v>
      </c>
      <c r="K1229" s="5" t="s">
        <v>31</v>
      </c>
      <c r="L1229" s="5" t="s">
        <v>31</v>
      </c>
      <c r="M1229" s="5" t="s">
        <v>31</v>
      </c>
    </row>
    <row r="1230" spans="1:13" ht="21" x14ac:dyDescent="0.4">
      <c r="A1230" s="5" t="s">
        <v>31</v>
      </c>
      <c r="B1230" s="6" t="s">
        <v>31</v>
      </c>
      <c r="C1230" s="7" t="s">
        <v>31</v>
      </c>
      <c r="D1230" s="5" t="s">
        <v>31</v>
      </c>
      <c r="E1230" s="5" t="s">
        <v>31</v>
      </c>
      <c r="F1230" s="5" t="s">
        <v>31</v>
      </c>
      <c r="G1230" s="5" t="s">
        <v>8058</v>
      </c>
      <c r="H1230" s="5" t="s">
        <v>31</v>
      </c>
      <c r="I1230" s="5" t="s">
        <v>31</v>
      </c>
      <c r="J1230" s="5" t="s">
        <v>8058</v>
      </c>
      <c r="K1230" s="5" t="s">
        <v>31</v>
      </c>
      <c r="L1230" s="5" t="s">
        <v>31</v>
      </c>
      <c r="M1230" s="5" t="s">
        <v>31</v>
      </c>
    </row>
    <row r="1231" spans="1:13" ht="10.5" x14ac:dyDescent="0.4">
      <c r="A1231" s="5" t="s">
        <v>31</v>
      </c>
      <c r="B1231" s="6" t="s">
        <v>31</v>
      </c>
      <c r="C1231" s="7" t="s">
        <v>31</v>
      </c>
      <c r="D1231" s="5" t="s">
        <v>31</v>
      </c>
      <c r="E1231" s="5" t="s">
        <v>31</v>
      </c>
      <c r="F1231" s="5" t="s">
        <v>31</v>
      </c>
      <c r="G1231" s="5" t="s">
        <v>8057</v>
      </c>
      <c r="H1231" s="5" t="s">
        <v>31</v>
      </c>
      <c r="I1231" s="5" t="s">
        <v>31</v>
      </c>
      <c r="J1231" s="5" t="s">
        <v>8057</v>
      </c>
      <c r="K1231" s="5" t="s">
        <v>66</v>
      </c>
      <c r="L1231" s="5" t="s">
        <v>57</v>
      </c>
      <c r="M1231" s="5" t="s">
        <v>39</v>
      </c>
    </row>
    <row r="1232" spans="1:13" ht="10.5" x14ac:dyDescent="0.4">
      <c r="A1232" s="5" t="s">
        <v>31</v>
      </c>
      <c r="B1232" s="6" t="s">
        <v>31</v>
      </c>
      <c r="C1232" s="7" t="s">
        <v>31</v>
      </c>
      <c r="D1232" s="5" t="s">
        <v>31</v>
      </c>
      <c r="E1232" s="5" t="s">
        <v>31</v>
      </c>
      <c r="F1232" s="5" t="s">
        <v>31</v>
      </c>
      <c r="G1232" s="5" t="s">
        <v>8056</v>
      </c>
      <c r="H1232" s="5" t="s">
        <v>31</v>
      </c>
      <c r="I1232" s="5" t="s">
        <v>31</v>
      </c>
      <c r="J1232" s="5" t="s">
        <v>8056</v>
      </c>
      <c r="K1232" s="5" t="s">
        <v>31</v>
      </c>
      <c r="L1232" s="5" t="s">
        <v>31</v>
      </c>
      <c r="M1232" s="5" t="s">
        <v>31</v>
      </c>
    </row>
    <row r="1233" spans="1:13" ht="10.5" x14ac:dyDescent="0.4">
      <c r="A1233" s="5" t="s">
        <v>31</v>
      </c>
      <c r="B1233" s="6" t="s">
        <v>31</v>
      </c>
      <c r="C1233" s="7" t="s">
        <v>31</v>
      </c>
      <c r="D1233" s="5" t="s">
        <v>31</v>
      </c>
      <c r="E1233" s="5" t="s">
        <v>31</v>
      </c>
      <c r="F1233" s="5" t="s">
        <v>31</v>
      </c>
      <c r="G1233" s="5" t="s">
        <v>8055</v>
      </c>
      <c r="H1233" s="5" t="s">
        <v>31</v>
      </c>
      <c r="I1233" s="5" t="s">
        <v>31</v>
      </c>
      <c r="J1233" s="5" t="s">
        <v>8055</v>
      </c>
      <c r="K1233" s="5" t="s">
        <v>31</v>
      </c>
      <c r="L1233" s="5" t="s">
        <v>31</v>
      </c>
      <c r="M1233" s="5" t="s">
        <v>31</v>
      </c>
    </row>
    <row r="1234" spans="1:13" ht="10.5" x14ac:dyDescent="0.4">
      <c r="A1234" s="5" t="s">
        <v>31</v>
      </c>
      <c r="B1234" s="6" t="s">
        <v>31</v>
      </c>
      <c r="C1234" s="7" t="s">
        <v>31</v>
      </c>
      <c r="D1234" s="5" t="s">
        <v>31</v>
      </c>
      <c r="E1234" s="5" t="s">
        <v>31</v>
      </c>
      <c r="F1234" s="5" t="s">
        <v>31</v>
      </c>
      <c r="G1234" s="5" t="s">
        <v>8054</v>
      </c>
      <c r="H1234" s="5" t="s">
        <v>31</v>
      </c>
      <c r="I1234" s="5" t="s">
        <v>31</v>
      </c>
      <c r="J1234" s="5" t="s">
        <v>8054</v>
      </c>
      <c r="K1234" s="5" t="s">
        <v>31</v>
      </c>
      <c r="L1234" s="5" t="s">
        <v>31</v>
      </c>
      <c r="M1234" s="5" t="s">
        <v>31</v>
      </c>
    </row>
    <row r="1235" spans="1:13" ht="21" x14ac:dyDescent="0.4">
      <c r="A1235" s="5" t="s">
        <v>31</v>
      </c>
      <c r="B1235" s="6" t="s">
        <v>31</v>
      </c>
      <c r="C1235" s="7" t="s">
        <v>31</v>
      </c>
      <c r="D1235" s="5" t="s">
        <v>31</v>
      </c>
      <c r="E1235" s="5" t="s">
        <v>31</v>
      </c>
      <c r="F1235" s="5" t="s">
        <v>31</v>
      </c>
      <c r="G1235" s="5" t="s">
        <v>8053</v>
      </c>
      <c r="H1235" s="5" t="s">
        <v>31</v>
      </c>
      <c r="I1235" s="5" t="s">
        <v>31</v>
      </c>
      <c r="J1235" s="5" t="s">
        <v>8053</v>
      </c>
      <c r="K1235" s="5" t="s">
        <v>31</v>
      </c>
      <c r="L1235" s="5" t="s">
        <v>31</v>
      </c>
      <c r="M1235" s="5" t="s">
        <v>31</v>
      </c>
    </row>
    <row r="1236" spans="1:13" ht="42" x14ac:dyDescent="0.4">
      <c r="A1236" s="5" t="s">
        <v>31</v>
      </c>
      <c r="B1236" s="6" t="s">
        <v>31</v>
      </c>
      <c r="C1236" s="7" t="s">
        <v>31</v>
      </c>
      <c r="D1236" s="5" t="s">
        <v>31</v>
      </c>
      <c r="E1236" s="5" t="s">
        <v>31</v>
      </c>
      <c r="F1236" s="5" t="s">
        <v>31</v>
      </c>
      <c r="G1236" s="5" t="s">
        <v>8052</v>
      </c>
      <c r="H1236" s="5" t="s">
        <v>31</v>
      </c>
      <c r="I1236" s="5" t="s">
        <v>31</v>
      </c>
      <c r="J1236" s="5" t="s">
        <v>8052</v>
      </c>
      <c r="K1236" s="5" t="s">
        <v>8030</v>
      </c>
      <c r="L1236" s="5" t="s">
        <v>57</v>
      </c>
      <c r="M1236" s="5" t="s">
        <v>39</v>
      </c>
    </row>
    <row r="1237" spans="1:13" ht="21" x14ac:dyDescent="0.4">
      <c r="A1237" s="5" t="s">
        <v>31</v>
      </c>
      <c r="B1237" s="6" t="s">
        <v>31</v>
      </c>
      <c r="C1237" s="7" t="s">
        <v>31</v>
      </c>
      <c r="D1237" s="5" t="s">
        <v>31</v>
      </c>
      <c r="E1237" s="5" t="s">
        <v>31</v>
      </c>
      <c r="F1237" s="5" t="s">
        <v>31</v>
      </c>
      <c r="G1237" s="5" t="s">
        <v>3935</v>
      </c>
      <c r="H1237" s="5" t="s">
        <v>31</v>
      </c>
      <c r="I1237" s="5" t="s">
        <v>31</v>
      </c>
      <c r="J1237" s="5" t="s">
        <v>3935</v>
      </c>
      <c r="K1237" s="5" t="s">
        <v>31</v>
      </c>
      <c r="L1237" s="5" t="s">
        <v>31</v>
      </c>
      <c r="M1237" s="5" t="s">
        <v>31</v>
      </c>
    </row>
    <row r="1238" spans="1:13" ht="10.5" x14ac:dyDescent="0.4">
      <c r="A1238" s="5" t="s">
        <v>31</v>
      </c>
      <c r="B1238" s="6" t="s">
        <v>31</v>
      </c>
      <c r="C1238" s="7" t="s">
        <v>31</v>
      </c>
      <c r="D1238" s="5" t="s">
        <v>31</v>
      </c>
      <c r="E1238" s="5" t="s">
        <v>31</v>
      </c>
      <c r="F1238" s="5" t="s">
        <v>31</v>
      </c>
      <c r="G1238" s="5" t="s">
        <v>8051</v>
      </c>
      <c r="H1238" s="5" t="s">
        <v>31</v>
      </c>
      <c r="I1238" s="5" t="s">
        <v>31</v>
      </c>
      <c r="J1238" s="5" t="s">
        <v>8051</v>
      </c>
      <c r="K1238" s="5" t="s">
        <v>31</v>
      </c>
      <c r="L1238" s="5" t="s">
        <v>31</v>
      </c>
      <c r="M1238" s="5" t="s">
        <v>31</v>
      </c>
    </row>
    <row r="1239" spans="1:13" ht="10.5" x14ac:dyDescent="0.4">
      <c r="A1239" s="5" t="s">
        <v>31</v>
      </c>
      <c r="B1239" s="6" t="s">
        <v>31</v>
      </c>
      <c r="C1239" s="7" t="s">
        <v>31</v>
      </c>
      <c r="D1239" s="5" t="s">
        <v>31</v>
      </c>
      <c r="E1239" s="5" t="s">
        <v>31</v>
      </c>
      <c r="F1239" s="5" t="s">
        <v>31</v>
      </c>
      <c r="G1239" s="5" t="s">
        <v>3819</v>
      </c>
      <c r="H1239" s="5" t="s">
        <v>31</v>
      </c>
      <c r="I1239" s="5" t="s">
        <v>31</v>
      </c>
      <c r="J1239" s="5" t="s">
        <v>3819</v>
      </c>
      <c r="K1239" s="5" t="s">
        <v>31</v>
      </c>
      <c r="L1239" s="5" t="s">
        <v>31</v>
      </c>
      <c r="M1239" s="5" t="s">
        <v>31</v>
      </c>
    </row>
    <row r="1240" spans="1:13" ht="10.5" x14ac:dyDescent="0.4">
      <c r="A1240" s="5" t="s">
        <v>31</v>
      </c>
      <c r="B1240" s="6" t="s">
        <v>31</v>
      </c>
      <c r="C1240" s="7" t="s">
        <v>31</v>
      </c>
      <c r="D1240" s="5" t="s">
        <v>31</v>
      </c>
      <c r="E1240" s="5" t="s">
        <v>31</v>
      </c>
      <c r="F1240" s="5" t="s">
        <v>31</v>
      </c>
      <c r="G1240" s="5" t="s">
        <v>8050</v>
      </c>
      <c r="H1240" s="5" t="s">
        <v>31</v>
      </c>
      <c r="I1240" s="5" t="s">
        <v>31</v>
      </c>
      <c r="J1240" s="5" t="s">
        <v>8050</v>
      </c>
      <c r="K1240" s="5" t="s">
        <v>31</v>
      </c>
      <c r="L1240" s="5" t="s">
        <v>31</v>
      </c>
      <c r="M1240" s="5" t="s">
        <v>31</v>
      </c>
    </row>
    <row r="1241" spans="1:13" ht="10.5" x14ac:dyDescent="0.4">
      <c r="A1241" s="5" t="s">
        <v>31</v>
      </c>
      <c r="B1241" s="6" t="s">
        <v>31</v>
      </c>
      <c r="C1241" s="7" t="s">
        <v>31</v>
      </c>
      <c r="D1241" s="5" t="s">
        <v>31</v>
      </c>
      <c r="E1241" s="5" t="s">
        <v>31</v>
      </c>
      <c r="F1241" s="5" t="s">
        <v>31</v>
      </c>
      <c r="G1241" s="5" t="s">
        <v>8049</v>
      </c>
      <c r="H1241" s="5" t="s">
        <v>31</v>
      </c>
      <c r="I1241" s="5" t="s">
        <v>31</v>
      </c>
      <c r="J1241" s="5" t="s">
        <v>8049</v>
      </c>
      <c r="K1241" s="5" t="s">
        <v>31</v>
      </c>
      <c r="L1241" s="5" t="s">
        <v>31</v>
      </c>
      <c r="M1241" s="5" t="s">
        <v>31</v>
      </c>
    </row>
    <row r="1242" spans="1:13" ht="10.5" x14ac:dyDescent="0.4">
      <c r="A1242" s="5" t="s">
        <v>31</v>
      </c>
      <c r="B1242" s="6" t="s">
        <v>31</v>
      </c>
      <c r="C1242" s="7" t="s">
        <v>31</v>
      </c>
      <c r="D1242" s="5" t="s">
        <v>31</v>
      </c>
      <c r="E1242" s="5" t="s">
        <v>31</v>
      </c>
      <c r="F1242" s="5" t="s">
        <v>31</v>
      </c>
      <c r="G1242" s="5" t="s">
        <v>8048</v>
      </c>
      <c r="H1242" s="5" t="s">
        <v>31</v>
      </c>
      <c r="I1242" s="5" t="s">
        <v>31</v>
      </c>
      <c r="J1242" s="5" t="s">
        <v>8048</v>
      </c>
      <c r="K1242" s="5" t="s">
        <v>31</v>
      </c>
      <c r="L1242" s="5" t="s">
        <v>31</v>
      </c>
      <c r="M1242" s="5" t="s">
        <v>31</v>
      </c>
    </row>
    <row r="1243" spans="1:13" ht="21" x14ac:dyDescent="0.4">
      <c r="A1243" s="5" t="s">
        <v>31</v>
      </c>
      <c r="B1243" s="6" t="s">
        <v>31</v>
      </c>
      <c r="C1243" s="7" t="s">
        <v>31</v>
      </c>
      <c r="D1243" s="5" t="s">
        <v>31</v>
      </c>
      <c r="E1243" s="5" t="s">
        <v>31</v>
      </c>
      <c r="F1243" s="5" t="s">
        <v>31</v>
      </c>
      <c r="G1243" s="5" t="s">
        <v>8047</v>
      </c>
      <c r="H1243" s="5" t="s">
        <v>31</v>
      </c>
      <c r="I1243" s="5" t="s">
        <v>31</v>
      </c>
      <c r="J1243" s="5" t="s">
        <v>8047</v>
      </c>
      <c r="K1243" s="5" t="s">
        <v>7650</v>
      </c>
      <c r="L1243" s="5" t="s">
        <v>57</v>
      </c>
      <c r="M1243" s="5" t="s">
        <v>39</v>
      </c>
    </row>
    <row r="1244" spans="1:13" ht="21" x14ac:dyDescent="0.4">
      <c r="A1244" s="5" t="s">
        <v>31</v>
      </c>
      <c r="B1244" s="6" t="s">
        <v>31</v>
      </c>
      <c r="C1244" s="7" t="s">
        <v>31</v>
      </c>
      <c r="D1244" s="5" t="s">
        <v>31</v>
      </c>
      <c r="E1244" s="5" t="s">
        <v>31</v>
      </c>
      <c r="F1244" s="5" t="s">
        <v>31</v>
      </c>
      <c r="G1244" s="5" t="s">
        <v>8046</v>
      </c>
      <c r="H1244" s="5" t="s">
        <v>31</v>
      </c>
      <c r="I1244" s="5" t="s">
        <v>31</v>
      </c>
      <c r="J1244" s="5" t="s">
        <v>8046</v>
      </c>
      <c r="K1244" s="5" t="s">
        <v>31</v>
      </c>
      <c r="L1244" s="5" t="s">
        <v>31</v>
      </c>
      <c r="M1244" s="5" t="s">
        <v>31</v>
      </c>
    </row>
    <row r="1245" spans="1:13" ht="10.5" x14ac:dyDescent="0.4">
      <c r="A1245" s="5" t="s">
        <v>31</v>
      </c>
      <c r="B1245" s="6" t="s">
        <v>31</v>
      </c>
      <c r="C1245" s="7" t="s">
        <v>31</v>
      </c>
      <c r="D1245" s="5" t="s">
        <v>31</v>
      </c>
      <c r="E1245" s="5" t="s">
        <v>31</v>
      </c>
      <c r="F1245" s="5" t="s">
        <v>31</v>
      </c>
      <c r="G1245" s="5" t="s">
        <v>8045</v>
      </c>
      <c r="H1245" s="5" t="s">
        <v>31</v>
      </c>
      <c r="I1245" s="5" t="s">
        <v>31</v>
      </c>
      <c r="J1245" s="5" t="s">
        <v>8045</v>
      </c>
      <c r="K1245" s="5" t="s">
        <v>31</v>
      </c>
      <c r="L1245" s="5" t="s">
        <v>31</v>
      </c>
      <c r="M1245" s="5" t="s">
        <v>31</v>
      </c>
    </row>
    <row r="1246" spans="1:13" ht="10.5" x14ac:dyDescent="0.4">
      <c r="A1246" s="5" t="s">
        <v>31</v>
      </c>
      <c r="B1246" s="6" t="s">
        <v>31</v>
      </c>
      <c r="C1246" s="7" t="s">
        <v>31</v>
      </c>
      <c r="D1246" s="5" t="s">
        <v>31</v>
      </c>
      <c r="E1246" s="5" t="s">
        <v>31</v>
      </c>
      <c r="F1246" s="5" t="s">
        <v>31</v>
      </c>
      <c r="G1246" s="5" t="s">
        <v>8044</v>
      </c>
      <c r="H1246" s="5" t="s">
        <v>31</v>
      </c>
      <c r="I1246" s="5" t="s">
        <v>31</v>
      </c>
      <c r="J1246" s="5" t="s">
        <v>8044</v>
      </c>
      <c r="K1246" s="5" t="s">
        <v>31</v>
      </c>
      <c r="L1246" s="5" t="s">
        <v>31</v>
      </c>
      <c r="M1246" s="5" t="s">
        <v>31</v>
      </c>
    </row>
    <row r="1247" spans="1:13" ht="10.5" x14ac:dyDescent="0.4">
      <c r="A1247" s="5" t="s">
        <v>31</v>
      </c>
      <c r="B1247" s="6" t="s">
        <v>31</v>
      </c>
      <c r="C1247" s="7" t="s">
        <v>31</v>
      </c>
      <c r="D1247" s="5" t="s">
        <v>31</v>
      </c>
      <c r="E1247" s="5" t="s">
        <v>31</v>
      </c>
      <c r="F1247" s="5" t="s">
        <v>31</v>
      </c>
      <c r="G1247" s="5" t="s">
        <v>8043</v>
      </c>
      <c r="H1247" s="5" t="s">
        <v>31</v>
      </c>
      <c r="I1247" s="5" t="s">
        <v>31</v>
      </c>
      <c r="J1247" s="5" t="s">
        <v>8043</v>
      </c>
      <c r="K1247" s="5" t="s">
        <v>31</v>
      </c>
      <c r="L1247" s="5" t="s">
        <v>31</v>
      </c>
      <c r="M1247" s="5" t="s">
        <v>31</v>
      </c>
    </row>
    <row r="1248" spans="1:13" ht="10.5" x14ac:dyDescent="0.4">
      <c r="A1248" s="5" t="s">
        <v>31</v>
      </c>
      <c r="B1248" s="6" t="s">
        <v>31</v>
      </c>
      <c r="C1248" s="7" t="s">
        <v>31</v>
      </c>
      <c r="D1248" s="5" t="s">
        <v>31</v>
      </c>
      <c r="E1248" s="5" t="s">
        <v>31</v>
      </c>
      <c r="F1248" s="5" t="s">
        <v>31</v>
      </c>
      <c r="G1248" s="5" t="s">
        <v>8042</v>
      </c>
      <c r="H1248" s="5" t="s">
        <v>31</v>
      </c>
      <c r="I1248" s="5" t="s">
        <v>31</v>
      </c>
      <c r="J1248" s="5" t="s">
        <v>8042</v>
      </c>
      <c r="K1248" s="5" t="s">
        <v>31</v>
      </c>
      <c r="L1248" s="5" t="s">
        <v>31</v>
      </c>
      <c r="M1248" s="5" t="s">
        <v>31</v>
      </c>
    </row>
    <row r="1249" spans="1:13" ht="10.5" x14ac:dyDescent="0.4">
      <c r="A1249" s="5" t="s">
        <v>31</v>
      </c>
      <c r="B1249" s="6" t="s">
        <v>31</v>
      </c>
      <c r="C1249" s="7" t="s">
        <v>31</v>
      </c>
      <c r="D1249" s="5" t="s">
        <v>31</v>
      </c>
      <c r="E1249" s="5" t="s">
        <v>31</v>
      </c>
      <c r="F1249" s="5" t="s">
        <v>31</v>
      </c>
      <c r="G1249" s="5" t="s">
        <v>8041</v>
      </c>
      <c r="H1249" s="5" t="s">
        <v>31</v>
      </c>
      <c r="I1249" s="5" t="s">
        <v>31</v>
      </c>
      <c r="J1249" s="5" t="s">
        <v>8041</v>
      </c>
      <c r="K1249" s="5" t="s">
        <v>31</v>
      </c>
      <c r="L1249" s="5" t="s">
        <v>31</v>
      </c>
      <c r="M1249" s="5" t="s">
        <v>31</v>
      </c>
    </row>
    <row r="1250" spans="1:13" ht="10.5" x14ac:dyDescent="0.4">
      <c r="A1250" s="5" t="s">
        <v>31</v>
      </c>
      <c r="B1250" s="6" t="s">
        <v>31</v>
      </c>
      <c r="C1250" s="7" t="s">
        <v>31</v>
      </c>
      <c r="D1250" s="5" t="s">
        <v>31</v>
      </c>
      <c r="E1250" s="5" t="s">
        <v>31</v>
      </c>
      <c r="F1250" s="5" t="s">
        <v>31</v>
      </c>
      <c r="G1250" s="5" t="s">
        <v>8040</v>
      </c>
      <c r="H1250" s="5" t="s">
        <v>31</v>
      </c>
      <c r="I1250" s="5" t="s">
        <v>31</v>
      </c>
      <c r="J1250" s="5" t="s">
        <v>8040</v>
      </c>
      <c r="K1250" s="5" t="s">
        <v>31</v>
      </c>
      <c r="L1250" s="5" t="s">
        <v>31</v>
      </c>
      <c r="M1250" s="5" t="s">
        <v>31</v>
      </c>
    </row>
    <row r="1251" spans="1:13" ht="21" x14ac:dyDescent="0.4">
      <c r="A1251" s="5" t="s">
        <v>31</v>
      </c>
      <c r="B1251" s="6" t="s">
        <v>31</v>
      </c>
      <c r="C1251" s="7" t="s">
        <v>31</v>
      </c>
      <c r="D1251" s="5" t="s">
        <v>31</v>
      </c>
      <c r="E1251" s="5" t="s">
        <v>31</v>
      </c>
      <c r="F1251" s="5" t="s">
        <v>31</v>
      </c>
      <c r="G1251" s="5" t="s">
        <v>8039</v>
      </c>
      <c r="H1251" s="5" t="s">
        <v>31</v>
      </c>
      <c r="I1251" s="5" t="s">
        <v>31</v>
      </c>
      <c r="J1251" s="5" t="s">
        <v>8039</v>
      </c>
      <c r="K1251" s="5" t="s">
        <v>7875</v>
      </c>
      <c r="L1251" s="5" t="s">
        <v>57</v>
      </c>
      <c r="M1251" s="5" t="s">
        <v>39</v>
      </c>
    </row>
    <row r="1252" spans="1:13" ht="21" x14ac:dyDescent="0.4">
      <c r="A1252" s="5" t="s">
        <v>31</v>
      </c>
      <c r="B1252" s="6" t="s">
        <v>31</v>
      </c>
      <c r="C1252" s="7" t="s">
        <v>31</v>
      </c>
      <c r="D1252" s="5" t="s">
        <v>31</v>
      </c>
      <c r="E1252" s="5" t="s">
        <v>48</v>
      </c>
      <c r="F1252" s="5" t="s">
        <v>8038</v>
      </c>
      <c r="G1252" s="5" t="s">
        <v>8037</v>
      </c>
      <c r="H1252" s="5" t="s">
        <v>31</v>
      </c>
      <c r="I1252" s="5" t="s">
        <v>31</v>
      </c>
      <c r="J1252" s="5" t="s">
        <v>8037</v>
      </c>
      <c r="K1252" s="5" t="s">
        <v>7650</v>
      </c>
      <c r="L1252" s="5" t="s">
        <v>31</v>
      </c>
      <c r="M1252" s="5" t="s">
        <v>31</v>
      </c>
    </row>
    <row r="1253" spans="1:13" ht="42" x14ac:dyDescent="0.4">
      <c r="A1253" s="5" t="s">
        <v>31</v>
      </c>
      <c r="B1253" s="6" t="s">
        <v>31</v>
      </c>
      <c r="C1253" s="7" t="s">
        <v>31</v>
      </c>
      <c r="D1253" s="5" t="s">
        <v>31</v>
      </c>
      <c r="E1253" s="5" t="s">
        <v>31</v>
      </c>
      <c r="F1253" s="5" t="s">
        <v>31</v>
      </c>
      <c r="G1253" s="5" t="s">
        <v>3928</v>
      </c>
      <c r="H1253" s="5" t="s">
        <v>31</v>
      </c>
      <c r="I1253" s="5" t="s">
        <v>31</v>
      </c>
      <c r="J1253" s="5" t="s">
        <v>3928</v>
      </c>
      <c r="K1253" s="5" t="s">
        <v>8030</v>
      </c>
      <c r="L1253" s="5" t="s">
        <v>57</v>
      </c>
      <c r="M1253" s="5" t="s">
        <v>31</v>
      </c>
    </row>
    <row r="1254" spans="1:13" ht="10.5" x14ac:dyDescent="0.4">
      <c r="A1254" s="5" t="s">
        <v>31</v>
      </c>
      <c r="B1254" s="6" t="s">
        <v>31</v>
      </c>
      <c r="C1254" s="7" t="s">
        <v>31</v>
      </c>
      <c r="D1254" s="5" t="s">
        <v>31</v>
      </c>
      <c r="E1254" s="5" t="s">
        <v>31</v>
      </c>
      <c r="F1254" s="5" t="s">
        <v>31</v>
      </c>
      <c r="G1254" s="5" t="s">
        <v>8036</v>
      </c>
      <c r="H1254" s="5" t="s">
        <v>31</v>
      </c>
      <c r="I1254" s="5" t="s">
        <v>31</v>
      </c>
      <c r="J1254" s="5" t="s">
        <v>8036</v>
      </c>
      <c r="K1254" s="5" t="s">
        <v>31</v>
      </c>
      <c r="L1254" s="5" t="s">
        <v>31</v>
      </c>
      <c r="M1254" s="5" t="s">
        <v>31</v>
      </c>
    </row>
    <row r="1255" spans="1:13" ht="10.5" x14ac:dyDescent="0.4">
      <c r="A1255" s="5" t="s">
        <v>31</v>
      </c>
      <c r="B1255" s="6" t="s">
        <v>31</v>
      </c>
      <c r="C1255" s="7" t="s">
        <v>31</v>
      </c>
      <c r="D1255" s="5" t="s">
        <v>31</v>
      </c>
      <c r="E1255" s="5" t="s">
        <v>31</v>
      </c>
      <c r="F1255" s="5" t="s">
        <v>31</v>
      </c>
      <c r="G1255" s="5" t="s">
        <v>8035</v>
      </c>
      <c r="H1255" s="5" t="s">
        <v>31</v>
      </c>
      <c r="I1255" s="5" t="s">
        <v>31</v>
      </c>
      <c r="J1255" s="5" t="s">
        <v>8035</v>
      </c>
      <c r="K1255" s="5" t="s">
        <v>31</v>
      </c>
      <c r="L1255" s="5" t="s">
        <v>31</v>
      </c>
      <c r="M1255" s="5" t="s">
        <v>31</v>
      </c>
    </row>
    <row r="1256" spans="1:13" ht="21" x14ac:dyDescent="0.4">
      <c r="A1256" s="5" t="s">
        <v>31</v>
      </c>
      <c r="B1256" s="6" t="s">
        <v>31</v>
      </c>
      <c r="C1256" s="7" t="s">
        <v>31</v>
      </c>
      <c r="D1256" s="5" t="s">
        <v>31</v>
      </c>
      <c r="E1256" s="5" t="s">
        <v>31</v>
      </c>
      <c r="F1256" s="5" t="s">
        <v>31</v>
      </c>
      <c r="G1256" s="5" t="s">
        <v>8034</v>
      </c>
      <c r="H1256" s="5" t="s">
        <v>31</v>
      </c>
      <c r="I1256" s="5" t="s">
        <v>31</v>
      </c>
      <c r="J1256" s="5" t="s">
        <v>8034</v>
      </c>
      <c r="K1256" s="5" t="s">
        <v>8033</v>
      </c>
      <c r="L1256" s="5" t="s">
        <v>57</v>
      </c>
      <c r="M1256" s="5" t="s">
        <v>39</v>
      </c>
    </row>
    <row r="1257" spans="1:13" ht="42" x14ac:dyDescent="0.4">
      <c r="A1257" s="5" t="s">
        <v>31</v>
      </c>
      <c r="B1257" s="6" t="s">
        <v>31</v>
      </c>
      <c r="C1257" s="7" t="s">
        <v>31</v>
      </c>
      <c r="D1257" s="5" t="s">
        <v>31</v>
      </c>
      <c r="E1257" s="5" t="s">
        <v>72</v>
      </c>
      <c r="F1257" s="5" t="s">
        <v>8032</v>
      </c>
      <c r="G1257" s="5" t="s">
        <v>8031</v>
      </c>
      <c r="H1257" s="5" t="s">
        <v>31</v>
      </c>
      <c r="I1257" s="5" t="s">
        <v>31</v>
      </c>
      <c r="J1257" s="5" t="s">
        <v>8031</v>
      </c>
      <c r="K1257" s="5" t="s">
        <v>8030</v>
      </c>
      <c r="L1257" s="5" t="s">
        <v>31</v>
      </c>
      <c r="M1257" s="5" t="s">
        <v>31</v>
      </c>
    </row>
    <row r="1258" spans="1:13" ht="10.5" x14ac:dyDescent="0.4">
      <c r="A1258" s="5" t="s">
        <v>31</v>
      </c>
      <c r="B1258" s="6" t="s">
        <v>31</v>
      </c>
      <c r="C1258" s="7" t="s">
        <v>31</v>
      </c>
      <c r="D1258" s="5" t="s">
        <v>31</v>
      </c>
      <c r="E1258" s="5" t="s">
        <v>31</v>
      </c>
      <c r="F1258" s="5" t="s">
        <v>31</v>
      </c>
      <c r="G1258" s="5" t="s">
        <v>8029</v>
      </c>
      <c r="H1258" s="5" t="s">
        <v>31</v>
      </c>
      <c r="I1258" s="5" t="s">
        <v>31</v>
      </c>
      <c r="J1258" s="5" t="s">
        <v>8029</v>
      </c>
      <c r="K1258" s="5" t="s">
        <v>31</v>
      </c>
      <c r="L1258" s="5" t="s">
        <v>31</v>
      </c>
      <c r="M1258" s="5" t="s">
        <v>31</v>
      </c>
    </row>
    <row r="1259" spans="1:13" ht="10.5" x14ac:dyDescent="0.4">
      <c r="A1259" s="5" t="s">
        <v>31</v>
      </c>
      <c r="B1259" s="6" t="s">
        <v>31</v>
      </c>
      <c r="C1259" s="7" t="s">
        <v>31</v>
      </c>
      <c r="D1259" s="5" t="s">
        <v>31</v>
      </c>
      <c r="E1259" s="5" t="s">
        <v>31</v>
      </c>
      <c r="F1259" s="5" t="s">
        <v>31</v>
      </c>
      <c r="G1259" s="5" t="s">
        <v>8028</v>
      </c>
      <c r="H1259" s="5" t="s">
        <v>31</v>
      </c>
      <c r="I1259" s="5" t="s">
        <v>31</v>
      </c>
      <c r="J1259" s="5" t="s">
        <v>8028</v>
      </c>
      <c r="K1259" s="5" t="s">
        <v>31</v>
      </c>
      <c r="L1259" s="5" t="s">
        <v>31</v>
      </c>
      <c r="M1259" s="5" t="s">
        <v>31</v>
      </c>
    </row>
    <row r="1260" spans="1:13" ht="10.5" x14ac:dyDescent="0.4">
      <c r="A1260" s="5" t="s">
        <v>31</v>
      </c>
      <c r="B1260" s="6" t="s">
        <v>31</v>
      </c>
      <c r="C1260" s="7" t="s">
        <v>31</v>
      </c>
      <c r="D1260" s="5" t="s">
        <v>31</v>
      </c>
      <c r="E1260" s="5" t="s">
        <v>31</v>
      </c>
      <c r="F1260" s="5" t="s">
        <v>31</v>
      </c>
      <c r="G1260" s="5" t="s">
        <v>8027</v>
      </c>
      <c r="H1260" s="5" t="s">
        <v>31</v>
      </c>
      <c r="I1260" s="5" t="s">
        <v>31</v>
      </c>
      <c r="J1260" s="5" t="s">
        <v>8027</v>
      </c>
      <c r="K1260" s="5" t="s">
        <v>31</v>
      </c>
      <c r="L1260" s="5" t="s">
        <v>31</v>
      </c>
      <c r="M1260" s="5" t="s">
        <v>31</v>
      </c>
    </row>
    <row r="1261" spans="1:13" ht="21" x14ac:dyDescent="0.4">
      <c r="A1261" s="5" t="s">
        <v>31</v>
      </c>
      <c r="B1261" s="6" t="s">
        <v>31</v>
      </c>
      <c r="C1261" s="7" t="s">
        <v>31</v>
      </c>
      <c r="D1261" s="5" t="s">
        <v>31</v>
      </c>
      <c r="E1261" s="5" t="s">
        <v>31</v>
      </c>
      <c r="F1261" s="5" t="s">
        <v>31</v>
      </c>
      <c r="G1261" s="5" t="s">
        <v>8026</v>
      </c>
      <c r="H1261" s="5" t="s">
        <v>31</v>
      </c>
      <c r="I1261" s="5" t="s">
        <v>31</v>
      </c>
      <c r="J1261" s="5" t="s">
        <v>8026</v>
      </c>
      <c r="K1261" s="5" t="s">
        <v>31</v>
      </c>
      <c r="L1261" s="5" t="s">
        <v>31</v>
      </c>
      <c r="M1261" s="5" t="s">
        <v>31</v>
      </c>
    </row>
    <row r="1262" spans="1:13" ht="21" x14ac:dyDescent="0.4">
      <c r="A1262" s="5" t="s">
        <v>31</v>
      </c>
      <c r="B1262" s="6" t="s">
        <v>31</v>
      </c>
      <c r="C1262" s="7" t="s">
        <v>31</v>
      </c>
      <c r="D1262" s="5" t="s">
        <v>31</v>
      </c>
      <c r="E1262" s="5" t="s">
        <v>77</v>
      </c>
      <c r="F1262" s="5" t="s">
        <v>8025</v>
      </c>
      <c r="G1262" s="5" t="s">
        <v>8024</v>
      </c>
      <c r="H1262" s="5" t="s">
        <v>31</v>
      </c>
      <c r="I1262" s="5" t="s">
        <v>31</v>
      </c>
      <c r="J1262" s="5" t="s">
        <v>8024</v>
      </c>
      <c r="K1262" s="5" t="s">
        <v>8023</v>
      </c>
      <c r="L1262" s="5" t="s">
        <v>57</v>
      </c>
      <c r="M1262" s="5" t="s">
        <v>39</v>
      </c>
    </row>
    <row r="1263" spans="1:13" ht="10.5" x14ac:dyDescent="0.4">
      <c r="A1263" s="5" t="s">
        <v>31</v>
      </c>
      <c r="B1263" s="6" t="s">
        <v>31</v>
      </c>
      <c r="C1263" s="7" t="s">
        <v>31</v>
      </c>
      <c r="D1263" s="5" t="s">
        <v>31</v>
      </c>
      <c r="E1263" s="5" t="s">
        <v>31</v>
      </c>
      <c r="F1263" s="5" t="s">
        <v>31</v>
      </c>
      <c r="G1263" s="5" t="s">
        <v>8022</v>
      </c>
      <c r="H1263" s="5" t="s">
        <v>31</v>
      </c>
      <c r="I1263" s="5" t="s">
        <v>31</v>
      </c>
      <c r="J1263" s="5" t="s">
        <v>8022</v>
      </c>
      <c r="K1263" s="5" t="s">
        <v>31</v>
      </c>
      <c r="L1263" s="5" t="s">
        <v>31</v>
      </c>
      <c r="M1263" s="5" t="s">
        <v>31</v>
      </c>
    </row>
    <row r="1264" spans="1:13" ht="10.5" x14ac:dyDescent="0.4">
      <c r="A1264" s="5" t="s">
        <v>31</v>
      </c>
      <c r="B1264" s="6" t="s">
        <v>31</v>
      </c>
      <c r="C1264" s="7" t="s">
        <v>31</v>
      </c>
      <c r="D1264" s="5" t="s">
        <v>31</v>
      </c>
      <c r="E1264" s="5" t="s">
        <v>31</v>
      </c>
      <c r="F1264" s="5" t="s">
        <v>31</v>
      </c>
      <c r="G1264" s="5" t="s">
        <v>8021</v>
      </c>
      <c r="H1264" s="5" t="s">
        <v>31</v>
      </c>
      <c r="I1264" s="5" t="s">
        <v>31</v>
      </c>
      <c r="J1264" s="5" t="s">
        <v>8021</v>
      </c>
      <c r="K1264" s="5" t="s">
        <v>31</v>
      </c>
      <c r="L1264" s="5" t="s">
        <v>31</v>
      </c>
      <c r="M1264" s="5" t="s">
        <v>31</v>
      </c>
    </row>
    <row r="1265" spans="1:13" ht="10.5" x14ac:dyDescent="0.4">
      <c r="A1265" s="5" t="s">
        <v>31</v>
      </c>
      <c r="B1265" s="6" t="s">
        <v>31</v>
      </c>
      <c r="C1265" s="7" t="s">
        <v>31</v>
      </c>
      <c r="D1265" s="5" t="s">
        <v>31</v>
      </c>
      <c r="E1265" s="5" t="s">
        <v>31</v>
      </c>
      <c r="F1265" s="5" t="s">
        <v>31</v>
      </c>
      <c r="G1265" s="5" t="s">
        <v>8020</v>
      </c>
      <c r="H1265" s="5" t="s">
        <v>31</v>
      </c>
      <c r="I1265" s="5" t="s">
        <v>31</v>
      </c>
      <c r="J1265" s="5" t="s">
        <v>8020</v>
      </c>
      <c r="K1265" s="5" t="s">
        <v>31</v>
      </c>
      <c r="L1265" s="5" t="s">
        <v>31</v>
      </c>
      <c r="M1265" s="5" t="s">
        <v>31</v>
      </c>
    </row>
    <row r="1266" spans="1:13" ht="10.5" x14ac:dyDescent="0.4">
      <c r="A1266" s="5" t="s">
        <v>31</v>
      </c>
      <c r="B1266" s="6" t="s">
        <v>31</v>
      </c>
      <c r="C1266" s="7" t="s">
        <v>31</v>
      </c>
      <c r="D1266" s="5" t="s">
        <v>31</v>
      </c>
      <c r="E1266" s="5" t="s">
        <v>31</v>
      </c>
      <c r="F1266" s="5" t="s">
        <v>31</v>
      </c>
      <c r="G1266" s="5" t="s">
        <v>3995</v>
      </c>
      <c r="H1266" s="5" t="s">
        <v>31</v>
      </c>
      <c r="I1266" s="5" t="s">
        <v>31</v>
      </c>
      <c r="J1266" s="5" t="s">
        <v>3995</v>
      </c>
      <c r="K1266" s="5" t="s">
        <v>31</v>
      </c>
      <c r="L1266" s="5" t="s">
        <v>31</v>
      </c>
      <c r="M1266" s="5" t="s">
        <v>31</v>
      </c>
    </row>
    <row r="1267" spans="1:13" ht="10.5" x14ac:dyDescent="0.4">
      <c r="A1267" s="5" t="s">
        <v>31</v>
      </c>
      <c r="B1267" s="6" t="s">
        <v>31</v>
      </c>
      <c r="C1267" s="7" t="s">
        <v>31</v>
      </c>
      <c r="D1267" s="5" t="s">
        <v>31</v>
      </c>
      <c r="E1267" s="5" t="s">
        <v>31</v>
      </c>
      <c r="F1267" s="5" t="s">
        <v>31</v>
      </c>
      <c r="G1267" s="5" t="s">
        <v>8019</v>
      </c>
      <c r="H1267" s="5" t="s">
        <v>31</v>
      </c>
      <c r="I1267" s="5" t="s">
        <v>31</v>
      </c>
      <c r="J1267" s="5" t="s">
        <v>8019</v>
      </c>
      <c r="K1267" s="5" t="s">
        <v>31</v>
      </c>
      <c r="L1267" s="5" t="s">
        <v>31</v>
      </c>
      <c r="M1267" s="5" t="s">
        <v>31</v>
      </c>
    </row>
    <row r="1268" spans="1:13" ht="10.5" x14ac:dyDescent="0.4">
      <c r="A1268" s="5" t="s">
        <v>31</v>
      </c>
      <c r="B1268" s="6" t="s">
        <v>31</v>
      </c>
      <c r="C1268" s="7" t="s">
        <v>31</v>
      </c>
      <c r="D1268" s="5" t="s">
        <v>31</v>
      </c>
      <c r="E1268" s="5" t="s">
        <v>31</v>
      </c>
      <c r="F1268" s="5" t="s">
        <v>31</v>
      </c>
      <c r="G1268" s="5" t="s">
        <v>3607</v>
      </c>
      <c r="H1268" s="5" t="s">
        <v>31</v>
      </c>
      <c r="I1268" s="5" t="s">
        <v>31</v>
      </c>
      <c r="J1268" s="5" t="s">
        <v>3607</v>
      </c>
      <c r="K1268" s="5" t="s">
        <v>31</v>
      </c>
      <c r="L1268" s="5" t="s">
        <v>31</v>
      </c>
      <c r="M1268" s="5" t="s">
        <v>31</v>
      </c>
    </row>
    <row r="1269" spans="1:13" ht="10.5" x14ac:dyDescent="0.4">
      <c r="A1269" s="5" t="s">
        <v>31</v>
      </c>
      <c r="B1269" s="6" t="s">
        <v>31</v>
      </c>
      <c r="C1269" s="7" t="s">
        <v>31</v>
      </c>
      <c r="D1269" s="5" t="s">
        <v>31</v>
      </c>
      <c r="E1269" s="5" t="s">
        <v>31</v>
      </c>
      <c r="F1269" s="5" t="s">
        <v>31</v>
      </c>
      <c r="G1269" s="5" t="s">
        <v>4840</v>
      </c>
      <c r="H1269" s="5" t="s">
        <v>31</v>
      </c>
      <c r="I1269" s="5" t="s">
        <v>31</v>
      </c>
      <c r="J1269" s="5" t="s">
        <v>4840</v>
      </c>
      <c r="K1269" s="5" t="s">
        <v>43</v>
      </c>
      <c r="L1269" s="5" t="s">
        <v>31</v>
      </c>
      <c r="M1269" s="5" t="s">
        <v>31</v>
      </c>
    </row>
    <row r="1270" spans="1:13" ht="10.5" x14ac:dyDescent="0.4">
      <c r="A1270" s="5" t="s">
        <v>31</v>
      </c>
      <c r="B1270" s="6" t="s">
        <v>31</v>
      </c>
      <c r="C1270" s="7" t="s">
        <v>31</v>
      </c>
      <c r="D1270" s="5" t="s">
        <v>31</v>
      </c>
      <c r="E1270" s="5" t="s">
        <v>80</v>
      </c>
      <c r="F1270" s="5" t="s">
        <v>8018</v>
      </c>
      <c r="G1270" s="5" t="s">
        <v>8017</v>
      </c>
      <c r="H1270" s="5" t="s">
        <v>31</v>
      </c>
      <c r="I1270" s="5" t="s">
        <v>31</v>
      </c>
      <c r="J1270" s="5" t="s">
        <v>8017</v>
      </c>
      <c r="K1270" s="5" t="s">
        <v>66</v>
      </c>
      <c r="L1270" s="5" t="s">
        <v>57</v>
      </c>
      <c r="M1270" s="5" t="s">
        <v>39</v>
      </c>
    </row>
    <row r="1271" spans="1:13" ht="10.5" x14ac:dyDescent="0.4">
      <c r="A1271" s="5" t="s">
        <v>31</v>
      </c>
      <c r="B1271" s="6" t="s">
        <v>31</v>
      </c>
      <c r="C1271" s="7" t="s">
        <v>31</v>
      </c>
      <c r="D1271" s="5" t="s">
        <v>31</v>
      </c>
      <c r="E1271" s="5" t="s">
        <v>31</v>
      </c>
      <c r="F1271" s="5" t="s">
        <v>31</v>
      </c>
      <c r="G1271" s="5" t="s">
        <v>8016</v>
      </c>
      <c r="H1271" s="5" t="s">
        <v>31</v>
      </c>
      <c r="I1271" s="5" t="s">
        <v>31</v>
      </c>
      <c r="J1271" s="5" t="s">
        <v>8016</v>
      </c>
      <c r="K1271" s="5" t="s">
        <v>31</v>
      </c>
      <c r="L1271" s="5" t="s">
        <v>31</v>
      </c>
      <c r="M1271" s="5" t="s">
        <v>31</v>
      </c>
    </row>
    <row r="1272" spans="1:13" ht="10.5" x14ac:dyDescent="0.4">
      <c r="A1272" s="5" t="s">
        <v>31</v>
      </c>
      <c r="B1272" s="6" t="s">
        <v>31</v>
      </c>
      <c r="C1272" s="7" t="s">
        <v>31</v>
      </c>
      <c r="D1272" s="5" t="s">
        <v>31</v>
      </c>
      <c r="E1272" s="5" t="s">
        <v>31</v>
      </c>
      <c r="F1272" s="5" t="s">
        <v>31</v>
      </c>
      <c r="G1272" s="5" t="s">
        <v>8015</v>
      </c>
      <c r="H1272" s="5" t="s">
        <v>31</v>
      </c>
      <c r="I1272" s="5" t="s">
        <v>31</v>
      </c>
      <c r="J1272" s="5" t="s">
        <v>8015</v>
      </c>
      <c r="K1272" s="5" t="s">
        <v>31</v>
      </c>
      <c r="L1272" s="5" t="s">
        <v>31</v>
      </c>
      <c r="M1272" s="5" t="s">
        <v>31</v>
      </c>
    </row>
    <row r="1273" spans="1:13" ht="10.5" x14ac:dyDescent="0.4">
      <c r="A1273" s="5" t="s">
        <v>31</v>
      </c>
      <c r="B1273" s="6" t="s">
        <v>31</v>
      </c>
      <c r="C1273" s="7" t="s">
        <v>31</v>
      </c>
      <c r="D1273" s="5" t="s">
        <v>31</v>
      </c>
      <c r="E1273" s="5" t="s">
        <v>31</v>
      </c>
      <c r="F1273" s="5" t="s">
        <v>31</v>
      </c>
      <c r="G1273" s="5" t="s">
        <v>8014</v>
      </c>
      <c r="H1273" s="5" t="s">
        <v>31</v>
      </c>
      <c r="I1273" s="5" t="s">
        <v>31</v>
      </c>
      <c r="J1273" s="5" t="s">
        <v>8014</v>
      </c>
      <c r="K1273" s="5" t="s">
        <v>31</v>
      </c>
      <c r="L1273" s="5" t="s">
        <v>31</v>
      </c>
      <c r="M1273" s="5" t="s">
        <v>31</v>
      </c>
    </row>
    <row r="1274" spans="1:13" ht="10.5" x14ac:dyDescent="0.4">
      <c r="A1274" s="5" t="s">
        <v>31</v>
      </c>
      <c r="B1274" s="6" t="s">
        <v>31</v>
      </c>
      <c r="C1274" s="7" t="s">
        <v>31</v>
      </c>
      <c r="D1274" s="5" t="s">
        <v>31</v>
      </c>
      <c r="E1274" s="5" t="s">
        <v>31</v>
      </c>
      <c r="F1274" s="5" t="s">
        <v>31</v>
      </c>
      <c r="G1274" s="5" t="s">
        <v>8013</v>
      </c>
      <c r="H1274" s="5" t="s">
        <v>31</v>
      </c>
      <c r="I1274" s="5" t="s">
        <v>31</v>
      </c>
      <c r="J1274" s="5" t="s">
        <v>8013</v>
      </c>
      <c r="K1274" s="5" t="s">
        <v>31</v>
      </c>
      <c r="L1274" s="5" t="s">
        <v>31</v>
      </c>
      <c r="M1274" s="5" t="s">
        <v>31</v>
      </c>
    </row>
    <row r="1275" spans="1:13" ht="10.5" x14ac:dyDescent="0.4">
      <c r="A1275" s="5" t="s">
        <v>31</v>
      </c>
      <c r="B1275" s="6" t="s">
        <v>31</v>
      </c>
      <c r="C1275" s="7" t="s">
        <v>31</v>
      </c>
      <c r="D1275" s="5" t="s">
        <v>31</v>
      </c>
      <c r="E1275" s="5" t="s">
        <v>31</v>
      </c>
      <c r="F1275" s="5" t="s">
        <v>31</v>
      </c>
      <c r="G1275" s="5" t="s">
        <v>8012</v>
      </c>
      <c r="H1275" s="5" t="s">
        <v>31</v>
      </c>
      <c r="I1275" s="5" t="s">
        <v>31</v>
      </c>
      <c r="J1275" s="5" t="s">
        <v>8012</v>
      </c>
      <c r="K1275" s="5" t="s">
        <v>31</v>
      </c>
      <c r="L1275" s="5" t="s">
        <v>31</v>
      </c>
      <c r="M1275" s="5" t="s">
        <v>31</v>
      </c>
    </row>
    <row r="1276" spans="1:13" ht="10.5" x14ac:dyDescent="0.4">
      <c r="A1276" s="5" t="s">
        <v>31</v>
      </c>
      <c r="B1276" s="6" t="s">
        <v>31</v>
      </c>
      <c r="C1276" s="7" t="s">
        <v>31</v>
      </c>
      <c r="D1276" s="5" t="s">
        <v>31</v>
      </c>
      <c r="E1276" s="5" t="s">
        <v>31</v>
      </c>
      <c r="F1276" s="5" t="s">
        <v>31</v>
      </c>
      <c r="G1276" s="5" t="s">
        <v>8011</v>
      </c>
      <c r="H1276" s="5" t="s">
        <v>31</v>
      </c>
      <c r="I1276" s="5" t="s">
        <v>31</v>
      </c>
      <c r="J1276" s="5" t="s">
        <v>8011</v>
      </c>
      <c r="K1276" s="5" t="s">
        <v>31</v>
      </c>
      <c r="L1276" s="5" t="s">
        <v>31</v>
      </c>
      <c r="M1276" s="5" t="s">
        <v>31</v>
      </c>
    </row>
    <row r="1277" spans="1:13" ht="10.5" x14ac:dyDescent="0.4">
      <c r="A1277" s="5" t="s">
        <v>31</v>
      </c>
      <c r="B1277" s="6" t="s">
        <v>31</v>
      </c>
      <c r="C1277" s="7" t="s">
        <v>31</v>
      </c>
      <c r="D1277" s="5" t="s">
        <v>31</v>
      </c>
      <c r="E1277" s="5" t="s">
        <v>31</v>
      </c>
      <c r="F1277" s="5" t="s">
        <v>31</v>
      </c>
      <c r="G1277" s="5" t="s">
        <v>8010</v>
      </c>
      <c r="H1277" s="5" t="s">
        <v>31</v>
      </c>
      <c r="I1277" s="5" t="s">
        <v>31</v>
      </c>
      <c r="J1277" s="5" t="s">
        <v>8010</v>
      </c>
      <c r="K1277" s="5" t="s">
        <v>31</v>
      </c>
      <c r="L1277" s="5" t="s">
        <v>31</v>
      </c>
      <c r="M1277" s="5" t="s">
        <v>31</v>
      </c>
    </row>
    <row r="1278" spans="1:13" ht="31.5" x14ac:dyDescent="0.4">
      <c r="A1278" s="5" t="s">
        <v>31</v>
      </c>
      <c r="B1278" s="6" t="s">
        <v>31</v>
      </c>
      <c r="C1278" s="7" t="s">
        <v>31</v>
      </c>
      <c r="D1278" s="5" t="s">
        <v>31</v>
      </c>
      <c r="E1278" s="5" t="s">
        <v>31</v>
      </c>
      <c r="F1278" s="5" t="s">
        <v>31</v>
      </c>
      <c r="G1278" s="5" t="s">
        <v>8009</v>
      </c>
      <c r="H1278" s="5" t="s">
        <v>31</v>
      </c>
      <c r="I1278" s="5" t="s">
        <v>31</v>
      </c>
      <c r="J1278" s="5" t="s">
        <v>8009</v>
      </c>
      <c r="K1278" s="5" t="s">
        <v>8008</v>
      </c>
      <c r="L1278" s="5" t="s">
        <v>57</v>
      </c>
      <c r="M1278" s="5" t="s">
        <v>39</v>
      </c>
    </row>
    <row r="1279" spans="1:13" ht="10.5" x14ac:dyDescent="0.4">
      <c r="A1279" s="5" t="s">
        <v>31</v>
      </c>
      <c r="B1279" s="6" t="s">
        <v>31</v>
      </c>
      <c r="C1279" s="7" t="s">
        <v>31</v>
      </c>
      <c r="D1279" s="5" t="s">
        <v>31</v>
      </c>
      <c r="E1279" s="5" t="s">
        <v>87</v>
      </c>
      <c r="F1279" s="5" t="s">
        <v>8007</v>
      </c>
      <c r="G1279" s="5" t="s">
        <v>6195</v>
      </c>
      <c r="H1279" s="5" t="s">
        <v>31</v>
      </c>
      <c r="I1279" s="5" t="s">
        <v>31</v>
      </c>
      <c r="J1279" s="5" t="s">
        <v>6195</v>
      </c>
      <c r="K1279" s="5" t="s">
        <v>43</v>
      </c>
      <c r="L1279" s="5" t="s">
        <v>31</v>
      </c>
      <c r="M1279" s="5" t="s">
        <v>31</v>
      </c>
    </row>
    <row r="1280" spans="1:13" ht="10.5" x14ac:dyDescent="0.4">
      <c r="A1280" s="5" t="s">
        <v>31</v>
      </c>
      <c r="B1280" s="6" t="s">
        <v>31</v>
      </c>
      <c r="C1280" s="7" t="s">
        <v>31</v>
      </c>
      <c r="D1280" s="5" t="s">
        <v>31</v>
      </c>
      <c r="E1280" s="5" t="s">
        <v>31</v>
      </c>
      <c r="F1280" s="5" t="s">
        <v>31</v>
      </c>
      <c r="G1280" s="5" t="s">
        <v>8006</v>
      </c>
      <c r="H1280" s="5" t="s">
        <v>31</v>
      </c>
      <c r="I1280" s="5" t="s">
        <v>31</v>
      </c>
      <c r="J1280" s="5" t="s">
        <v>8006</v>
      </c>
      <c r="K1280" s="5" t="s">
        <v>31</v>
      </c>
      <c r="L1280" s="5" t="s">
        <v>31</v>
      </c>
      <c r="M1280" s="5" t="s">
        <v>31</v>
      </c>
    </row>
    <row r="1281" spans="1:13" ht="21" x14ac:dyDescent="0.4">
      <c r="A1281" s="5" t="s">
        <v>31</v>
      </c>
      <c r="B1281" s="6" t="s">
        <v>31</v>
      </c>
      <c r="C1281" s="7" t="s">
        <v>31</v>
      </c>
      <c r="D1281" s="5" t="s">
        <v>31</v>
      </c>
      <c r="E1281" s="5" t="s">
        <v>31</v>
      </c>
      <c r="F1281" s="5" t="s">
        <v>31</v>
      </c>
      <c r="G1281" s="5" t="s">
        <v>8005</v>
      </c>
      <c r="H1281" s="5" t="s">
        <v>31</v>
      </c>
      <c r="I1281" s="5" t="s">
        <v>31</v>
      </c>
      <c r="J1281" s="5" t="s">
        <v>8005</v>
      </c>
      <c r="K1281" s="5" t="s">
        <v>91</v>
      </c>
      <c r="L1281" s="5" t="s">
        <v>57</v>
      </c>
      <c r="M1281" s="5" t="s">
        <v>39</v>
      </c>
    </row>
    <row r="1282" spans="1:13" ht="10.5" x14ac:dyDescent="0.4">
      <c r="A1282" s="5" t="s">
        <v>31</v>
      </c>
      <c r="B1282" s="6" t="s">
        <v>31</v>
      </c>
      <c r="C1282" s="7" t="s">
        <v>31</v>
      </c>
      <c r="D1282" s="5" t="s">
        <v>31</v>
      </c>
      <c r="E1282" s="5" t="s">
        <v>31</v>
      </c>
      <c r="F1282" s="5" t="s">
        <v>31</v>
      </c>
      <c r="G1282" s="5" t="s">
        <v>8004</v>
      </c>
      <c r="H1282" s="5" t="s">
        <v>31</v>
      </c>
      <c r="I1282" s="5" t="s">
        <v>31</v>
      </c>
      <c r="J1282" s="5" t="s">
        <v>8004</v>
      </c>
      <c r="K1282" s="5" t="s">
        <v>66</v>
      </c>
      <c r="L1282" s="5" t="s">
        <v>31</v>
      </c>
      <c r="M1282" s="5" t="s">
        <v>31</v>
      </c>
    </row>
    <row r="1283" spans="1:13" ht="10.5" x14ac:dyDescent="0.4">
      <c r="A1283" s="5" t="s">
        <v>31</v>
      </c>
      <c r="B1283" s="6" t="s">
        <v>31</v>
      </c>
      <c r="C1283" s="7" t="s">
        <v>31</v>
      </c>
      <c r="D1283" s="5" t="s">
        <v>31</v>
      </c>
      <c r="E1283" s="5" t="s">
        <v>31</v>
      </c>
      <c r="F1283" s="5" t="s">
        <v>31</v>
      </c>
      <c r="G1283" s="5" t="s">
        <v>8003</v>
      </c>
      <c r="H1283" s="5" t="s">
        <v>31</v>
      </c>
      <c r="I1283" s="5" t="s">
        <v>31</v>
      </c>
      <c r="J1283" s="5" t="s">
        <v>8003</v>
      </c>
      <c r="K1283" s="5" t="s">
        <v>31</v>
      </c>
      <c r="L1283" s="5" t="s">
        <v>31</v>
      </c>
      <c r="M1283" s="5" t="s">
        <v>31</v>
      </c>
    </row>
    <row r="1284" spans="1:13" ht="84" x14ac:dyDescent="0.4">
      <c r="A1284" s="5" t="s">
        <v>31</v>
      </c>
      <c r="B1284" s="6" t="s">
        <v>31</v>
      </c>
      <c r="C1284" s="7" t="s">
        <v>31</v>
      </c>
      <c r="D1284" s="5" t="s">
        <v>31</v>
      </c>
      <c r="E1284" s="5" t="s">
        <v>31</v>
      </c>
      <c r="F1284" s="5" t="s">
        <v>31</v>
      </c>
      <c r="G1284" s="5" t="s">
        <v>8002</v>
      </c>
      <c r="H1284" s="5" t="s">
        <v>31</v>
      </c>
      <c r="I1284" s="5" t="s">
        <v>31</v>
      </c>
      <c r="J1284" s="5" t="s">
        <v>8002</v>
      </c>
      <c r="K1284" s="5" t="s">
        <v>8001</v>
      </c>
      <c r="L1284" s="5" t="s">
        <v>57</v>
      </c>
      <c r="M1284" s="5" t="s">
        <v>39</v>
      </c>
    </row>
    <row r="1285" spans="1:13" ht="10.5" x14ac:dyDescent="0.4">
      <c r="A1285" s="5" t="s">
        <v>31</v>
      </c>
      <c r="B1285" s="6" t="s">
        <v>31</v>
      </c>
      <c r="C1285" s="7" t="s">
        <v>31</v>
      </c>
      <c r="D1285" s="5" t="s">
        <v>31</v>
      </c>
      <c r="E1285" s="5" t="s">
        <v>92</v>
      </c>
      <c r="F1285" s="5" t="s">
        <v>8000</v>
      </c>
      <c r="G1285" s="5" t="s">
        <v>7999</v>
      </c>
      <c r="H1285" s="5" t="s">
        <v>31</v>
      </c>
      <c r="I1285" s="5" t="s">
        <v>31</v>
      </c>
      <c r="J1285" s="5" t="s">
        <v>7999</v>
      </c>
      <c r="K1285" s="5" t="s">
        <v>91</v>
      </c>
      <c r="L1285" s="5" t="s">
        <v>31</v>
      </c>
      <c r="M1285" s="5" t="s">
        <v>31</v>
      </c>
    </row>
    <row r="1286" spans="1:13" ht="21" x14ac:dyDescent="0.4">
      <c r="A1286" s="5" t="s">
        <v>31</v>
      </c>
      <c r="B1286" s="6" t="s">
        <v>31</v>
      </c>
      <c r="C1286" s="7" t="s">
        <v>31</v>
      </c>
      <c r="D1286" s="5" t="s">
        <v>31</v>
      </c>
      <c r="E1286" s="5" t="s">
        <v>95</v>
      </c>
      <c r="F1286" s="5" t="s">
        <v>7998</v>
      </c>
      <c r="G1286" s="5" t="s">
        <v>7997</v>
      </c>
      <c r="H1286" s="5" t="s">
        <v>31</v>
      </c>
      <c r="I1286" s="5" t="s">
        <v>31</v>
      </c>
      <c r="J1286" s="5" t="s">
        <v>7997</v>
      </c>
      <c r="K1286" s="5" t="s">
        <v>66</v>
      </c>
      <c r="L1286" s="5" t="s">
        <v>31</v>
      </c>
      <c r="M1286" s="5" t="s">
        <v>31</v>
      </c>
    </row>
    <row r="1287" spans="1:13" ht="21" x14ac:dyDescent="0.4">
      <c r="A1287" s="5" t="s">
        <v>31</v>
      </c>
      <c r="B1287" s="6" t="s">
        <v>31</v>
      </c>
      <c r="C1287" s="7" t="s">
        <v>31</v>
      </c>
      <c r="D1287" s="5" t="s">
        <v>31</v>
      </c>
      <c r="E1287" s="5" t="s">
        <v>285</v>
      </c>
      <c r="F1287" s="5" t="s">
        <v>7996</v>
      </c>
      <c r="G1287" s="5" t="s">
        <v>7995</v>
      </c>
      <c r="H1287" s="5" t="s">
        <v>31</v>
      </c>
      <c r="I1287" s="5" t="s">
        <v>31</v>
      </c>
      <c r="J1287" s="5" t="s">
        <v>7995</v>
      </c>
      <c r="K1287" s="5" t="s">
        <v>31</v>
      </c>
      <c r="L1287" s="5" t="s">
        <v>31</v>
      </c>
      <c r="M1287" s="5" t="s">
        <v>31</v>
      </c>
    </row>
    <row r="1288" spans="1:13" ht="10.5" x14ac:dyDescent="0.4">
      <c r="A1288" s="5" t="s">
        <v>31</v>
      </c>
      <c r="B1288" s="6" t="s">
        <v>31</v>
      </c>
      <c r="C1288" s="7">
        <v>6</v>
      </c>
      <c r="D1288" s="5" t="s">
        <v>7994</v>
      </c>
      <c r="E1288" s="5" t="s">
        <v>33</v>
      </c>
      <c r="F1288" s="5" t="s">
        <v>2922</v>
      </c>
      <c r="G1288" s="5" t="s">
        <v>7992</v>
      </c>
      <c r="H1288" s="5" t="s">
        <v>31</v>
      </c>
      <c r="I1288" s="5" t="s">
        <v>7993</v>
      </c>
      <c r="J1288" s="5" t="s">
        <v>7992</v>
      </c>
      <c r="K1288" s="5" t="s">
        <v>91</v>
      </c>
      <c r="L1288" s="5" t="s">
        <v>31</v>
      </c>
      <c r="M1288" s="5" t="s">
        <v>31</v>
      </c>
    </row>
    <row r="1289" spans="1:13" ht="10.5" x14ac:dyDescent="0.4">
      <c r="A1289" s="5" t="s">
        <v>31</v>
      </c>
      <c r="B1289" s="6" t="s">
        <v>31</v>
      </c>
      <c r="C1289" s="7" t="s">
        <v>31</v>
      </c>
      <c r="D1289" s="5" t="s">
        <v>31</v>
      </c>
      <c r="E1289" s="5" t="s">
        <v>40</v>
      </c>
      <c r="F1289" s="5" t="s">
        <v>7991</v>
      </c>
      <c r="G1289" s="5" t="s">
        <v>7990</v>
      </c>
      <c r="H1289" s="5" t="s">
        <v>31</v>
      </c>
      <c r="I1289" s="5" t="s">
        <v>31</v>
      </c>
      <c r="J1289" s="5" t="s">
        <v>7990</v>
      </c>
      <c r="K1289" s="5" t="s">
        <v>31</v>
      </c>
      <c r="L1289" s="5" t="s">
        <v>31</v>
      </c>
      <c r="M1289" s="5" t="s">
        <v>31</v>
      </c>
    </row>
    <row r="1290" spans="1:13" ht="21" x14ac:dyDescent="0.4">
      <c r="A1290" s="5" t="s">
        <v>31</v>
      </c>
      <c r="B1290" s="6" t="s">
        <v>31</v>
      </c>
      <c r="C1290" s="7" t="s">
        <v>31</v>
      </c>
      <c r="D1290" s="5" t="s">
        <v>31</v>
      </c>
      <c r="E1290" s="5" t="s">
        <v>31</v>
      </c>
      <c r="F1290" s="5" t="s">
        <v>31</v>
      </c>
      <c r="G1290" s="5" t="s">
        <v>7989</v>
      </c>
      <c r="H1290" s="5" t="s">
        <v>31</v>
      </c>
      <c r="I1290" s="5" t="s">
        <v>31</v>
      </c>
      <c r="J1290" s="5" t="s">
        <v>7989</v>
      </c>
      <c r="K1290" s="5" t="s">
        <v>7650</v>
      </c>
      <c r="L1290" s="5" t="s">
        <v>57</v>
      </c>
      <c r="M1290" s="5" t="s">
        <v>39</v>
      </c>
    </row>
    <row r="1291" spans="1:13" ht="10.5" x14ac:dyDescent="0.4">
      <c r="A1291" s="5" t="s">
        <v>31</v>
      </c>
      <c r="B1291" s="6" t="s">
        <v>31</v>
      </c>
      <c r="C1291" s="7" t="s">
        <v>31</v>
      </c>
      <c r="D1291" s="5" t="s">
        <v>31</v>
      </c>
      <c r="E1291" s="5" t="s">
        <v>44</v>
      </c>
      <c r="F1291" s="5" t="s">
        <v>7988</v>
      </c>
      <c r="G1291" s="5" t="s">
        <v>7987</v>
      </c>
      <c r="H1291" s="5" t="s">
        <v>31</v>
      </c>
      <c r="I1291" s="5" t="s">
        <v>31</v>
      </c>
      <c r="J1291" s="5" t="s">
        <v>7987</v>
      </c>
      <c r="K1291" s="5" t="s">
        <v>728</v>
      </c>
      <c r="L1291" s="5" t="s">
        <v>31</v>
      </c>
      <c r="M1291" s="5" t="s">
        <v>31</v>
      </c>
    </row>
    <row r="1292" spans="1:13" ht="21" x14ac:dyDescent="0.4">
      <c r="A1292" s="5" t="s">
        <v>31</v>
      </c>
      <c r="B1292" s="6" t="s">
        <v>31</v>
      </c>
      <c r="C1292" s="7" t="s">
        <v>31</v>
      </c>
      <c r="D1292" s="5" t="s">
        <v>31</v>
      </c>
      <c r="E1292" s="5" t="s">
        <v>48</v>
      </c>
      <c r="F1292" s="5" t="s">
        <v>7986</v>
      </c>
      <c r="G1292" s="5" t="s">
        <v>7904</v>
      </c>
      <c r="H1292" s="5" t="s">
        <v>31</v>
      </c>
      <c r="I1292" s="5" t="s">
        <v>31</v>
      </c>
      <c r="J1292" s="5" t="s">
        <v>7904</v>
      </c>
      <c r="K1292" s="5" t="s">
        <v>7650</v>
      </c>
      <c r="L1292" s="5" t="s">
        <v>57</v>
      </c>
      <c r="M1292" s="5" t="s">
        <v>31</v>
      </c>
    </row>
    <row r="1293" spans="1:13" ht="10.5" x14ac:dyDescent="0.4">
      <c r="A1293" s="5" t="s">
        <v>31</v>
      </c>
      <c r="B1293" s="6" t="s">
        <v>31</v>
      </c>
      <c r="C1293" s="7" t="s">
        <v>31</v>
      </c>
      <c r="D1293" s="5" t="s">
        <v>31</v>
      </c>
      <c r="E1293" s="5" t="s">
        <v>31</v>
      </c>
      <c r="F1293" s="5" t="s">
        <v>31</v>
      </c>
      <c r="G1293" s="5" t="s">
        <v>7985</v>
      </c>
      <c r="H1293" s="5" t="s">
        <v>31</v>
      </c>
      <c r="I1293" s="5" t="s">
        <v>31</v>
      </c>
      <c r="J1293" s="5" t="s">
        <v>7985</v>
      </c>
      <c r="K1293" s="5" t="s">
        <v>31</v>
      </c>
      <c r="L1293" s="5" t="s">
        <v>31</v>
      </c>
      <c r="M1293" s="5" t="s">
        <v>31</v>
      </c>
    </row>
    <row r="1294" spans="1:13" ht="21" x14ac:dyDescent="0.4">
      <c r="A1294" s="5" t="s">
        <v>31</v>
      </c>
      <c r="B1294" s="6" t="s">
        <v>31</v>
      </c>
      <c r="C1294" s="7" t="s">
        <v>31</v>
      </c>
      <c r="D1294" s="5" t="s">
        <v>31</v>
      </c>
      <c r="E1294" s="5" t="s">
        <v>72</v>
      </c>
      <c r="F1294" s="5" t="s">
        <v>7984</v>
      </c>
      <c r="G1294" s="5" t="s">
        <v>7983</v>
      </c>
      <c r="H1294" s="5" t="s">
        <v>31</v>
      </c>
      <c r="I1294" s="5" t="s">
        <v>31</v>
      </c>
      <c r="J1294" s="5" t="s">
        <v>7983</v>
      </c>
      <c r="K1294" s="5" t="s">
        <v>7650</v>
      </c>
      <c r="L1294" s="5" t="s">
        <v>57</v>
      </c>
      <c r="M1294" s="5" t="s">
        <v>39</v>
      </c>
    </row>
    <row r="1295" spans="1:13" ht="10.5" x14ac:dyDescent="0.4">
      <c r="A1295" s="5" t="s">
        <v>31</v>
      </c>
      <c r="B1295" s="6" t="s">
        <v>31</v>
      </c>
      <c r="C1295" s="7" t="s">
        <v>31</v>
      </c>
      <c r="D1295" s="5" t="s">
        <v>31</v>
      </c>
      <c r="E1295" s="5" t="s">
        <v>31</v>
      </c>
      <c r="F1295" s="5" t="s">
        <v>31</v>
      </c>
      <c r="G1295" s="5" t="s">
        <v>7982</v>
      </c>
      <c r="H1295" s="5" t="s">
        <v>31</v>
      </c>
      <c r="I1295" s="5" t="s">
        <v>31</v>
      </c>
      <c r="J1295" s="5" t="s">
        <v>7982</v>
      </c>
      <c r="K1295" s="5" t="s">
        <v>31</v>
      </c>
      <c r="L1295" s="5" t="s">
        <v>31</v>
      </c>
      <c r="M1295" s="5" t="s">
        <v>31</v>
      </c>
    </row>
    <row r="1296" spans="1:13" ht="10.5" x14ac:dyDescent="0.4">
      <c r="A1296" s="5" t="s">
        <v>31</v>
      </c>
      <c r="B1296" s="6" t="s">
        <v>31</v>
      </c>
      <c r="C1296" s="7" t="s">
        <v>31</v>
      </c>
      <c r="D1296" s="5" t="s">
        <v>31</v>
      </c>
      <c r="E1296" s="5" t="s">
        <v>31</v>
      </c>
      <c r="F1296" s="5" t="s">
        <v>31</v>
      </c>
      <c r="G1296" s="5" t="s">
        <v>7981</v>
      </c>
      <c r="H1296" s="5" t="s">
        <v>31</v>
      </c>
      <c r="I1296" s="5" t="s">
        <v>31</v>
      </c>
      <c r="J1296" s="5" t="s">
        <v>7981</v>
      </c>
      <c r="K1296" s="5" t="s">
        <v>31</v>
      </c>
      <c r="L1296" s="5" t="s">
        <v>31</v>
      </c>
      <c r="M1296" s="5" t="s">
        <v>31</v>
      </c>
    </row>
    <row r="1297" spans="1:13" ht="10.5" x14ac:dyDescent="0.4">
      <c r="A1297" s="5" t="s">
        <v>31</v>
      </c>
      <c r="B1297" s="6" t="s">
        <v>31</v>
      </c>
      <c r="C1297" s="7" t="s">
        <v>31</v>
      </c>
      <c r="D1297" s="5" t="s">
        <v>31</v>
      </c>
      <c r="E1297" s="5" t="s">
        <v>31</v>
      </c>
      <c r="F1297" s="5" t="s">
        <v>31</v>
      </c>
      <c r="G1297" s="5" t="s">
        <v>7980</v>
      </c>
      <c r="H1297" s="5" t="s">
        <v>31</v>
      </c>
      <c r="I1297" s="5" t="s">
        <v>31</v>
      </c>
      <c r="J1297" s="5" t="s">
        <v>7980</v>
      </c>
      <c r="K1297" s="5" t="s">
        <v>31</v>
      </c>
      <c r="L1297" s="5" t="s">
        <v>31</v>
      </c>
      <c r="M1297" s="5" t="s">
        <v>31</v>
      </c>
    </row>
    <row r="1298" spans="1:13" ht="10.5" x14ac:dyDescent="0.4">
      <c r="A1298" s="5" t="s">
        <v>31</v>
      </c>
      <c r="B1298" s="6" t="s">
        <v>31</v>
      </c>
      <c r="C1298" s="7" t="s">
        <v>31</v>
      </c>
      <c r="D1298" s="5" t="s">
        <v>31</v>
      </c>
      <c r="E1298" s="5" t="s">
        <v>31</v>
      </c>
      <c r="F1298" s="5" t="s">
        <v>31</v>
      </c>
      <c r="G1298" s="5" t="s">
        <v>7979</v>
      </c>
      <c r="H1298" s="5" t="s">
        <v>31</v>
      </c>
      <c r="I1298" s="5" t="s">
        <v>31</v>
      </c>
      <c r="J1298" s="5" t="s">
        <v>7979</v>
      </c>
      <c r="K1298" s="5" t="s">
        <v>31</v>
      </c>
      <c r="L1298" s="5" t="s">
        <v>31</v>
      </c>
      <c r="M1298" s="5" t="s">
        <v>31</v>
      </c>
    </row>
    <row r="1299" spans="1:13" ht="21" x14ac:dyDescent="0.4">
      <c r="A1299" s="5" t="s">
        <v>31</v>
      </c>
      <c r="B1299" s="6" t="s">
        <v>31</v>
      </c>
      <c r="C1299" s="7" t="s">
        <v>31</v>
      </c>
      <c r="D1299" s="5" t="s">
        <v>31</v>
      </c>
      <c r="E1299" s="5" t="s">
        <v>77</v>
      </c>
      <c r="F1299" s="5" t="s">
        <v>7978</v>
      </c>
      <c r="G1299" s="5" t="s">
        <v>7977</v>
      </c>
      <c r="H1299" s="5" t="s">
        <v>31</v>
      </c>
      <c r="I1299" s="5" t="s">
        <v>31</v>
      </c>
      <c r="J1299" s="5" t="s">
        <v>7977</v>
      </c>
      <c r="K1299" s="5" t="s">
        <v>7650</v>
      </c>
      <c r="L1299" s="5" t="s">
        <v>57</v>
      </c>
      <c r="M1299" s="5" t="s">
        <v>39</v>
      </c>
    </row>
    <row r="1300" spans="1:13" ht="10.5" x14ac:dyDescent="0.4">
      <c r="A1300" s="5" t="s">
        <v>31</v>
      </c>
      <c r="B1300" s="6" t="s">
        <v>31</v>
      </c>
      <c r="C1300" s="7" t="s">
        <v>31</v>
      </c>
      <c r="D1300" s="5" t="s">
        <v>31</v>
      </c>
      <c r="E1300" s="5" t="s">
        <v>31</v>
      </c>
      <c r="F1300" s="5" t="s">
        <v>31</v>
      </c>
      <c r="G1300" s="5" t="s">
        <v>7976</v>
      </c>
      <c r="H1300" s="5" t="s">
        <v>31</v>
      </c>
      <c r="I1300" s="5" t="s">
        <v>31</v>
      </c>
      <c r="J1300" s="5" t="s">
        <v>7975</v>
      </c>
      <c r="K1300" s="5" t="s">
        <v>31</v>
      </c>
      <c r="L1300" s="5" t="s">
        <v>31</v>
      </c>
      <c r="M1300" s="5" t="s">
        <v>31</v>
      </c>
    </row>
    <row r="1301" spans="1:13" ht="21" x14ac:dyDescent="0.4">
      <c r="A1301" s="5" t="s">
        <v>31</v>
      </c>
      <c r="B1301" s="6" t="s">
        <v>31</v>
      </c>
      <c r="C1301" s="7" t="s">
        <v>31</v>
      </c>
      <c r="D1301" s="5" t="s">
        <v>31</v>
      </c>
      <c r="E1301" s="5" t="s">
        <v>80</v>
      </c>
      <c r="F1301" s="5" t="s">
        <v>7974</v>
      </c>
      <c r="G1301" s="5" t="s">
        <v>3866</v>
      </c>
      <c r="H1301" s="5" t="s">
        <v>31</v>
      </c>
      <c r="I1301" s="5" t="s">
        <v>31</v>
      </c>
      <c r="J1301" s="5" t="s">
        <v>7973</v>
      </c>
      <c r="K1301" s="5" t="s">
        <v>7972</v>
      </c>
      <c r="L1301" s="5" t="s">
        <v>57</v>
      </c>
      <c r="M1301" s="5" t="s">
        <v>39</v>
      </c>
    </row>
    <row r="1302" spans="1:13" ht="21" x14ac:dyDescent="0.4">
      <c r="A1302" s="5" t="s">
        <v>31</v>
      </c>
      <c r="B1302" s="6" t="s">
        <v>31</v>
      </c>
      <c r="C1302" s="7">
        <v>7</v>
      </c>
      <c r="D1302" s="5" t="s">
        <v>7971</v>
      </c>
      <c r="E1302" s="5" t="s">
        <v>33</v>
      </c>
      <c r="F1302" s="5" t="s">
        <v>1266</v>
      </c>
      <c r="G1302" s="5" t="s">
        <v>7969</v>
      </c>
      <c r="H1302" s="5" t="s">
        <v>31</v>
      </c>
      <c r="I1302" s="5" t="s">
        <v>7970</v>
      </c>
      <c r="J1302" s="5" t="s">
        <v>7969</v>
      </c>
      <c r="K1302" s="5" t="s">
        <v>7968</v>
      </c>
      <c r="L1302" s="5" t="s">
        <v>31</v>
      </c>
      <c r="M1302" s="5" t="s">
        <v>31</v>
      </c>
    </row>
    <row r="1303" spans="1:13" ht="10.5" x14ac:dyDescent="0.4">
      <c r="A1303" s="5" t="s">
        <v>31</v>
      </c>
      <c r="B1303" s="6" t="s">
        <v>31</v>
      </c>
      <c r="C1303" s="7" t="s">
        <v>31</v>
      </c>
      <c r="D1303" s="5" t="s">
        <v>31</v>
      </c>
      <c r="E1303" s="5" t="s">
        <v>31</v>
      </c>
      <c r="F1303" s="5" t="s">
        <v>31</v>
      </c>
      <c r="G1303" s="5" t="s">
        <v>7967</v>
      </c>
      <c r="H1303" s="5" t="s">
        <v>31</v>
      </c>
      <c r="I1303" s="5" t="s">
        <v>31</v>
      </c>
      <c r="J1303" s="5" t="s">
        <v>7967</v>
      </c>
      <c r="K1303" s="5" t="s">
        <v>43</v>
      </c>
      <c r="L1303" s="5" t="s">
        <v>31</v>
      </c>
      <c r="M1303" s="5" t="s">
        <v>31</v>
      </c>
    </row>
    <row r="1304" spans="1:13" ht="10.5" x14ac:dyDescent="0.4">
      <c r="A1304" s="5" t="s">
        <v>31</v>
      </c>
      <c r="B1304" s="6" t="s">
        <v>31</v>
      </c>
      <c r="C1304" s="7" t="s">
        <v>31</v>
      </c>
      <c r="D1304" s="5" t="s">
        <v>31</v>
      </c>
      <c r="E1304" s="5" t="s">
        <v>31</v>
      </c>
      <c r="F1304" s="5" t="s">
        <v>31</v>
      </c>
      <c r="G1304" s="5" t="s">
        <v>7966</v>
      </c>
      <c r="H1304" s="5" t="s">
        <v>31</v>
      </c>
      <c r="I1304" s="5" t="s">
        <v>31</v>
      </c>
      <c r="J1304" s="5" t="s">
        <v>7966</v>
      </c>
      <c r="K1304" s="5" t="s">
        <v>31</v>
      </c>
      <c r="L1304" s="5" t="s">
        <v>31</v>
      </c>
      <c r="M1304" s="5" t="s">
        <v>31</v>
      </c>
    </row>
    <row r="1305" spans="1:13" ht="10.5" x14ac:dyDescent="0.4">
      <c r="A1305" s="5" t="s">
        <v>31</v>
      </c>
      <c r="B1305" s="6" t="s">
        <v>31</v>
      </c>
      <c r="C1305" s="7" t="s">
        <v>31</v>
      </c>
      <c r="D1305" s="5" t="s">
        <v>31</v>
      </c>
      <c r="E1305" s="5" t="s">
        <v>31</v>
      </c>
      <c r="F1305" s="5" t="s">
        <v>31</v>
      </c>
      <c r="G1305" s="5" t="s">
        <v>7965</v>
      </c>
      <c r="H1305" s="5" t="s">
        <v>31</v>
      </c>
      <c r="I1305" s="5" t="s">
        <v>31</v>
      </c>
      <c r="J1305" s="5" t="s">
        <v>7965</v>
      </c>
      <c r="K1305" s="5" t="s">
        <v>91</v>
      </c>
      <c r="L1305" s="5" t="s">
        <v>57</v>
      </c>
      <c r="M1305" s="5" t="s">
        <v>39</v>
      </c>
    </row>
    <row r="1306" spans="1:13" ht="10.5" x14ac:dyDescent="0.4">
      <c r="A1306" s="5" t="s">
        <v>31</v>
      </c>
      <c r="B1306" s="6" t="s">
        <v>31</v>
      </c>
      <c r="C1306" s="7" t="s">
        <v>31</v>
      </c>
      <c r="D1306" s="5" t="s">
        <v>31</v>
      </c>
      <c r="E1306" s="5" t="s">
        <v>31</v>
      </c>
      <c r="F1306" s="5" t="s">
        <v>31</v>
      </c>
      <c r="G1306" s="5" t="s">
        <v>7964</v>
      </c>
      <c r="H1306" s="5" t="s">
        <v>31</v>
      </c>
      <c r="I1306" s="5" t="s">
        <v>31</v>
      </c>
      <c r="J1306" s="5" t="s">
        <v>7964</v>
      </c>
      <c r="K1306" s="5" t="s">
        <v>31</v>
      </c>
      <c r="L1306" s="5" t="s">
        <v>31</v>
      </c>
      <c r="M1306" s="5" t="s">
        <v>31</v>
      </c>
    </row>
    <row r="1307" spans="1:13" ht="10.5" x14ac:dyDescent="0.4">
      <c r="A1307" s="5" t="s">
        <v>31</v>
      </c>
      <c r="B1307" s="6" t="s">
        <v>31</v>
      </c>
      <c r="C1307" s="7" t="s">
        <v>31</v>
      </c>
      <c r="D1307" s="5" t="s">
        <v>31</v>
      </c>
      <c r="E1307" s="5" t="s">
        <v>31</v>
      </c>
      <c r="F1307" s="5" t="s">
        <v>31</v>
      </c>
      <c r="G1307" s="5" t="s">
        <v>7963</v>
      </c>
      <c r="H1307" s="5" t="s">
        <v>31</v>
      </c>
      <c r="I1307" s="5" t="s">
        <v>31</v>
      </c>
      <c r="J1307" s="5" t="s">
        <v>7963</v>
      </c>
      <c r="K1307" s="5" t="s">
        <v>31</v>
      </c>
      <c r="L1307" s="5" t="s">
        <v>31</v>
      </c>
      <c r="M1307" s="5" t="s">
        <v>31</v>
      </c>
    </row>
    <row r="1308" spans="1:13" ht="21" x14ac:dyDescent="0.4">
      <c r="A1308" s="5" t="s">
        <v>31</v>
      </c>
      <c r="B1308" s="6" t="s">
        <v>31</v>
      </c>
      <c r="C1308" s="7" t="s">
        <v>31</v>
      </c>
      <c r="D1308" s="5" t="s">
        <v>31</v>
      </c>
      <c r="E1308" s="5" t="s">
        <v>31</v>
      </c>
      <c r="F1308" s="5" t="s">
        <v>31</v>
      </c>
      <c r="G1308" s="5" t="s">
        <v>7962</v>
      </c>
      <c r="H1308" s="5" t="s">
        <v>31</v>
      </c>
      <c r="I1308" s="5" t="s">
        <v>31</v>
      </c>
      <c r="J1308" s="5" t="s">
        <v>7962</v>
      </c>
      <c r="K1308" s="5" t="s">
        <v>31</v>
      </c>
      <c r="L1308" s="5" t="s">
        <v>31</v>
      </c>
      <c r="M1308" s="5" t="s">
        <v>31</v>
      </c>
    </row>
    <row r="1309" spans="1:13" ht="10.5" x14ac:dyDescent="0.4">
      <c r="A1309" s="5" t="s">
        <v>31</v>
      </c>
      <c r="B1309" s="6" t="s">
        <v>31</v>
      </c>
      <c r="C1309" s="7" t="s">
        <v>31</v>
      </c>
      <c r="D1309" s="5" t="s">
        <v>31</v>
      </c>
      <c r="E1309" s="5" t="s">
        <v>31</v>
      </c>
      <c r="F1309" s="5" t="s">
        <v>31</v>
      </c>
      <c r="G1309" s="5" t="s">
        <v>4511</v>
      </c>
      <c r="H1309" s="5" t="s">
        <v>31</v>
      </c>
      <c r="I1309" s="5" t="s">
        <v>31</v>
      </c>
      <c r="J1309" s="5" t="s">
        <v>4511</v>
      </c>
      <c r="K1309" s="5" t="s">
        <v>31</v>
      </c>
      <c r="L1309" s="5" t="s">
        <v>31</v>
      </c>
      <c r="M1309" s="5" t="s">
        <v>31</v>
      </c>
    </row>
    <row r="1310" spans="1:13" ht="10.5" x14ac:dyDescent="0.4">
      <c r="A1310" s="5" t="s">
        <v>31</v>
      </c>
      <c r="B1310" s="6" t="s">
        <v>31</v>
      </c>
      <c r="C1310" s="7" t="s">
        <v>31</v>
      </c>
      <c r="D1310" s="5" t="s">
        <v>31</v>
      </c>
      <c r="E1310" s="5" t="s">
        <v>31</v>
      </c>
      <c r="F1310" s="5" t="s">
        <v>31</v>
      </c>
      <c r="G1310" s="5" t="s">
        <v>7961</v>
      </c>
      <c r="H1310" s="5" t="s">
        <v>31</v>
      </c>
      <c r="I1310" s="5" t="s">
        <v>31</v>
      </c>
      <c r="J1310" s="5" t="s">
        <v>7961</v>
      </c>
      <c r="K1310" s="5" t="s">
        <v>31</v>
      </c>
      <c r="L1310" s="5" t="s">
        <v>31</v>
      </c>
      <c r="M1310" s="5" t="s">
        <v>31</v>
      </c>
    </row>
    <row r="1311" spans="1:13" ht="10.5" x14ac:dyDescent="0.4">
      <c r="A1311" s="5" t="s">
        <v>31</v>
      </c>
      <c r="B1311" s="6" t="s">
        <v>31</v>
      </c>
      <c r="C1311" s="7" t="s">
        <v>31</v>
      </c>
      <c r="D1311" s="5" t="s">
        <v>31</v>
      </c>
      <c r="E1311" s="5" t="s">
        <v>31</v>
      </c>
      <c r="F1311" s="5" t="s">
        <v>31</v>
      </c>
      <c r="G1311" s="5" t="s">
        <v>7960</v>
      </c>
      <c r="H1311" s="5" t="s">
        <v>31</v>
      </c>
      <c r="I1311" s="5" t="s">
        <v>31</v>
      </c>
      <c r="J1311" s="5" t="s">
        <v>7960</v>
      </c>
      <c r="K1311" s="5" t="s">
        <v>31</v>
      </c>
      <c r="L1311" s="5" t="s">
        <v>31</v>
      </c>
      <c r="M1311" s="5" t="s">
        <v>31</v>
      </c>
    </row>
    <row r="1312" spans="1:13" ht="21" x14ac:dyDescent="0.4">
      <c r="A1312" s="5" t="s">
        <v>31</v>
      </c>
      <c r="B1312" s="6" t="s">
        <v>31</v>
      </c>
      <c r="C1312" s="7" t="s">
        <v>31</v>
      </c>
      <c r="D1312" s="5" t="s">
        <v>31</v>
      </c>
      <c r="E1312" s="5" t="s">
        <v>31</v>
      </c>
      <c r="F1312" s="5" t="s">
        <v>31</v>
      </c>
      <c r="G1312" s="5" t="s">
        <v>7959</v>
      </c>
      <c r="H1312" s="5" t="s">
        <v>31</v>
      </c>
      <c r="I1312" s="5" t="s">
        <v>31</v>
      </c>
      <c r="J1312" s="5" t="s">
        <v>7959</v>
      </c>
      <c r="K1312" s="5" t="s">
        <v>7650</v>
      </c>
      <c r="L1312" s="5" t="s">
        <v>57</v>
      </c>
      <c r="M1312" s="5" t="s">
        <v>39</v>
      </c>
    </row>
    <row r="1313" spans="1:13" ht="10.5" x14ac:dyDescent="0.4">
      <c r="A1313" s="5" t="s">
        <v>31</v>
      </c>
      <c r="B1313" s="6" t="s">
        <v>31</v>
      </c>
      <c r="C1313" s="7" t="s">
        <v>31</v>
      </c>
      <c r="D1313" s="5" t="s">
        <v>31</v>
      </c>
      <c r="E1313" s="5" t="s">
        <v>40</v>
      </c>
      <c r="F1313" s="5" t="s">
        <v>7958</v>
      </c>
      <c r="G1313" s="5" t="s">
        <v>7957</v>
      </c>
      <c r="H1313" s="5" t="s">
        <v>31</v>
      </c>
      <c r="I1313" s="5" t="s">
        <v>31</v>
      </c>
      <c r="J1313" s="5" t="s">
        <v>7957</v>
      </c>
      <c r="K1313" s="5" t="s">
        <v>47</v>
      </c>
      <c r="L1313" s="5" t="s">
        <v>31</v>
      </c>
      <c r="M1313" s="5" t="s">
        <v>31</v>
      </c>
    </row>
    <row r="1314" spans="1:13" ht="21" x14ac:dyDescent="0.4">
      <c r="A1314" s="5" t="s">
        <v>31</v>
      </c>
      <c r="B1314" s="6" t="s">
        <v>31</v>
      </c>
      <c r="C1314" s="7" t="s">
        <v>31</v>
      </c>
      <c r="D1314" s="5" t="s">
        <v>31</v>
      </c>
      <c r="E1314" s="5" t="s">
        <v>44</v>
      </c>
      <c r="F1314" s="5" t="s">
        <v>7956</v>
      </c>
      <c r="G1314" s="5" t="s">
        <v>7955</v>
      </c>
      <c r="H1314" s="5" t="s">
        <v>31</v>
      </c>
      <c r="I1314" s="5" t="s">
        <v>31</v>
      </c>
      <c r="J1314" s="5" t="s">
        <v>7954</v>
      </c>
      <c r="K1314" s="5" t="s">
        <v>43</v>
      </c>
      <c r="L1314" s="5" t="s">
        <v>31</v>
      </c>
      <c r="M1314" s="5" t="s">
        <v>31</v>
      </c>
    </row>
    <row r="1315" spans="1:13" ht="10.5" x14ac:dyDescent="0.4">
      <c r="A1315" s="5" t="s">
        <v>31</v>
      </c>
      <c r="B1315" s="6" t="s">
        <v>31</v>
      </c>
      <c r="C1315" s="7" t="s">
        <v>31</v>
      </c>
      <c r="D1315" s="5" t="s">
        <v>31</v>
      </c>
      <c r="E1315" s="5" t="s">
        <v>31</v>
      </c>
      <c r="F1315" s="5" t="s">
        <v>31</v>
      </c>
      <c r="G1315" s="5" t="s">
        <v>7953</v>
      </c>
      <c r="H1315" s="5" t="s">
        <v>31</v>
      </c>
      <c r="I1315" s="5" t="s">
        <v>31</v>
      </c>
      <c r="J1315" s="5" t="s">
        <v>7953</v>
      </c>
      <c r="K1315" s="5" t="s">
        <v>66</v>
      </c>
      <c r="L1315" s="5" t="s">
        <v>31</v>
      </c>
      <c r="M1315" s="5" t="s">
        <v>31</v>
      </c>
    </row>
    <row r="1316" spans="1:13" ht="31.5" x14ac:dyDescent="0.4">
      <c r="A1316" s="5" t="s">
        <v>31</v>
      </c>
      <c r="B1316" s="6" t="s">
        <v>31</v>
      </c>
      <c r="C1316" s="7" t="s">
        <v>31</v>
      </c>
      <c r="D1316" s="5" t="s">
        <v>31</v>
      </c>
      <c r="E1316" s="5" t="s">
        <v>31</v>
      </c>
      <c r="F1316" s="5" t="s">
        <v>31</v>
      </c>
      <c r="G1316" s="5" t="s">
        <v>7952</v>
      </c>
      <c r="H1316" s="5" t="s">
        <v>31</v>
      </c>
      <c r="I1316" s="5" t="s">
        <v>31</v>
      </c>
      <c r="J1316" s="5" t="s">
        <v>7952</v>
      </c>
      <c r="K1316" s="5" t="s">
        <v>7951</v>
      </c>
      <c r="L1316" s="5" t="s">
        <v>31</v>
      </c>
      <c r="M1316" s="5" t="s">
        <v>31</v>
      </c>
    </row>
    <row r="1317" spans="1:13" ht="21" x14ac:dyDescent="0.4">
      <c r="A1317" s="5" t="s">
        <v>31</v>
      </c>
      <c r="B1317" s="6" t="s">
        <v>31</v>
      </c>
      <c r="C1317" s="7" t="s">
        <v>31</v>
      </c>
      <c r="D1317" s="5" t="s">
        <v>31</v>
      </c>
      <c r="E1317" s="5" t="s">
        <v>31</v>
      </c>
      <c r="F1317" s="5" t="s">
        <v>31</v>
      </c>
      <c r="G1317" s="5" t="s">
        <v>7950</v>
      </c>
      <c r="H1317" s="5" t="s">
        <v>31</v>
      </c>
      <c r="I1317" s="5" t="s">
        <v>31</v>
      </c>
      <c r="J1317" s="5" t="s">
        <v>7950</v>
      </c>
      <c r="K1317" s="5" t="s">
        <v>31</v>
      </c>
      <c r="L1317" s="5" t="s">
        <v>31</v>
      </c>
      <c r="M1317" s="5" t="s">
        <v>31</v>
      </c>
    </row>
    <row r="1318" spans="1:13" ht="21" x14ac:dyDescent="0.4">
      <c r="A1318" s="5" t="s">
        <v>31</v>
      </c>
      <c r="B1318" s="6" t="s">
        <v>31</v>
      </c>
      <c r="C1318" s="7" t="s">
        <v>31</v>
      </c>
      <c r="D1318" s="5" t="s">
        <v>31</v>
      </c>
      <c r="E1318" s="5" t="s">
        <v>48</v>
      </c>
      <c r="F1318" s="5" t="s">
        <v>7949</v>
      </c>
      <c r="G1318" s="5" t="s">
        <v>3746</v>
      </c>
      <c r="H1318" s="5" t="s">
        <v>31</v>
      </c>
      <c r="I1318" s="5" t="s">
        <v>31</v>
      </c>
      <c r="J1318" s="5" t="s">
        <v>3746</v>
      </c>
      <c r="K1318" s="5" t="s">
        <v>7668</v>
      </c>
      <c r="L1318" s="5" t="s">
        <v>57</v>
      </c>
      <c r="M1318" s="5" t="s">
        <v>39</v>
      </c>
    </row>
    <row r="1319" spans="1:13" ht="10.5" x14ac:dyDescent="0.4">
      <c r="A1319" s="5" t="s">
        <v>31</v>
      </c>
      <c r="B1319" s="6" t="s">
        <v>31</v>
      </c>
      <c r="C1319" s="7" t="s">
        <v>31</v>
      </c>
      <c r="D1319" s="5" t="s">
        <v>31</v>
      </c>
      <c r="E1319" s="5" t="s">
        <v>31</v>
      </c>
      <c r="F1319" s="5" t="s">
        <v>31</v>
      </c>
      <c r="G1319" s="5" t="s">
        <v>7948</v>
      </c>
      <c r="H1319" s="5" t="s">
        <v>31</v>
      </c>
      <c r="I1319" s="5" t="s">
        <v>31</v>
      </c>
      <c r="J1319" s="5" t="s">
        <v>7948</v>
      </c>
      <c r="K1319" s="5" t="s">
        <v>31</v>
      </c>
      <c r="L1319" s="5" t="s">
        <v>31</v>
      </c>
      <c r="M1319" s="5" t="s">
        <v>31</v>
      </c>
    </row>
    <row r="1320" spans="1:13" ht="10.5" x14ac:dyDescent="0.4">
      <c r="A1320" s="5" t="s">
        <v>31</v>
      </c>
      <c r="B1320" s="6" t="s">
        <v>31</v>
      </c>
      <c r="C1320" s="7" t="s">
        <v>31</v>
      </c>
      <c r="D1320" s="5" t="s">
        <v>31</v>
      </c>
      <c r="E1320" s="5" t="s">
        <v>31</v>
      </c>
      <c r="F1320" s="5" t="s">
        <v>31</v>
      </c>
      <c r="G1320" s="5" t="s">
        <v>7947</v>
      </c>
      <c r="H1320" s="5" t="s">
        <v>31</v>
      </c>
      <c r="I1320" s="5" t="s">
        <v>31</v>
      </c>
      <c r="J1320" s="5" t="s">
        <v>7947</v>
      </c>
      <c r="K1320" s="5" t="s">
        <v>31</v>
      </c>
      <c r="L1320" s="5" t="s">
        <v>31</v>
      </c>
      <c r="M1320" s="5" t="s">
        <v>31</v>
      </c>
    </row>
    <row r="1321" spans="1:13" ht="10.5" x14ac:dyDescent="0.4">
      <c r="A1321" s="5" t="s">
        <v>31</v>
      </c>
      <c r="B1321" s="6" t="s">
        <v>31</v>
      </c>
      <c r="C1321" s="7" t="s">
        <v>31</v>
      </c>
      <c r="D1321" s="5" t="s">
        <v>31</v>
      </c>
      <c r="E1321" s="5" t="s">
        <v>31</v>
      </c>
      <c r="F1321" s="5" t="s">
        <v>31</v>
      </c>
      <c r="G1321" s="5" t="s">
        <v>7946</v>
      </c>
      <c r="H1321" s="5" t="s">
        <v>31</v>
      </c>
      <c r="I1321" s="5" t="s">
        <v>31</v>
      </c>
      <c r="J1321" s="5" t="s">
        <v>7946</v>
      </c>
      <c r="K1321" s="5" t="s">
        <v>31</v>
      </c>
      <c r="L1321" s="5" t="s">
        <v>31</v>
      </c>
      <c r="M1321" s="5" t="s">
        <v>31</v>
      </c>
    </row>
    <row r="1322" spans="1:13" ht="21" x14ac:dyDescent="0.4">
      <c r="A1322" s="5" t="s">
        <v>31</v>
      </c>
      <c r="B1322" s="6" t="s">
        <v>31</v>
      </c>
      <c r="C1322" s="7" t="s">
        <v>31</v>
      </c>
      <c r="D1322" s="5" t="s">
        <v>31</v>
      </c>
      <c r="E1322" s="5" t="s">
        <v>31</v>
      </c>
      <c r="F1322" s="5" t="s">
        <v>31</v>
      </c>
      <c r="G1322" s="5" t="s">
        <v>7945</v>
      </c>
      <c r="H1322" s="5" t="s">
        <v>31</v>
      </c>
      <c r="I1322" s="5" t="s">
        <v>31</v>
      </c>
      <c r="J1322" s="5" t="s">
        <v>7945</v>
      </c>
      <c r="K1322" s="5" t="s">
        <v>7944</v>
      </c>
      <c r="L1322" s="5" t="s">
        <v>57</v>
      </c>
      <c r="M1322" s="5" t="s">
        <v>39</v>
      </c>
    </row>
    <row r="1323" spans="1:13" ht="21" x14ac:dyDescent="0.4">
      <c r="A1323" s="5" t="s">
        <v>31</v>
      </c>
      <c r="B1323" s="6" t="s">
        <v>31</v>
      </c>
      <c r="C1323" s="7" t="s">
        <v>31</v>
      </c>
      <c r="D1323" s="5" t="s">
        <v>31</v>
      </c>
      <c r="E1323" s="5" t="s">
        <v>31</v>
      </c>
      <c r="F1323" s="5" t="s">
        <v>31</v>
      </c>
      <c r="G1323" s="5" t="s">
        <v>7943</v>
      </c>
      <c r="H1323" s="5" t="s">
        <v>31</v>
      </c>
      <c r="I1323" s="5" t="s">
        <v>31</v>
      </c>
      <c r="J1323" s="5" t="s">
        <v>7943</v>
      </c>
      <c r="K1323" s="5" t="s">
        <v>7650</v>
      </c>
      <c r="L1323" s="5" t="s">
        <v>31</v>
      </c>
      <c r="M1323" s="5" t="s">
        <v>31</v>
      </c>
    </row>
    <row r="1324" spans="1:13" ht="10.5" x14ac:dyDescent="0.4">
      <c r="A1324" s="5" t="s">
        <v>31</v>
      </c>
      <c r="B1324" s="6" t="s">
        <v>31</v>
      </c>
      <c r="C1324" s="7" t="s">
        <v>31</v>
      </c>
      <c r="D1324" s="5" t="s">
        <v>31</v>
      </c>
      <c r="E1324" s="5" t="s">
        <v>31</v>
      </c>
      <c r="F1324" s="5" t="s">
        <v>31</v>
      </c>
      <c r="G1324" s="5" t="s">
        <v>7942</v>
      </c>
      <c r="H1324" s="5" t="s">
        <v>31</v>
      </c>
      <c r="I1324" s="5" t="s">
        <v>31</v>
      </c>
      <c r="J1324" s="5" t="s">
        <v>7942</v>
      </c>
      <c r="K1324" s="5" t="s">
        <v>31</v>
      </c>
      <c r="L1324" s="5" t="s">
        <v>31</v>
      </c>
      <c r="M1324" s="5" t="s">
        <v>31</v>
      </c>
    </row>
    <row r="1325" spans="1:13" ht="10.5" x14ac:dyDescent="0.4">
      <c r="A1325" s="5" t="s">
        <v>31</v>
      </c>
      <c r="B1325" s="6" t="s">
        <v>31</v>
      </c>
      <c r="C1325" s="7" t="s">
        <v>31</v>
      </c>
      <c r="D1325" s="5" t="s">
        <v>31</v>
      </c>
      <c r="E1325" s="5" t="s">
        <v>31</v>
      </c>
      <c r="F1325" s="5" t="s">
        <v>31</v>
      </c>
      <c r="G1325" s="5" t="s">
        <v>3708</v>
      </c>
      <c r="H1325" s="5" t="s">
        <v>31</v>
      </c>
      <c r="I1325" s="5" t="s">
        <v>31</v>
      </c>
      <c r="J1325" s="5" t="s">
        <v>3708</v>
      </c>
      <c r="K1325" s="5" t="s">
        <v>31</v>
      </c>
      <c r="L1325" s="5" t="s">
        <v>31</v>
      </c>
      <c r="M1325" s="5" t="s">
        <v>31</v>
      </c>
    </row>
    <row r="1326" spans="1:13" ht="10.5" x14ac:dyDescent="0.4">
      <c r="A1326" s="5" t="s">
        <v>31</v>
      </c>
      <c r="B1326" s="6" t="s">
        <v>31</v>
      </c>
      <c r="C1326" s="7" t="s">
        <v>31</v>
      </c>
      <c r="D1326" s="5" t="s">
        <v>31</v>
      </c>
      <c r="E1326" s="5" t="s">
        <v>31</v>
      </c>
      <c r="F1326" s="5" t="s">
        <v>31</v>
      </c>
      <c r="G1326" s="5" t="s">
        <v>7941</v>
      </c>
      <c r="H1326" s="5" t="s">
        <v>31</v>
      </c>
      <c r="I1326" s="5" t="s">
        <v>31</v>
      </c>
      <c r="J1326" s="5" t="s">
        <v>7941</v>
      </c>
      <c r="K1326" s="5" t="s">
        <v>31</v>
      </c>
      <c r="L1326" s="5" t="s">
        <v>31</v>
      </c>
      <c r="M1326" s="5" t="s">
        <v>31</v>
      </c>
    </row>
    <row r="1327" spans="1:13" ht="21" x14ac:dyDescent="0.4">
      <c r="A1327" s="5" t="s">
        <v>31</v>
      </c>
      <c r="B1327" s="6" t="s">
        <v>31</v>
      </c>
      <c r="C1327" s="7" t="s">
        <v>31</v>
      </c>
      <c r="D1327" s="5" t="s">
        <v>31</v>
      </c>
      <c r="E1327" s="5" t="s">
        <v>31</v>
      </c>
      <c r="F1327" s="5" t="s">
        <v>31</v>
      </c>
      <c r="G1327" s="5" t="s">
        <v>7940</v>
      </c>
      <c r="H1327" s="5" t="s">
        <v>31</v>
      </c>
      <c r="I1327" s="5" t="s">
        <v>31</v>
      </c>
      <c r="J1327" s="5" t="s">
        <v>7940</v>
      </c>
      <c r="K1327" s="5" t="s">
        <v>31</v>
      </c>
      <c r="L1327" s="5" t="s">
        <v>31</v>
      </c>
      <c r="M1327" s="5" t="s">
        <v>31</v>
      </c>
    </row>
    <row r="1328" spans="1:13" ht="10.5" x14ac:dyDescent="0.4">
      <c r="A1328" s="5" t="s">
        <v>31</v>
      </c>
      <c r="B1328" s="6" t="s">
        <v>31</v>
      </c>
      <c r="C1328" s="7" t="s">
        <v>31</v>
      </c>
      <c r="D1328" s="5" t="s">
        <v>31</v>
      </c>
      <c r="E1328" s="5" t="s">
        <v>31</v>
      </c>
      <c r="F1328" s="5" t="s">
        <v>31</v>
      </c>
      <c r="G1328" s="5" t="s">
        <v>7939</v>
      </c>
      <c r="H1328" s="5" t="s">
        <v>31</v>
      </c>
      <c r="I1328" s="5" t="s">
        <v>31</v>
      </c>
      <c r="J1328" s="5" t="s">
        <v>7939</v>
      </c>
      <c r="K1328" s="5" t="s">
        <v>31</v>
      </c>
      <c r="L1328" s="5" t="s">
        <v>31</v>
      </c>
      <c r="M1328" s="5" t="s">
        <v>31</v>
      </c>
    </row>
    <row r="1329" spans="1:13" ht="10.5" x14ac:dyDescent="0.4">
      <c r="A1329" s="5" t="s">
        <v>31</v>
      </c>
      <c r="B1329" s="6" t="s">
        <v>31</v>
      </c>
      <c r="C1329" s="7" t="s">
        <v>31</v>
      </c>
      <c r="D1329" s="5" t="s">
        <v>31</v>
      </c>
      <c r="E1329" s="5" t="s">
        <v>31</v>
      </c>
      <c r="F1329" s="5" t="s">
        <v>31</v>
      </c>
      <c r="G1329" s="5" t="s">
        <v>7938</v>
      </c>
      <c r="H1329" s="5" t="s">
        <v>31</v>
      </c>
      <c r="I1329" s="5" t="s">
        <v>31</v>
      </c>
      <c r="J1329" s="5" t="s">
        <v>7938</v>
      </c>
      <c r="K1329" s="5" t="s">
        <v>7937</v>
      </c>
      <c r="L1329" s="5" t="s">
        <v>57</v>
      </c>
      <c r="M1329" s="5" t="s">
        <v>39</v>
      </c>
    </row>
    <row r="1330" spans="1:13" ht="10.5" x14ac:dyDescent="0.4">
      <c r="A1330" s="5" t="s">
        <v>31</v>
      </c>
      <c r="B1330" s="6" t="s">
        <v>31</v>
      </c>
      <c r="C1330" s="7" t="s">
        <v>31</v>
      </c>
      <c r="D1330" s="5" t="s">
        <v>31</v>
      </c>
      <c r="E1330" s="5" t="s">
        <v>31</v>
      </c>
      <c r="F1330" s="5" t="s">
        <v>31</v>
      </c>
      <c r="G1330" s="5" t="s">
        <v>7936</v>
      </c>
      <c r="H1330" s="5" t="s">
        <v>31</v>
      </c>
      <c r="I1330" s="5" t="s">
        <v>31</v>
      </c>
      <c r="J1330" s="5" t="s">
        <v>7936</v>
      </c>
      <c r="K1330" s="5" t="s">
        <v>43</v>
      </c>
      <c r="L1330" s="5" t="s">
        <v>31</v>
      </c>
      <c r="M1330" s="5" t="s">
        <v>31</v>
      </c>
    </row>
    <row r="1331" spans="1:13" ht="10.5" x14ac:dyDescent="0.4">
      <c r="A1331" s="5" t="s">
        <v>31</v>
      </c>
      <c r="B1331" s="6" t="s">
        <v>31</v>
      </c>
      <c r="C1331" s="7" t="s">
        <v>31</v>
      </c>
      <c r="D1331" s="5" t="s">
        <v>31</v>
      </c>
      <c r="E1331" s="5" t="s">
        <v>31</v>
      </c>
      <c r="F1331" s="5" t="s">
        <v>31</v>
      </c>
      <c r="G1331" s="5" t="s">
        <v>7935</v>
      </c>
      <c r="H1331" s="5" t="s">
        <v>31</v>
      </c>
      <c r="I1331" s="5" t="s">
        <v>31</v>
      </c>
      <c r="J1331" s="5" t="s">
        <v>7935</v>
      </c>
      <c r="K1331" s="5" t="s">
        <v>66</v>
      </c>
      <c r="L1331" s="5" t="s">
        <v>57</v>
      </c>
      <c r="M1331" s="5" t="s">
        <v>31</v>
      </c>
    </row>
    <row r="1332" spans="1:13" ht="10.5" x14ac:dyDescent="0.4">
      <c r="A1332" s="5" t="s">
        <v>31</v>
      </c>
      <c r="B1332" s="6" t="s">
        <v>31</v>
      </c>
      <c r="C1332" s="7" t="s">
        <v>31</v>
      </c>
      <c r="D1332" s="5" t="s">
        <v>31</v>
      </c>
      <c r="E1332" s="5" t="s">
        <v>31</v>
      </c>
      <c r="F1332" s="5" t="s">
        <v>31</v>
      </c>
      <c r="G1332" s="5" t="s">
        <v>7934</v>
      </c>
      <c r="H1332" s="5" t="s">
        <v>31</v>
      </c>
      <c r="I1332" s="5" t="s">
        <v>31</v>
      </c>
      <c r="J1332" s="5" t="s">
        <v>7934</v>
      </c>
      <c r="K1332" s="5" t="s">
        <v>31</v>
      </c>
      <c r="L1332" s="5" t="s">
        <v>31</v>
      </c>
      <c r="M1332" s="5" t="s">
        <v>31</v>
      </c>
    </row>
    <row r="1333" spans="1:13" ht="10.5" x14ac:dyDescent="0.4">
      <c r="A1333" s="5" t="s">
        <v>31</v>
      </c>
      <c r="B1333" s="6" t="s">
        <v>31</v>
      </c>
      <c r="C1333" s="7" t="s">
        <v>31</v>
      </c>
      <c r="D1333" s="5" t="s">
        <v>31</v>
      </c>
      <c r="E1333" s="5" t="s">
        <v>31</v>
      </c>
      <c r="F1333" s="5" t="s">
        <v>31</v>
      </c>
      <c r="G1333" s="5" t="s">
        <v>7933</v>
      </c>
      <c r="H1333" s="5" t="s">
        <v>31</v>
      </c>
      <c r="I1333" s="5" t="s">
        <v>31</v>
      </c>
      <c r="J1333" s="5" t="s">
        <v>7933</v>
      </c>
      <c r="K1333" s="5" t="s">
        <v>31</v>
      </c>
      <c r="L1333" s="5" t="s">
        <v>31</v>
      </c>
      <c r="M1333" s="5" t="s">
        <v>31</v>
      </c>
    </row>
    <row r="1334" spans="1:13" ht="21" x14ac:dyDescent="0.4">
      <c r="A1334" s="5" t="s">
        <v>31</v>
      </c>
      <c r="B1334" s="6" t="s">
        <v>31</v>
      </c>
      <c r="C1334" s="7" t="s">
        <v>31</v>
      </c>
      <c r="D1334" s="5" t="s">
        <v>31</v>
      </c>
      <c r="E1334" s="5" t="s">
        <v>72</v>
      </c>
      <c r="F1334" s="5" t="s">
        <v>7906</v>
      </c>
      <c r="G1334" s="5" t="s">
        <v>7932</v>
      </c>
      <c r="H1334" s="5" t="s">
        <v>31</v>
      </c>
      <c r="I1334" s="5" t="s">
        <v>31</v>
      </c>
      <c r="J1334" s="5" t="s">
        <v>7932</v>
      </c>
      <c r="K1334" s="5" t="s">
        <v>7931</v>
      </c>
      <c r="L1334" s="5" t="s">
        <v>57</v>
      </c>
      <c r="M1334" s="5" t="s">
        <v>39</v>
      </c>
    </row>
    <row r="1335" spans="1:13" ht="10.5" x14ac:dyDescent="0.4">
      <c r="A1335" s="5" t="s">
        <v>31</v>
      </c>
      <c r="B1335" s="6" t="s">
        <v>31</v>
      </c>
      <c r="C1335" s="7" t="s">
        <v>31</v>
      </c>
      <c r="D1335" s="5" t="s">
        <v>31</v>
      </c>
      <c r="E1335" s="5" t="s">
        <v>31</v>
      </c>
      <c r="F1335" s="5" t="s">
        <v>31</v>
      </c>
      <c r="G1335" s="5" t="s">
        <v>7930</v>
      </c>
      <c r="H1335" s="5" t="s">
        <v>31</v>
      </c>
      <c r="I1335" s="5" t="s">
        <v>31</v>
      </c>
      <c r="J1335" s="5" t="s">
        <v>7930</v>
      </c>
      <c r="K1335" s="5" t="s">
        <v>31</v>
      </c>
      <c r="L1335" s="5" t="s">
        <v>31</v>
      </c>
      <c r="M1335" s="5" t="s">
        <v>31</v>
      </c>
    </row>
    <row r="1336" spans="1:13" ht="10.5" x14ac:dyDescent="0.4">
      <c r="A1336" s="5" t="s">
        <v>31</v>
      </c>
      <c r="B1336" s="6" t="s">
        <v>31</v>
      </c>
      <c r="C1336" s="7" t="s">
        <v>31</v>
      </c>
      <c r="D1336" s="5" t="s">
        <v>31</v>
      </c>
      <c r="E1336" s="5" t="s">
        <v>31</v>
      </c>
      <c r="F1336" s="5" t="s">
        <v>31</v>
      </c>
      <c r="G1336" s="5" t="s">
        <v>7929</v>
      </c>
      <c r="H1336" s="5" t="s">
        <v>31</v>
      </c>
      <c r="I1336" s="5" t="s">
        <v>31</v>
      </c>
      <c r="J1336" s="5" t="s">
        <v>7929</v>
      </c>
      <c r="K1336" s="5" t="s">
        <v>31</v>
      </c>
      <c r="L1336" s="5" t="s">
        <v>31</v>
      </c>
      <c r="M1336" s="5" t="s">
        <v>31</v>
      </c>
    </row>
    <row r="1337" spans="1:13" ht="21" x14ac:dyDescent="0.4">
      <c r="A1337" s="5" t="s">
        <v>31</v>
      </c>
      <c r="B1337" s="6" t="s">
        <v>31</v>
      </c>
      <c r="C1337" s="7">
        <v>8</v>
      </c>
      <c r="D1337" s="5" t="s">
        <v>7928</v>
      </c>
      <c r="E1337" s="5" t="s">
        <v>33</v>
      </c>
      <c r="F1337" s="5" t="s">
        <v>7927</v>
      </c>
      <c r="G1337" s="5" t="s">
        <v>7926</v>
      </c>
      <c r="H1337" s="5" t="s">
        <v>31</v>
      </c>
      <c r="I1337" s="5" t="s">
        <v>7925</v>
      </c>
      <c r="J1337" s="5" t="s">
        <v>7924</v>
      </c>
      <c r="K1337" s="5" t="s">
        <v>43</v>
      </c>
      <c r="L1337" s="5" t="s">
        <v>57</v>
      </c>
      <c r="M1337" s="5" t="s">
        <v>39</v>
      </c>
    </row>
    <row r="1338" spans="1:13" ht="63" x14ac:dyDescent="0.4">
      <c r="A1338" s="5" t="s">
        <v>31</v>
      </c>
      <c r="B1338" s="6" t="s">
        <v>31</v>
      </c>
      <c r="C1338" s="7" t="s">
        <v>31</v>
      </c>
      <c r="D1338" s="5" t="s">
        <v>31</v>
      </c>
      <c r="E1338" s="5" t="s">
        <v>31</v>
      </c>
      <c r="F1338" s="5" t="s">
        <v>31</v>
      </c>
      <c r="G1338" s="5" t="s">
        <v>7923</v>
      </c>
      <c r="H1338" s="5" t="s">
        <v>31</v>
      </c>
      <c r="I1338" s="5" t="s">
        <v>31</v>
      </c>
      <c r="J1338" s="5" t="s">
        <v>31</v>
      </c>
      <c r="K1338" s="5" t="s">
        <v>31</v>
      </c>
      <c r="L1338" s="5" t="s">
        <v>31</v>
      </c>
      <c r="M1338" s="5" t="s">
        <v>31</v>
      </c>
    </row>
    <row r="1339" spans="1:13" ht="63" x14ac:dyDescent="0.4">
      <c r="A1339" s="5" t="s">
        <v>31</v>
      </c>
      <c r="B1339" s="6" t="s">
        <v>31</v>
      </c>
      <c r="C1339" s="7">
        <v>9</v>
      </c>
      <c r="D1339" s="5" t="s">
        <v>3486</v>
      </c>
      <c r="E1339" s="5" t="s">
        <v>33</v>
      </c>
      <c r="F1339" s="5" t="s">
        <v>7922</v>
      </c>
      <c r="G1339" s="5" t="s">
        <v>7920</v>
      </c>
      <c r="H1339" s="5" t="s">
        <v>31</v>
      </c>
      <c r="I1339" s="5" t="s">
        <v>7921</v>
      </c>
      <c r="J1339" s="5" t="s">
        <v>7920</v>
      </c>
      <c r="K1339" s="5" t="s">
        <v>7919</v>
      </c>
      <c r="L1339" s="5" t="s">
        <v>57</v>
      </c>
      <c r="M1339" s="5" t="s">
        <v>39</v>
      </c>
    </row>
    <row r="1340" spans="1:13" ht="21" x14ac:dyDescent="0.4">
      <c r="A1340" s="5" t="s">
        <v>31</v>
      </c>
      <c r="B1340" s="6" t="s">
        <v>31</v>
      </c>
      <c r="C1340" s="7" t="s">
        <v>31</v>
      </c>
      <c r="D1340" s="5" t="s">
        <v>31</v>
      </c>
      <c r="E1340" s="5" t="s">
        <v>40</v>
      </c>
      <c r="F1340" s="5" t="s">
        <v>7918</v>
      </c>
      <c r="G1340" s="5" t="s">
        <v>7917</v>
      </c>
      <c r="H1340" s="5" t="s">
        <v>31</v>
      </c>
      <c r="I1340" s="5" t="s">
        <v>31</v>
      </c>
      <c r="J1340" s="5" t="s">
        <v>7917</v>
      </c>
      <c r="K1340" s="5" t="s">
        <v>31</v>
      </c>
      <c r="L1340" s="5" t="s">
        <v>31</v>
      </c>
      <c r="M1340" s="5" t="s">
        <v>31</v>
      </c>
    </row>
    <row r="1341" spans="1:13" ht="10.5" x14ac:dyDescent="0.4">
      <c r="A1341" s="5" t="s">
        <v>31</v>
      </c>
      <c r="B1341" s="6" t="s">
        <v>31</v>
      </c>
      <c r="C1341" s="7" t="s">
        <v>31</v>
      </c>
      <c r="D1341" s="5" t="s">
        <v>31</v>
      </c>
      <c r="E1341" s="5" t="s">
        <v>44</v>
      </c>
      <c r="F1341" s="5" t="s">
        <v>7916</v>
      </c>
      <c r="G1341" s="5" t="s">
        <v>7915</v>
      </c>
      <c r="H1341" s="5" t="s">
        <v>31</v>
      </c>
      <c r="I1341" s="5" t="s">
        <v>31</v>
      </c>
      <c r="J1341" s="5" t="s">
        <v>7915</v>
      </c>
      <c r="K1341" s="5" t="s">
        <v>31</v>
      </c>
      <c r="L1341" s="5" t="s">
        <v>31</v>
      </c>
      <c r="M1341" s="5" t="s">
        <v>31</v>
      </c>
    </row>
    <row r="1342" spans="1:13" ht="10.5" x14ac:dyDescent="0.4">
      <c r="A1342" s="5" t="s">
        <v>31</v>
      </c>
      <c r="B1342" s="6" t="s">
        <v>31</v>
      </c>
      <c r="C1342" s="7" t="s">
        <v>31</v>
      </c>
      <c r="D1342" s="5" t="s">
        <v>31</v>
      </c>
      <c r="E1342" s="5" t="s">
        <v>48</v>
      </c>
      <c r="F1342" s="5" t="s">
        <v>7914</v>
      </c>
      <c r="G1342" s="5" t="s">
        <v>7913</v>
      </c>
      <c r="H1342" s="5" t="s">
        <v>31</v>
      </c>
      <c r="I1342" s="5" t="s">
        <v>31</v>
      </c>
      <c r="J1342" s="5" t="s">
        <v>7913</v>
      </c>
      <c r="K1342" s="5" t="s">
        <v>31</v>
      </c>
      <c r="L1342" s="5" t="s">
        <v>31</v>
      </c>
      <c r="M1342" s="5" t="s">
        <v>31</v>
      </c>
    </row>
    <row r="1343" spans="1:13" ht="10.5" x14ac:dyDescent="0.4">
      <c r="A1343" s="5" t="s">
        <v>31</v>
      </c>
      <c r="B1343" s="6" t="s">
        <v>31</v>
      </c>
      <c r="C1343" s="7" t="s">
        <v>31</v>
      </c>
      <c r="D1343" s="5" t="s">
        <v>31</v>
      </c>
      <c r="E1343" s="5" t="s">
        <v>72</v>
      </c>
      <c r="F1343" s="5" t="s">
        <v>7912</v>
      </c>
      <c r="G1343" s="5" t="s">
        <v>7911</v>
      </c>
      <c r="H1343" s="5" t="s">
        <v>31</v>
      </c>
      <c r="I1343" s="5" t="s">
        <v>31</v>
      </c>
      <c r="J1343" s="5" t="s">
        <v>7911</v>
      </c>
      <c r="K1343" s="5" t="s">
        <v>31</v>
      </c>
      <c r="L1343" s="5" t="s">
        <v>31</v>
      </c>
      <c r="M1343" s="5" t="s">
        <v>31</v>
      </c>
    </row>
    <row r="1344" spans="1:13" ht="63" x14ac:dyDescent="0.4">
      <c r="A1344" s="5" t="s">
        <v>31</v>
      </c>
      <c r="B1344" s="6" t="s">
        <v>31</v>
      </c>
      <c r="C1344" s="7" t="s">
        <v>31</v>
      </c>
      <c r="D1344" s="5" t="s">
        <v>31</v>
      </c>
      <c r="E1344" s="5" t="s">
        <v>77</v>
      </c>
      <c r="F1344" s="5" t="s">
        <v>7910</v>
      </c>
      <c r="G1344" s="5" t="s">
        <v>7909</v>
      </c>
      <c r="H1344" s="5" t="s">
        <v>31</v>
      </c>
      <c r="I1344" s="5" t="s">
        <v>31</v>
      </c>
      <c r="J1344" s="5" t="s">
        <v>7909</v>
      </c>
      <c r="K1344" s="5" t="s">
        <v>7908</v>
      </c>
      <c r="L1344" s="5" t="s">
        <v>57</v>
      </c>
      <c r="M1344" s="5" t="s">
        <v>39</v>
      </c>
    </row>
    <row r="1345" spans="1:13" ht="21" x14ac:dyDescent="0.4">
      <c r="A1345" s="5" t="s">
        <v>31</v>
      </c>
      <c r="B1345" s="6" t="s">
        <v>31</v>
      </c>
      <c r="C1345" s="7">
        <v>10</v>
      </c>
      <c r="D1345" s="5" t="s">
        <v>7907</v>
      </c>
      <c r="E1345" s="5" t="s">
        <v>31</v>
      </c>
      <c r="F1345" s="5" t="s">
        <v>7906</v>
      </c>
      <c r="G1345" s="5" t="s">
        <v>7904</v>
      </c>
      <c r="H1345" s="5" t="s">
        <v>31</v>
      </c>
      <c r="I1345" s="5" t="s">
        <v>7905</v>
      </c>
      <c r="J1345" s="5" t="s">
        <v>7904</v>
      </c>
      <c r="K1345" s="5" t="s">
        <v>7836</v>
      </c>
      <c r="L1345" s="5" t="s">
        <v>31</v>
      </c>
      <c r="M1345" s="5" t="s">
        <v>31</v>
      </c>
    </row>
    <row r="1346" spans="1:13" ht="10.5" x14ac:dyDescent="0.4">
      <c r="A1346" s="5">
        <v>102</v>
      </c>
      <c r="B1346" s="6" t="s">
        <v>2529</v>
      </c>
      <c r="C1346" s="7">
        <v>1</v>
      </c>
      <c r="D1346" s="5" t="s">
        <v>7903</v>
      </c>
      <c r="E1346" s="5" t="s">
        <v>33</v>
      </c>
      <c r="F1346" s="5" t="s">
        <v>1783</v>
      </c>
      <c r="G1346" s="5" t="s">
        <v>7900</v>
      </c>
      <c r="H1346" s="5" t="s">
        <v>7902</v>
      </c>
      <c r="I1346" s="5" t="s">
        <v>7901</v>
      </c>
      <c r="J1346" s="5" t="s">
        <v>7900</v>
      </c>
      <c r="K1346" s="5" t="s">
        <v>47</v>
      </c>
      <c r="L1346" s="5" t="s">
        <v>57</v>
      </c>
      <c r="M1346" s="5" t="s">
        <v>31</v>
      </c>
    </row>
    <row r="1347" spans="1:13" ht="10.5" x14ac:dyDescent="0.4">
      <c r="A1347" s="5" t="s">
        <v>31</v>
      </c>
      <c r="B1347" s="6" t="s">
        <v>31</v>
      </c>
      <c r="C1347" s="7" t="s">
        <v>31</v>
      </c>
      <c r="D1347" s="5" t="s">
        <v>31</v>
      </c>
      <c r="E1347" s="5" t="s">
        <v>31</v>
      </c>
      <c r="F1347" s="5" t="s">
        <v>31</v>
      </c>
      <c r="G1347" s="5" t="s">
        <v>7899</v>
      </c>
      <c r="H1347" s="5" t="s">
        <v>31</v>
      </c>
      <c r="I1347" s="5" t="s">
        <v>31</v>
      </c>
      <c r="J1347" s="5" t="s">
        <v>7899</v>
      </c>
      <c r="K1347" s="5" t="s">
        <v>43</v>
      </c>
      <c r="L1347" s="5" t="s">
        <v>31</v>
      </c>
      <c r="M1347" s="5" t="s">
        <v>31</v>
      </c>
    </row>
    <row r="1348" spans="1:13" ht="10.5" x14ac:dyDescent="0.4">
      <c r="A1348" s="5" t="s">
        <v>31</v>
      </c>
      <c r="B1348" s="6" t="s">
        <v>31</v>
      </c>
      <c r="C1348" s="7" t="s">
        <v>31</v>
      </c>
      <c r="D1348" s="5" t="s">
        <v>31</v>
      </c>
      <c r="E1348" s="5" t="s">
        <v>31</v>
      </c>
      <c r="F1348" s="5" t="s">
        <v>31</v>
      </c>
      <c r="G1348" s="5" t="s">
        <v>7898</v>
      </c>
      <c r="H1348" s="5" t="s">
        <v>31</v>
      </c>
      <c r="I1348" s="5" t="s">
        <v>31</v>
      </c>
      <c r="J1348" s="5" t="s">
        <v>7898</v>
      </c>
      <c r="K1348" s="5" t="s">
        <v>31</v>
      </c>
      <c r="L1348" s="5" t="s">
        <v>31</v>
      </c>
      <c r="M1348" s="5" t="s">
        <v>31</v>
      </c>
    </row>
    <row r="1349" spans="1:13" ht="10.5" x14ac:dyDescent="0.4">
      <c r="A1349" s="5" t="s">
        <v>31</v>
      </c>
      <c r="B1349" s="6" t="s">
        <v>31</v>
      </c>
      <c r="C1349" s="7" t="s">
        <v>31</v>
      </c>
      <c r="D1349" s="5" t="s">
        <v>31</v>
      </c>
      <c r="E1349" s="5" t="s">
        <v>31</v>
      </c>
      <c r="F1349" s="5" t="s">
        <v>31</v>
      </c>
      <c r="G1349" s="5" t="s">
        <v>4152</v>
      </c>
      <c r="H1349" s="5" t="s">
        <v>31</v>
      </c>
      <c r="I1349" s="5" t="s">
        <v>31</v>
      </c>
      <c r="J1349" s="5" t="s">
        <v>4152</v>
      </c>
      <c r="K1349" s="5" t="s">
        <v>31</v>
      </c>
      <c r="L1349" s="5" t="s">
        <v>31</v>
      </c>
      <c r="M1349" s="5" t="s">
        <v>31</v>
      </c>
    </row>
    <row r="1350" spans="1:13" ht="10.5" x14ac:dyDescent="0.4">
      <c r="A1350" s="5" t="s">
        <v>31</v>
      </c>
      <c r="B1350" s="6" t="s">
        <v>31</v>
      </c>
      <c r="C1350" s="7" t="s">
        <v>31</v>
      </c>
      <c r="D1350" s="5" t="s">
        <v>31</v>
      </c>
      <c r="E1350" s="5" t="s">
        <v>31</v>
      </c>
      <c r="F1350" s="5" t="s">
        <v>31</v>
      </c>
      <c r="G1350" s="5" t="s">
        <v>7897</v>
      </c>
      <c r="H1350" s="5" t="s">
        <v>31</v>
      </c>
      <c r="I1350" s="5" t="s">
        <v>31</v>
      </c>
      <c r="J1350" s="5" t="s">
        <v>7897</v>
      </c>
      <c r="K1350" s="5" t="s">
        <v>31</v>
      </c>
      <c r="L1350" s="5" t="s">
        <v>31</v>
      </c>
      <c r="M1350" s="5" t="s">
        <v>31</v>
      </c>
    </row>
    <row r="1351" spans="1:13" ht="31.5" x14ac:dyDescent="0.4">
      <c r="A1351" s="5" t="s">
        <v>31</v>
      </c>
      <c r="B1351" s="6" t="s">
        <v>31</v>
      </c>
      <c r="C1351" s="7" t="s">
        <v>31</v>
      </c>
      <c r="D1351" s="5" t="s">
        <v>31</v>
      </c>
      <c r="E1351" s="5" t="s">
        <v>31</v>
      </c>
      <c r="F1351" s="5" t="s">
        <v>31</v>
      </c>
      <c r="G1351" s="5" t="s">
        <v>7896</v>
      </c>
      <c r="H1351" s="5" t="s">
        <v>31</v>
      </c>
      <c r="I1351" s="5" t="s">
        <v>31</v>
      </c>
      <c r="J1351" s="5" t="s">
        <v>7896</v>
      </c>
      <c r="K1351" s="5" t="s">
        <v>7885</v>
      </c>
      <c r="L1351" s="5" t="s">
        <v>57</v>
      </c>
      <c r="M1351" s="5" t="s">
        <v>39</v>
      </c>
    </row>
    <row r="1352" spans="1:13" ht="10.5" x14ac:dyDescent="0.4">
      <c r="A1352" s="5" t="s">
        <v>31</v>
      </c>
      <c r="B1352" s="6" t="s">
        <v>31</v>
      </c>
      <c r="C1352" s="7" t="s">
        <v>31</v>
      </c>
      <c r="D1352" s="5" t="s">
        <v>31</v>
      </c>
      <c r="E1352" s="5" t="s">
        <v>31</v>
      </c>
      <c r="F1352" s="5" t="s">
        <v>31</v>
      </c>
      <c r="G1352" s="5" t="s">
        <v>7895</v>
      </c>
      <c r="H1352" s="5" t="s">
        <v>31</v>
      </c>
      <c r="I1352" s="5" t="s">
        <v>31</v>
      </c>
      <c r="J1352" s="5" t="s">
        <v>7895</v>
      </c>
      <c r="K1352" s="5" t="s">
        <v>31</v>
      </c>
      <c r="L1352" s="5" t="s">
        <v>31</v>
      </c>
      <c r="M1352" s="5" t="s">
        <v>31</v>
      </c>
    </row>
    <row r="1353" spans="1:13" ht="31.5" x14ac:dyDescent="0.4">
      <c r="A1353" s="5" t="s">
        <v>31</v>
      </c>
      <c r="B1353" s="6" t="s">
        <v>31</v>
      </c>
      <c r="C1353" s="7" t="s">
        <v>31</v>
      </c>
      <c r="D1353" s="5" t="s">
        <v>31</v>
      </c>
      <c r="E1353" s="5" t="s">
        <v>40</v>
      </c>
      <c r="F1353" s="5" t="s">
        <v>6616</v>
      </c>
      <c r="G1353" s="5" t="s">
        <v>7894</v>
      </c>
      <c r="H1353" s="5" t="s">
        <v>31</v>
      </c>
      <c r="I1353" s="5" t="s">
        <v>31</v>
      </c>
      <c r="J1353" s="5" t="s">
        <v>7894</v>
      </c>
      <c r="K1353" s="5" t="s">
        <v>7885</v>
      </c>
      <c r="L1353" s="5" t="s">
        <v>57</v>
      </c>
      <c r="M1353" s="5" t="s">
        <v>39</v>
      </c>
    </row>
    <row r="1354" spans="1:13" ht="10.5" x14ac:dyDescent="0.4">
      <c r="A1354" s="5" t="s">
        <v>31</v>
      </c>
      <c r="B1354" s="6" t="s">
        <v>31</v>
      </c>
      <c r="C1354" s="7" t="s">
        <v>31</v>
      </c>
      <c r="D1354" s="5" t="s">
        <v>31</v>
      </c>
      <c r="E1354" s="5" t="s">
        <v>31</v>
      </c>
      <c r="F1354" s="5" t="s">
        <v>31</v>
      </c>
      <c r="G1354" s="5" t="s">
        <v>7893</v>
      </c>
      <c r="H1354" s="5" t="s">
        <v>31</v>
      </c>
      <c r="I1354" s="5" t="s">
        <v>31</v>
      </c>
      <c r="J1354" s="5" t="s">
        <v>7893</v>
      </c>
      <c r="K1354" s="5" t="s">
        <v>66</v>
      </c>
      <c r="L1354" s="5" t="s">
        <v>31</v>
      </c>
      <c r="M1354" s="5" t="s">
        <v>31</v>
      </c>
    </row>
    <row r="1355" spans="1:13" ht="10.5" x14ac:dyDescent="0.4">
      <c r="A1355" s="5" t="s">
        <v>31</v>
      </c>
      <c r="B1355" s="6" t="s">
        <v>31</v>
      </c>
      <c r="C1355" s="7" t="s">
        <v>31</v>
      </c>
      <c r="D1355" s="5" t="s">
        <v>31</v>
      </c>
      <c r="E1355" s="5" t="s">
        <v>44</v>
      </c>
      <c r="F1355" s="5" t="s">
        <v>7892</v>
      </c>
      <c r="G1355" s="5" t="s">
        <v>1789</v>
      </c>
      <c r="H1355" s="5" t="s">
        <v>31</v>
      </c>
      <c r="I1355" s="5" t="s">
        <v>31</v>
      </c>
      <c r="J1355" s="5" t="s">
        <v>1789</v>
      </c>
      <c r="K1355" s="5" t="s">
        <v>31</v>
      </c>
      <c r="L1355" s="5" t="s">
        <v>31</v>
      </c>
      <c r="M1355" s="5" t="s">
        <v>31</v>
      </c>
    </row>
    <row r="1356" spans="1:13" ht="31.5" x14ac:dyDescent="0.4">
      <c r="A1356" s="5" t="s">
        <v>31</v>
      </c>
      <c r="B1356" s="6" t="s">
        <v>31</v>
      </c>
      <c r="C1356" s="7" t="s">
        <v>31</v>
      </c>
      <c r="D1356" s="5" t="s">
        <v>31</v>
      </c>
      <c r="E1356" s="5" t="s">
        <v>48</v>
      </c>
      <c r="F1356" s="5" t="s">
        <v>7891</v>
      </c>
      <c r="G1356" s="5" t="s">
        <v>4194</v>
      </c>
      <c r="H1356" s="5" t="s">
        <v>31</v>
      </c>
      <c r="I1356" s="5" t="s">
        <v>31</v>
      </c>
      <c r="J1356" s="5" t="s">
        <v>4194</v>
      </c>
      <c r="K1356" s="5" t="s">
        <v>7885</v>
      </c>
      <c r="L1356" s="5" t="s">
        <v>57</v>
      </c>
      <c r="M1356" s="5" t="s">
        <v>39</v>
      </c>
    </row>
    <row r="1357" spans="1:13" ht="10.5" x14ac:dyDescent="0.4">
      <c r="A1357" s="5" t="s">
        <v>31</v>
      </c>
      <c r="B1357" s="6" t="s">
        <v>31</v>
      </c>
      <c r="C1357" s="7" t="s">
        <v>31</v>
      </c>
      <c r="D1357" s="5" t="s">
        <v>31</v>
      </c>
      <c r="E1357" s="5" t="s">
        <v>31</v>
      </c>
      <c r="F1357" s="5" t="s">
        <v>31</v>
      </c>
      <c r="G1357" s="5" t="s">
        <v>7890</v>
      </c>
      <c r="H1357" s="5" t="s">
        <v>31</v>
      </c>
      <c r="I1357" s="5" t="s">
        <v>31</v>
      </c>
      <c r="J1357" s="5" t="s">
        <v>7890</v>
      </c>
      <c r="K1357" s="5" t="s">
        <v>91</v>
      </c>
      <c r="L1357" s="5" t="s">
        <v>31</v>
      </c>
      <c r="M1357" s="5" t="s">
        <v>31</v>
      </c>
    </row>
    <row r="1358" spans="1:13" ht="21" x14ac:dyDescent="0.4">
      <c r="A1358" s="5" t="s">
        <v>31</v>
      </c>
      <c r="B1358" s="6" t="s">
        <v>31</v>
      </c>
      <c r="C1358" s="7" t="s">
        <v>31</v>
      </c>
      <c r="D1358" s="5" t="s">
        <v>31</v>
      </c>
      <c r="E1358" s="5" t="s">
        <v>31</v>
      </c>
      <c r="F1358" s="5" t="s">
        <v>31</v>
      </c>
      <c r="G1358" s="5" t="s">
        <v>7889</v>
      </c>
      <c r="H1358" s="5" t="s">
        <v>31</v>
      </c>
      <c r="I1358" s="5" t="s">
        <v>31</v>
      </c>
      <c r="J1358" s="5" t="s">
        <v>7889</v>
      </c>
      <c r="K1358" s="5" t="s">
        <v>43</v>
      </c>
      <c r="L1358" s="5" t="s">
        <v>57</v>
      </c>
      <c r="M1358" s="5" t="s">
        <v>39</v>
      </c>
    </row>
    <row r="1359" spans="1:13" ht="10.5" x14ac:dyDescent="0.4">
      <c r="A1359" s="5" t="s">
        <v>31</v>
      </c>
      <c r="B1359" s="6" t="s">
        <v>31</v>
      </c>
      <c r="C1359" s="7" t="s">
        <v>31</v>
      </c>
      <c r="D1359" s="5" t="s">
        <v>31</v>
      </c>
      <c r="E1359" s="5" t="s">
        <v>72</v>
      </c>
      <c r="F1359" s="5" t="s">
        <v>2778</v>
      </c>
      <c r="G1359" s="5" t="s">
        <v>7888</v>
      </c>
      <c r="H1359" s="5" t="s">
        <v>31</v>
      </c>
      <c r="I1359" s="5" t="s">
        <v>31</v>
      </c>
      <c r="J1359" s="5" t="s">
        <v>7888</v>
      </c>
      <c r="K1359" s="5" t="s">
        <v>91</v>
      </c>
      <c r="L1359" s="5" t="s">
        <v>31</v>
      </c>
      <c r="M1359" s="5" t="s">
        <v>31</v>
      </c>
    </row>
    <row r="1360" spans="1:13" ht="31.5" x14ac:dyDescent="0.4">
      <c r="A1360" s="5" t="s">
        <v>31</v>
      </c>
      <c r="B1360" s="6" t="s">
        <v>31</v>
      </c>
      <c r="C1360" s="7" t="s">
        <v>31</v>
      </c>
      <c r="D1360" s="5" t="s">
        <v>31</v>
      </c>
      <c r="E1360" s="5" t="s">
        <v>77</v>
      </c>
      <c r="F1360" s="5" t="s">
        <v>7887</v>
      </c>
      <c r="G1360" s="5" t="s">
        <v>7886</v>
      </c>
      <c r="H1360" s="5" t="s">
        <v>31</v>
      </c>
      <c r="I1360" s="5" t="s">
        <v>31</v>
      </c>
      <c r="J1360" s="5" t="s">
        <v>7886</v>
      </c>
      <c r="K1360" s="5" t="s">
        <v>7885</v>
      </c>
      <c r="L1360" s="5" t="s">
        <v>57</v>
      </c>
      <c r="M1360" s="5" t="s">
        <v>39</v>
      </c>
    </row>
    <row r="1361" spans="1:13" ht="21" x14ac:dyDescent="0.4">
      <c r="A1361" s="5" t="s">
        <v>31</v>
      </c>
      <c r="B1361" s="6" t="s">
        <v>31</v>
      </c>
      <c r="C1361" s="7">
        <v>2</v>
      </c>
      <c r="D1361" s="5" t="s">
        <v>7884</v>
      </c>
      <c r="E1361" s="5" t="s">
        <v>33</v>
      </c>
      <c r="F1361" s="5" t="s">
        <v>7883</v>
      </c>
      <c r="G1361" s="5" t="s">
        <v>7881</v>
      </c>
      <c r="H1361" s="5" t="s">
        <v>31</v>
      </c>
      <c r="I1361" s="5" t="s">
        <v>7882</v>
      </c>
      <c r="J1361" s="5" t="s">
        <v>7881</v>
      </c>
      <c r="K1361" s="5" t="s">
        <v>43</v>
      </c>
      <c r="L1361" s="5" t="s">
        <v>31</v>
      </c>
      <c r="M1361" s="5" t="s">
        <v>31</v>
      </c>
    </row>
    <row r="1362" spans="1:13" ht="31.5" x14ac:dyDescent="0.4">
      <c r="A1362" s="5" t="s">
        <v>31</v>
      </c>
      <c r="B1362" s="6" t="s">
        <v>31</v>
      </c>
      <c r="C1362" s="7" t="s">
        <v>31</v>
      </c>
      <c r="D1362" s="5" t="s">
        <v>31</v>
      </c>
      <c r="E1362" s="5" t="s">
        <v>40</v>
      </c>
      <c r="F1362" s="5" t="s">
        <v>7880</v>
      </c>
      <c r="G1362" s="5" t="s">
        <v>7879</v>
      </c>
      <c r="H1362" s="5" t="s">
        <v>31</v>
      </c>
      <c r="I1362" s="5" t="s">
        <v>31</v>
      </c>
      <c r="J1362" s="5" t="s">
        <v>7879</v>
      </c>
      <c r="K1362" s="5" t="s">
        <v>7878</v>
      </c>
      <c r="L1362" s="5" t="s">
        <v>57</v>
      </c>
      <c r="M1362" s="5" t="s">
        <v>39</v>
      </c>
    </row>
    <row r="1363" spans="1:13" ht="21" x14ac:dyDescent="0.4">
      <c r="A1363" s="5" t="s">
        <v>31</v>
      </c>
      <c r="B1363" s="6" t="s">
        <v>31</v>
      </c>
      <c r="C1363" s="7" t="s">
        <v>31</v>
      </c>
      <c r="D1363" s="5" t="s">
        <v>31</v>
      </c>
      <c r="E1363" s="5" t="s">
        <v>44</v>
      </c>
      <c r="F1363" s="5" t="s">
        <v>7877</v>
      </c>
      <c r="G1363" s="5" t="s">
        <v>7876</v>
      </c>
      <c r="H1363" s="5" t="s">
        <v>31</v>
      </c>
      <c r="I1363" s="5" t="s">
        <v>31</v>
      </c>
      <c r="J1363" s="5" t="s">
        <v>7876</v>
      </c>
      <c r="K1363" s="5" t="s">
        <v>7875</v>
      </c>
      <c r="L1363" s="5" t="s">
        <v>31</v>
      </c>
      <c r="M1363" s="5" t="s">
        <v>31</v>
      </c>
    </row>
    <row r="1364" spans="1:13" ht="10.5" x14ac:dyDescent="0.4">
      <c r="A1364" s="5" t="s">
        <v>31</v>
      </c>
      <c r="B1364" s="6" t="s">
        <v>31</v>
      </c>
      <c r="C1364" s="7">
        <v>3</v>
      </c>
      <c r="D1364" s="5" t="s">
        <v>7874</v>
      </c>
      <c r="E1364" s="5" t="s">
        <v>33</v>
      </c>
      <c r="F1364" s="5" t="s">
        <v>7873</v>
      </c>
      <c r="G1364" s="5" t="s">
        <v>7871</v>
      </c>
      <c r="H1364" s="5" t="s">
        <v>31</v>
      </c>
      <c r="I1364" s="5" t="s">
        <v>7872</v>
      </c>
      <c r="J1364" s="5" t="s">
        <v>7871</v>
      </c>
      <c r="K1364" s="5" t="s">
        <v>66</v>
      </c>
      <c r="L1364" s="5" t="s">
        <v>31</v>
      </c>
      <c r="M1364" s="5" t="s">
        <v>31</v>
      </c>
    </row>
    <row r="1365" spans="1:13" ht="10.5" x14ac:dyDescent="0.4">
      <c r="A1365" s="5" t="s">
        <v>31</v>
      </c>
      <c r="B1365" s="6" t="s">
        <v>31</v>
      </c>
      <c r="C1365" s="7" t="s">
        <v>31</v>
      </c>
      <c r="D1365" s="5" t="s">
        <v>31</v>
      </c>
      <c r="E1365" s="5" t="s">
        <v>40</v>
      </c>
      <c r="F1365" s="5" t="s">
        <v>7870</v>
      </c>
      <c r="G1365" s="5" t="s">
        <v>7869</v>
      </c>
      <c r="H1365" s="5" t="s">
        <v>31</v>
      </c>
      <c r="I1365" s="5" t="s">
        <v>31</v>
      </c>
      <c r="J1365" s="5" t="s">
        <v>7869</v>
      </c>
      <c r="K1365" s="5" t="s">
        <v>31</v>
      </c>
      <c r="L1365" s="5" t="s">
        <v>31</v>
      </c>
      <c r="M1365" s="5" t="s">
        <v>31</v>
      </c>
    </row>
    <row r="1366" spans="1:13" ht="10.5" x14ac:dyDescent="0.4">
      <c r="A1366" s="5" t="s">
        <v>31</v>
      </c>
      <c r="B1366" s="6" t="s">
        <v>31</v>
      </c>
      <c r="C1366" s="7" t="s">
        <v>31</v>
      </c>
      <c r="D1366" s="5" t="s">
        <v>31</v>
      </c>
      <c r="E1366" s="5" t="s">
        <v>44</v>
      </c>
      <c r="F1366" s="5" t="s">
        <v>7868</v>
      </c>
      <c r="G1366" s="5" t="s">
        <v>7867</v>
      </c>
      <c r="H1366" s="5" t="s">
        <v>31</v>
      </c>
      <c r="I1366" s="5" t="s">
        <v>31</v>
      </c>
      <c r="J1366" s="5" t="s">
        <v>7867</v>
      </c>
      <c r="K1366" s="5" t="s">
        <v>91</v>
      </c>
      <c r="L1366" s="5" t="s">
        <v>31</v>
      </c>
      <c r="M1366" s="5" t="s">
        <v>31</v>
      </c>
    </row>
    <row r="1367" spans="1:13" ht="10.5" x14ac:dyDescent="0.4">
      <c r="A1367" s="5" t="s">
        <v>31</v>
      </c>
      <c r="B1367" s="6" t="s">
        <v>31</v>
      </c>
      <c r="C1367" s="7" t="s">
        <v>31</v>
      </c>
      <c r="D1367" s="5" t="s">
        <v>31</v>
      </c>
      <c r="E1367" s="5" t="s">
        <v>31</v>
      </c>
      <c r="F1367" s="5" t="s">
        <v>31</v>
      </c>
      <c r="G1367" s="5" t="s">
        <v>7866</v>
      </c>
      <c r="H1367" s="5" t="s">
        <v>31</v>
      </c>
      <c r="I1367" s="5" t="s">
        <v>31</v>
      </c>
      <c r="J1367" s="5" t="s">
        <v>7866</v>
      </c>
      <c r="K1367" s="5" t="s">
        <v>66</v>
      </c>
      <c r="L1367" s="5" t="s">
        <v>31</v>
      </c>
      <c r="M1367" s="5" t="s">
        <v>31</v>
      </c>
    </row>
    <row r="1368" spans="1:13" ht="10.5" x14ac:dyDescent="0.4">
      <c r="A1368" s="5" t="s">
        <v>31</v>
      </c>
      <c r="B1368" s="6" t="s">
        <v>31</v>
      </c>
      <c r="C1368" s="7">
        <v>4</v>
      </c>
      <c r="D1368" s="5" t="s">
        <v>7865</v>
      </c>
      <c r="E1368" s="5" t="s">
        <v>33</v>
      </c>
      <c r="F1368" s="5" t="s">
        <v>7864</v>
      </c>
      <c r="G1368" s="5" t="s">
        <v>7862</v>
      </c>
      <c r="H1368" s="5" t="s">
        <v>31</v>
      </c>
      <c r="I1368" s="5" t="s">
        <v>7863</v>
      </c>
      <c r="J1368" s="5" t="s">
        <v>7862</v>
      </c>
      <c r="K1368" s="5" t="s">
        <v>43</v>
      </c>
      <c r="L1368" s="5" t="s">
        <v>31</v>
      </c>
      <c r="M1368" s="5" t="s">
        <v>31</v>
      </c>
    </row>
    <row r="1369" spans="1:13" ht="10.5" x14ac:dyDescent="0.4">
      <c r="A1369" s="5" t="s">
        <v>31</v>
      </c>
      <c r="B1369" s="6" t="s">
        <v>31</v>
      </c>
      <c r="C1369" s="7" t="s">
        <v>31</v>
      </c>
      <c r="D1369" s="5" t="s">
        <v>31</v>
      </c>
      <c r="E1369" s="5" t="s">
        <v>31</v>
      </c>
      <c r="F1369" s="5" t="s">
        <v>31</v>
      </c>
      <c r="G1369" s="5" t="s">
        <v>7861</v>
      </c>
      <c r="H1369" s="5" t="s">
        <v>31</v>
      </c>
      <c r="I1369" s="5" t="s">
        <v>31</v>
      </c>
      <c r="J1369" s="5" t="s">
        <v>7861</v>
      </c>
      <c r="K1369" s="5" t="s">
        <v>91</v>
      </c>
      <c r="L1369" s="5" t="s">
        <v>31</v>
      </c>
      <c r="M1369" s="5" t="s">
        <v>31</v>
      </c>
    </row>
    <row r="1370" spans="1:13" ht="10.5" x14ac:dyDescent="0.4">
      <c r="A1370" s="5" t="s">
        <v>31</v>
      </c>
      <c r="B1370" s="6" t="s">
        <v>31</v>
      </c>
      <c r="C1370" s="7" t="s">
        <v>31</v>
      </c>
      <c r="D1370" s="5" t="s">
        <v>31</v>
      </c>
      <c r="E1370" s="5" t="s">
        <v>31</v>
      </c>
      <c r="F1370" s="5" t="s">
        <v>31</v>
      </c>
      <c r="G1370" s="5" t="s">
        <v>7860</v>
      </c>
      <c r="H1370" s="5" t="s">
        <v>31</v>
      </c>
      <c r="I1370" s="5" t="s">
        <v>31</v>
      </c>
      <c r="J1370" s="5" t="s">
        <v>7860</v>
      </c>
      <c r="K1370" s="5" t="s">
        <v>31</v>
      </c>
      <c r="L1370" s="5" t="s">
        <v>31</v>
      </c>
      <c r="M1370" s="5" t="s">
        <v>31</v>
      </c>
    </row>
    <row r="1371" spans="1:13" ht="10.5" x14ac:dyDescent="0.4">
      <c r="A1371" s="5" t="s">
        <v>31</v>
      </c>
      <c r="B1371" s="6" t="s">
        <v>31</v>
      </c>
      <c r="C1371" s="7">
        <v>5</v>
      </c>
      <c r="D1371" s="5" t="s">
        <v>7859</v>
      </c>
      <c r="E1371" s="5" t="s">
        <v>33</v>
      </c>
      <c r="F1371" s="5" t="s">
        <v>7858</v>
      </c>
      <c r="G1371" s="5" t="s">
        <v>7856</v>
      </c>
      <c r="H1371" s="5" t="s">
        <v>31</v>
      </c>
      <c r="I1371" s="5" t="s">
        <v>7857</v>
      </c>
      <c r="J1371" s="5" t="s">
        <v>7856</v>
      </c>
      <c r="K1371" s="5" t="s">
        <v>66</v>
      </c>
      <c r="L1371" s="5" t="s">
        <v>57</v>
      </c>
      <c r="M1371" s="5" t="s">
        <v>39</v>
      </c>
    </row>
    <row r="1372" spans="1:13" ht="10.5" x14ac:dyDescent="0.4">
      <c r="A1372" s="5" t="s">
        <v>31</v>
      </c>
      <c r="B1372" s="6" t="s">
        <v>31</v>
      </c>
      <c r="C1372" s="7" t="s">
        <v>31</v>
      </c>
      <c r="D1372" s="5" t="s">
        <v>31</v>
      </c>
      <c r="E1372" s="5" t="s">
        <v>31</v>
      </c>
      <c r="F1372" s="5" t="s">
        <v>31</v>
      </c>
      <c r="G1372" s="5" t="s">
        <v>7855</v>
      </c>
      <c r="H1372" s="5" t="s">
        <v>31</v>
      </c>
      <c r="I1372" s="5" t="s">
        <v>31</v>
      </c>
      <c r="J1372" s="5" t="s">
        <v>7855</v>
      </c>
      <c r="K1372" s="5" t="s">
        <v>31</v>
      </c>
      <c r="L1372" s="5" t="s">
        <v>31</v>
      </c>
      <c r="M1372" s="5" t="s">
        <v>31</v>
      </c>
    </row>
    <row r="1373" spans="1:13" ht="10.5" x14ac:dyDescent="0.4">
      <c r="A1373" s="5" t="s">
        <v>31</v>
      </c>
      <c r="B1373" s="6" t="s">
        <v>31</v>
      </c>
      <c r="C1373" s="7">
        <v>6</v>
      </c>
      <c r="D1373" s="5" t="s">
        <v>7854</v>
      </c>
      <c r="E1373" s="5" t="s">
        <v>33</v>
      </c>
      <c r="F1373" s="5" t="s">
        <v>7853</v>
      </c>
      <c r="G1373" s="5" t="s">
        <v>7851</v>
      </c>
      <c r="H1373" s="5" t="s">
        <v>31</v>
      </c>
      <c r="I1373" s="5" t="s">
        <v>7852</v>
      </c>
      <c r="J1373" s="5" t="s">
        <v>7851</v>
      </c>
      <c r="K1373" s="5" t="s">
        <v>91</v>
      </c>
      <c r="L1373" s="5" t="s">
        <v>57</v>
      </c>
      <c r="M1373" s="5" t="s">
        <v>39</v>
      </c>
    </row>
    <row r="1374" spans="1:13" ht="21" x14ac:dyDescent="0.4">
      <c r="A1374" s="5" t="s">
        <v>31</v>
      </c>
      <c r="B1374" s="6" t="s">
        <v>31</v>
      </c>
      <c r="C1374" s="7" t="s">
        <v>31</v>
      </c>
      <c r="D1374" s="5" t="s">
        <v>31</v>
      </c>
      <c r="E1374" s="5" t="s">
        <v>31</v>
      </c>
      <c r="F1374" s="5" t="s">
        <v>31</v>
      </c>
      <c r="G1374" s="5" t="s">
        <v>7850</v>
      </c>
      <c r="H1374" s="5" t="s">
        <v>31</v>
      </c>
      <c r="I1374" s="5" t="s">
        <v>31</v>
      </c>
      <c r="J1374" s="5" t="s">
        <v>7850</v>
      </c>
      <c r="K1374" s="5" t="s">
        <v>31</v>
      </c>
      <c r="L1374" s="5" t="s">
        <v>31</v>
      </c>
      <c r="M1374" s="5" t="s">
        <v>31</v>
      </c>
    </row>
    <row r="1375" spans="1:13" ht="31.5" x14ac:dyDescent="0.4">
      <c r="A1375" s="5" t="s">
        <v>31</v>
      </c>
      <c r="B1375" s="6" t="s">
        <v>31</v>
      </c>
      <c r="C1375" s="7" t="s">
        <v>31</v>
      </c>
      <c r="D1375" s="5" t="s">
        <v>31</v>
      </c>
      <c r="E1375" s="5" t="s">
        <v>31</v>
      </c>
      <c r="F1375" s="5" t="s">
        <v>31</v>
      </c>
      <c r="G1375" s="5" t="s">
        <v>7849</v>
      </c>
      <c r="H1375" s="5" t="s">
        <v>31</v>
      </c>
      <c r="I1375" s="5" t="s">
        <v>31</v>
      </c>
      <c r="J1375" s="5" t="s">
        <v>7849</v>
      </c>
      <c r="K1375" s="5" t="s">
        <v>7848</v>
      </c>
      <c r="L1375" s="5" t="s">
        <v>57</v>
      </c>
      <c r="M1375" s="5" t="s">
        <v>39</v>
      </c>
    </row>
    <row r="1376" spans="1:13" ht="21" x14ac:dyDescent="0.4">
      <c r="A1376" s="5" t="s">
        <v>31</v>
      </c>
      <c r="B1376" s="6" t="s">
        <v>31</v>
      </c>
      <c r="C1376" s="7" t="s">
        <v>31</v>
      </c>
      <c r="D1376" s="5" t="s">
        <v>31</v>
      </c>
      <c r="E1376" s="5" t="s">
        <v>31</v>
      </c>
      <c r="F1376" s="5" t="s">
        <v>31</v>
      </c>
      <c r="G1376" s="5" t="s">
        <v>7847</v>
      </c>
      <c r="H1376" s="5" t="s">
        <v>31</v>
      </c>
      <c r="I1376" s="5" t="s">
        <v>31</v>
      </c>
      <c r="J1376" s="5" t="s">
        <v>7847</v>
      </c>
      <c r="K1376" s="5" t="s">
        <v>43</v>
      </c>
      <c r="L1376" s="5" t="s">
        <v>31</v>
      </c>
      <c r="M1376" s="5" t="s">
        <v>31</v>
      </c>
    </row>
    <row r="1377" spans="1:13" ht="31.5" x14ac:dyDescent="0.4">
      <c r="A1377" s="5">
        <v>103</v>
      </c>
      <c r="B1377" s="6" t="s">
        <v>1797</v>
      </c>
      <c r="C1377" s="7">
        <v>1</v>
      </c>
      <c r="D1377" s="5" t="s">
        <v>1797</v>
      </c>
      <c r="E1377" s="5" t="s">
        <v>33</v>
      </c>
      <c r="F1377" s="5" t="s">
        <v>7846</v>
      </c>
      <c r="G1377" s="5" t="s">
        <v>7843</v>
      </c>
      <c r="H1377" s="5" t="s">
        <v>7845</v>
      </c>
      <c r="I1377" s="5" t="s">
        <v>7844</v>
      </c>
      <c r="J1377" s="5" t="s">
        <v>7843</v>
      </c>
      <c r="K1377" s="5" t="s">
        <v>91</v>
      </c>
      <c r="L1377" s="5" t="s">
        <v>31</v>
      </c>
      <c r="M1377" s="5" t="s">
        <v>31</v>
      </c>
    </row>
    <row r="1378" spans="1:13" ht="31.5" x14ac:dyDescent="0.4">
      <c r="A1378" s="5" t="s">
        <v>31</v>
      </c>
      <c r="B1378" s="6" t="s">
        <v>31</v>
      </c>
      <c r="C1378" s="7" t="s">
        <v>31</v>
      </c>
      <c r="D1378" s="5" t="s">
        <v>31</v>
      </c>
      <c r="E1378" s="5" t="s">
        <v>31</v>
      </c>
      <c r="F1378" s="5" t="s">
        <v>31</v>
      </c>
      <c r="G1378" s="5" t="s">
        <v>7842</v>
      </c>
      <c r="H1378" s="5" t="s">
        <v>31</v>
      </c>
      <c r="I1378" s="5" t="s">
        <v>31</v>
      </c>
      <c r="J1378" s="5" t="s">
        <v>7842</v>
      </c>
      <c r="K1378" s="5" t="s">
        <v>31</v>
      </c>
      <c r="L1378" s="5" t="s">
        <v>31</v>
      </c>
      <c r="M1378" s="5" t="s">
        <v>31</v>
      </c>
    </row>
    <row r="1379" spans="1:13" ht="31.5" x14ac:dyDescent="0.4">
      <c r="A1379" s="5" t="s">
        <v>31</v>
      </c>
      <c r="B1379" s="6" t="s">
        <v>31</v>
      </c>
      <c r="C1379" s="7" t="s">
        <v>31</v>
      </c>
      <c r="D1379" s="5" t="s">
        <v>31</v>
      </c>
      <c r="E1379" s="5" t="s">
        <v>31</v>
      </c>
      <c r="F1379" s="5" t="s">
        <v>31</v>
      </c>
      <c r="G1379" s="5" t="s">
        <v>7841</v>
      </c>
      <c r="H1379" s="5" t="s">
        <v>31</v>
      </c>
      <c r="I1379" s="5" t="s">
        <v>31</v>
      </c>
      <c r="J1379" s="5" t="s">
        <v>7841</v>
      </c>
      <c r="K1379" s="5" t="s">
        <v>31</v>
      </c>
      <c r="L1379" s="5" t="s">
        <v>31</v>
      </c>
      <c r="M1379" s="5" t="s">
        <v>31</v>
      </c>
    </row>
    <row r="1380" spans="1:13" ht="21" x14ac:dyDescent="0.4">
      <c r="A1380" s="5" t="s">
        <v>31</v>
      </c>
      <c r="B1380" s="6" t="s">
        <v>31</v>
      </c>
      <c r="C1380" s="7" t="s">
        <v>31</v>
      </c>
      <c r="D1380" s="5" t="s">
        <v>31</v>
      </c>
      <c r="E1380" s="5" t="s">
        <v>31</v>
      </c>
      <c r="F1380" s="5" t="s">
        <v>31</v>
      </c>
      <c r="G1380" s="5" t="s">
        <v>7840</v>
      </c>
      <c r="H1380" s="5" t="s">
        <v>31</v>
      </c>
      <c r="I1380" s="5" t="s">
        <v>31</v>
      </c>
      <c r="J1380" s="5" t="s">
        <v>7840</v>
      </c>
      <c r="K1380" s="5" t="s">
        <v>31</v>
      </c>
      <c r="L1380" s="5" t="s">
        <v>31</v>
      </c>
      <c r="M1380" s="5" t="s">
        <v>31</v>
      </c>
    </row>
    <row r="1381" spans="1:13" ht="21" x14ac:dyDescent="0.4">
      <c r="A1381" s="5" t="s">
        <v>31</v>
      </c>
      <c r="B1381" s="6" t="s">
        <v>31</v>
      </c>
      <c r="C1381" s="7" t="s">
        <v>31</v>
      </c>
      <c r="D1381" s="5" t="s">
        <v>31</v>
      </c>
      <c r="E1381" s="5" t="s">
        <v>31</v>
      </c>
      <c r="F1381" s="5" t="s">
        <v>31</v>
      </c>
      <c r="G1381" s="5" t="s">
        <v>7839</v>
      </c>
      <c r="H1381" s="5" t="s">
        <v>31</v>
      </c>
      <c r="I1381" s="5" t="s">
        <v>31</v>
      </c>
      <c r="J1381" s="5" t="s">
        <v>7839</v>
      </c>
      <c r="K1381" s="5" t="s">
        <v>31</v>
      </c>
      <c r="L1381" s="5" t="s">
        <v>31</v>
      </c>
      <c r="M1381" s="5" t="s">
        <v>31</v>
      </c>
    </row>
    <row r="1382" spans="1:13" ht="21" x14ac:dyDescent="0.4">
      <c r="A1382" s="5" t="s">
        <v>31</v>
      </c>
      <c r="B1382" s="6" t="s">
        <v>31</v>
      </c>
      <c r="C1382" s="7" t="s">
        <v>31</v>
      </c>
      <c r="D1382" s="5" t="s">
        <v>31</v>
      </c>
      <c r="E1382" s="5" t="s">
        <v>31</v>
      </c>
      <c r="F1382" s="5" t="s">
        <v>31</v>
      </c>
      <c r="G1382" s="5" t="s">
        <v>7838</v>
      </c>
      <c r="H1382" s="5" t="s">
        <v>31</v>
      </c>
      <c r="I1382" s="5" t="s">
        <v>31</v>
      </c>
      <c r="J1382" s="5" t="s">
        <v>7838</v>
      </c>
      <c r="K1382" s="5" t="s">
        <v>31</v>
      </c>
      <c r="L1382" s="5" t="s">
        <v>31</v>
      </c>
      <c r="M1382" s="5" t="s">
        <v>31</v>
      </c>
    </row>
    <row r="1383" spans="1:13" ht="21" x14ac:dyDescent="0.4">
      <c r="A1383" s="5" t="s">
        <v>31</v>
      </c>
      <c r="B1383" s="6" t="s">
        <v>31</v>
      </c>
      <c r="C1383" s="7" t="s">
        <v>31</v>
      </c>
      <c r="D1383" s="5" t="s">
        <v>31</v>
      </c>
      <c r="E1383" s="5" t="s">
        <v>31</v>
      </c>
      <c r="F1383" s="5" t="s">
        <v>31</v>
      </c>
      <c r="G1383" s="5" t="s">
        <v>7837</v>
      </c>
      <c r="H1383" s="5" t="s">
        <v>31</v>
      </c>
      <c r="I1383" s="5" t="s">
        <v>31</v>
      </c>
      <c r="J1383" s="5" t="s">
        <v>7837</v>
      </c>
      <c r="K1383" s="5" t="s">
        <v>7836</v>
      </c>
      <c r="L1383" s="5" t="s">
        <v>57</v>
      </c>
      <c r="M1383" s="5" t="s">
        <v>39</v>
      </c>
    </row>
    <row r="1384" spans="1:13" ht="10.5" x14ac:dyDescent="0.4">
      <c r="A1384" s="5" t="s">
        <v>31</v>
      </c>
      <c r="B1384" s="6" t="s">
        <v>31</v>
      </c>
      <c r="C1384" s="7" t="s">
        <v>31</v>
      </c>
      <c r="D1384" s="5" t="s">
        <v>31</v>
      </c>
      <c r="E1384" s="5" t="s">
        <v>31</v>
      </c>
      <c r="F1384" s="5" t="s">
        <v>31</v>
      </c>
      <c r="G1384" s="5" t="s">
        <v>7835</v>
      </c>
      <c r="H1384" s="5" t="s">
        <v>31</v>
      </c>
      <c r="I1384" s="5" t="s">
        <v>31</v>
      </c>
      <c r="J1384" s="5" t="s">
        <v>7835</v>
      </c>
      <c r="K1384" s="5" t="s">
        <v>31</v>
      </c>
      <c r="L1384" s="5" t="s">
        <v>31</v>
      </c>
      <c r="M1384" s="5" t="s">
        <v>31</v>
      </c>
    </row>
    <row r="1385" spans="1:13" ht="10.5" x14ac:dyDescent="0.4">
      <c r="A1385" s="5" t="s">
        <v>31</v>
      </c>
      <c r="B1385" s="6" t="s">
        <v>31</v>
      </c>
      <c r="C1385" s="7" t="s">
        <v>31</v>
      </c>
      <c r="D1385" s="5" t="s">
        <v>31</v>
      </c>
      <c r="E1385" s="5" t="s">
        <v>31</v>
      </c>
      <c r="F1385" s="5" t="s">
        <v>31</v>
      </c>
      <c r="G1385" s="5" t="s">
        <v>7834</v>
      </c>
      <c r="H1385" s="5" t="s">
        <v>31</v>
      </c>
      <c r="I1385" s="5" t="s">
        <v>31</v>
      </c>
      <c r="J1385" s="5" t="s">
        <v>7834</v>
      </c>
      <c r="K1385" s="5" t="s">
        <v>31</v>
      </c>
      <c r="L1385" s="5" t="s">
        <v>31</v>
      </c>
      <c r="M1385" s="5" t="s">
        <v>31</v>
      </c>
    </row>
    <row r="1386" spans="1:13" ht="10.5" x14ac:dyDescent="0.4">
      <c r="A1386" s="5" t="s">
        <v>31</v>
      </c>
      <c r="B1386" s="6" t="s">
        <v>31</v>
      </c>
      <c r="C1386" s="7" t="s">
        <v>31</v>
      </c>
      <c r="D1386" s="5" t="s">
        <v>31</v>
      </c>
      <c r="E1386" s="5" t="s">
        <v>31</v>
      </c>
      <c r="F1386" s="5" t="s">
        <v>31</v>
      </c>
      <c r="G1386" s="5" t="s">
        <v>7833</v>
      </c>
      <c r="H1386" s="5" t="s">
        <v>31</v>
      </c>
      <c r="I1386" s="5" t="s">
        <v>31</v>
      </c>
      <c r="J1386" s="5" t="s">
        <v>7833</v>
      </c>
      <c r="K1386" s="5" t="s">
        <v>31</v>
      </c>
      <c r="L1386" s="5" t="s">
        <v>31</v>
      </c>
      <c r="M1386" s="5" t="s">
        <v>31</v>
      </c>
    </row>
    <row r="1387" spans="1:13" ht="21" x14ac:dyDescent="0.4">
      <c r="A1387" s="5" t="s">
        <v>31</v>
      </c>
      <c r="B1387" s="6" t="s">
        <v>31</v>
      </c>
      <c r="C1387" s="7" t="s">
        <v>31</v>
      </c>
      <c r="D1387" s="5" t="s">
        <v>31</v>
      </c>
      <c r="E1387" s="5" t="s">
        <v>31</v>
      </c>
      <c r="F1387" s="5" t="s">
        <v>31</v>
      </c>
      <c r="G1387" s="5" t="s">
        <v>7832</v>
      </c>
      <c r="H1387" s="5" t="s">
        <v>31</v>
      </c>
      <c r="I1387" s="5" t="s">
        <v>31</v>
      </c>
      <c r="J1387" s="5" t="s">
        <v>7832</v>
      </c>
      <c r="K1387" s="5" t="s">
        <v>31</v>
      </c>
      <c r="L1387" s="5" t="s">
        <v>31</v>
      </c>
      <c r="M1387" s="5" t="s">
        <v>31</v>
      </c>
    </row>
    <row r="1388" spans="1:13" ht="21" x14ac:dyDescent="0.4">
      <c r="A1388" s="5" t="s">
        <v>31</v>
      </c>
      <c r="B1388" s="6" t="s">
        <v>31</v>
      </c>
      <c r="C1388" s="7" t="s">
        <v>31</v>
      </c>
      <c r="D1388" s="5" t="s">
        <v>31</v>
      </c>
      <c r="E1388" s="5" t="s">
        <v>31</v>
      </c>
      <c r="F1388" s="5" t="s">
        <v>31</v>
      </c>
      <c r="G1388" s="5" t="s">
        <v>7831</v>
      </c>
      <c r="H1388" s="5" t="s">
        <v>31</v>
      </c>
      <c r="I1388" s="5" t="s">
        <v>31</v>
      </c>
      <c r="J1388" s="5" t="s">
        <v>7831</v>
      </c>
      <c r="K1388" s="5" t="s">
        <v>31</v>
      </c>
      <c r="L1388" s="5" t="s">
        <v>31</v>
      </c>
      <c r="M1388" s="5" t="s">
        <v>31</v>
      </c>
    </row>
    <row r="1389" spans="1:13" ht="21" x14ac:dyDescent="0.4">
      <c r="A1389" s="5" t="s">
        <v>31</v>
      </c>
      <c r="B1389" s="6" t="s">
        <v>31</v>
      </c>
      <c r="C1389" s="7" t="s">
        <v>31</v>
      </c>
      <c r="D1389" s="5" t="s">
        <v>31</v>
      </c>
      <c r="E1389" s="5" t="s">
        <v>31</v>
      </c>
      <c r="F1389" s="5" t="s">
        <v>31</v>
      </c>
      <c r="G1389" s="5" t="s">
        <v>7830</v>
      </c>
      <c r="H1389" s="5" t="s">
        <v>31</v>
      </c>
      <c r="I1389" s="5" t="s">
        <v>31</v>
      </c>
      <c r="J1389" s="5" t="s">
        <v>7830</v>
      </c>
      <c r="K1389" s="5" t="s">
        <v>31</v>
      </c>
      <c r="L1389" s="5" t="s">
        <v>31</v>
      </c>
      <c r="M1389" s="5" t="s">
        <v>31</v>
      </c>
    </row>
    <row r="1390" spans="1:13" ht="10.5" x14ac:dyDescent="0.4">
      <c r="A1390" s="5" t="s">
        <v>31</v>
      </c>
      <c r="B1390" s="6" t="s">
        <v>31</v>
      </c>
      <c r="C1390" s="7" t="s">
        <v>31</v>
      </c>
      <c r="D1390" s="5" t="s">
        <v>31</v>
      </c>
      <c r="E1390" s="5" t="s">
        <v>31</v>
      </c>
      <c r="F1390" s="5" t="s">
        <v>31</v>
      </c>
      <c r="G1390" s="5" t="s">
        <v>7829</v>
      </c>
      <c r="H1390" s="5" t="s">
        <v>31</v>
      </c>
      <c r="I1390" s="5" t="s">
        <v>31</v>
      </c>
      <c r="J1390" s="5" t="s">
        <v>7829</v>
      </c>
      <c r="K1390" s="5" t="s">
        <v>31</v>
      </c>
      <c r="L1390" s="5" t="s">
        <v>31</v>
      </c>
      <c r="M1390" s="5" t="s">
        <v>31</v>
      </c>
    </row>
    <row r="1391" spans="1:13" ht="21" x14ac:dyDescent="0.4">
      <c r="A1391" s="5" t="s">
        <v>31</v>
      </c>
      <c r="B1391" s="6" t="s">
        <v>31</v>
      </c>
      <c r="C1391" s="7" t="s">
        <v>31</v>
      </c>
      <c r="D1391" s="5" t="s">
        <v>31</v>
      </c>
      <c r="E1391" s="5" t="s">
        <v>31</v>
      </c>
      <c r="F1391" s="5" t="s">
        <v>31</v>
      </c>
      <c r="G1391" s="5" t="s">
        <v>7828</v>
      </c>
      <c r="H1391" s="5" t="s">
        <v>31</v>
      </c>
      <c r="I1391" s="5" t="s">
        <v>31</v>
      </c>
      <c r="J1391" s="5" t="s">
        <v>7828</v>
      </c>
      <c r="K1391" s="5" t="s">
        <v>31</v>
      </c>
      <c r="L1391" s="5" t="s">
        <v>31</v>
      </c>
      <c r="M1391" s="5" t="s">
        <v>31</v>
      </c>
    </row>
    <row r="1392" spans="1:13" ht="10.5" x14ac:dyDescent="0.4">
      <c r="A1392" s="5" t="s">
        <v>31</v>
      </c>
      <c r="B1392" s="6" t="s">
        <v>31</v>
      </c>
      <c r="C1392" s="7" t="s">
        <v>31</v>
      </c>
      <c r="D1392" s="5" t="s">
        <v>31</v>
      </c>
      <c r="E1392" s="5" t="s">
        <v>31</v>
      </c>
      <c r="F1392" s="5" t="s">
        <v>31</v>
      </c>
      <c r="G1392" s="5" t="s">
        <v>7827</v>
      </c>
      <c r="H1392" s="5" t="s">
        <v>31</v>
      </c>
      <c r="I1392" s="5" t="s">
        <v>31</v>
      </c>
      <c r="J1392" s="5" t="s">
        <v>7827</v>
      </c>
      <c r="K1392" s="5" t="s">
        <v>31</v>
      </c>
      <c r="L1392" s="5" t="s">
        <v>31</v>
      </c>
      <c r="M1392" s="5" t="s">
        <v>31</v>
      </c>
    </row>
    <row r="1393" spans="1:13" ht="10.5" x14ac:dyDescent="0.4">
      <c r="A1393" s="5" t="s">
        <v>31</v>
      </c>
      <c r="B1393" s="6" t="s">
        <v>31</v>
      </c>
      <c r="C1393" s="7" t="s">
        <v>31</v>
      </c>
      <c r="D1393" s="5" t="s">
        <v>31</v>
      </c>
      <c r="E1393" s="5" t="s">
        <v>31</v>
      </c>
      <c r="F1393" s="5" t="s">
        <v>31</v>
      </c>
      <c r="G1393" s="5" t="s">
        <v>7826</v>
      </c>
      <c r="H1393" s="5" t="s">
        <v>31</v>
      </c>
      <c r="I1393" s="5" t="s">
        <v>31</v>
      </c>
      <c r="J1393" s="5" t="s">
        <v>7826</v>
      </c>
      <c r="K1393" s="5" t="s">
        <v>31</v>
      </c>
      <c r="L1393" s="5" t="s">
        <v>31</v>
      </c>
      <c r="M1393" s="5" t="s">
        <v>31</v>
      </c>
    </row>
    <row r="1394" spans="1:13" ht="10.5" x14ac:dyDescent="0.4">
      <c r="A1394" s="5" t="s">
        <v>31</v>
      </c>
      <c r="B1394" s="6" t="s">
        <v>31</v>
      </c>
      <c r="C1394" s="7" t="s">
        <v>31</v>
      </c>
      <c r="D1394" s="5" t="s">
        <v>31</v>
      </c>
      <c r="E1394" s="5" t="s">
        <v>31</v>
      </c>
      <c r="F1394" s="5" t="s">
        <v>31</v>
      </c>
      <c r="G1394" s="5" t="s">
        <v>2768</v>
      </c>
      <c r="H1394" s="5" t="s">
        <v>31</v>
      </c>
      <c r="I1394" s="5" t="s">
        <v>31</v>
      </c>
      <c r="J1394" s="5" t="s">
        <v>2768</v>
      </c>
      <c r="K1394" s="5" t="s">
        <v>31</v>
      </c>
      <c r="L1394" s="5" t="s">
        <v>31</v>
      </c>
      <c r="M1394" s="5" t="s">
        <v>31</v>
      </c>
    </row>
    <row r="1395" spans="1:13" ht="10.5" x14ac:dyDescent="0.4">
      <c r="A1395" s="5" t="s">
        <v>31</v>
      </c>
      <c r="B1395" s="6" t="s">
        <v>31</v>
      </c>
      <c r="C1395" s="7" t="s">
        <v>31</v>
      </c>
      <c r="D1395" s="5" t="s">
        <v>31</v>
      </c>
      <c r="E1395" s="5" t="s">
        <v>31</v>
      </c>
      <c r="F1395" s="5" t="s">
        <v>31</v>
      </c>
      <c r="G1395" s="5" t="s">
        <v>7825</v>
      </c>
      <c r="H1395" s="5" t="s">
        <v>31</v>
      </c>
      <c r="I1395" s="5" t="s">
        <v>31</v>
      </c>
      <c r="J1395" s="5" t="s">
        <v>7825</v>
      </c>
      <c r="K1395" s="5" t="s">
        <v>31</v>
      </c>
      <c r="L1395" s="5" t="s">
        <v>31</v>
      </c>
      <c r="M1395" s="5" t="s">
        <v>31</v>
      </c>
    </row>
    <row r="1396" spans="1:13" ht="10.5" x14ac:dyDescent="0.4">
      <c r="A1396" s="5" t="s">
        <v>31</v>
      </c>
      <c r="B1396" s="6" t="s">
        <v>31</v>
      </c>
      <c r="C1396" s="7" t="s">
        <v>31</v>
      </c>
      <c r="D1396" s="5" t="s">
        <v>31</v>
      </c>
      <c r="E1396" s="5" t="s">
        <v>31</v>
      </c>
      <c r="F1396" s="5" t="s">
        <v>31</v>
      </c>
      <c r="G1396" s="5" t="s">
        <v>7824</v>
      </c>
      <c r="H1396" s="5" t="s">
        <v>31</v>
      </c>
      <c r="I1396" s="5" t="s">
        <v>31</v>
      </c>
      <c r="J1396" s="5" t="s">
        <v>7824</v>
      </c>
      <c r="K1396" s="5" t="s">
        <v>31</v>
      </c>
      <c r="L1396" s="5" t="s">
        <v>31</v>
      </c>
      <c r="M1396" s="5" t="s">
        <v>31</v>
      </c>
    </row>
    <row r="1397" spans="1:13" ht="21" x14ac:dyDescent="0.4">
      <c r="A1397" s="5" t="s">
        <v>31</v>
      </c>
      <c r="B1397" s="6" t="s">
        <v>31</v>
      </c>
      <c r="C1397" s="7" t="s">
        <v>31</v>
      </c>
      <c r="D1397" s="5" t="s">
        <v>31</v>
      </c>
      <c r="E1397" s="5" t="s">
        <v>31</v>
      </c>
      <c r="F1397" s="5" t="s">
        <v>31</v>
      </c>
      <c r="G1397" s="5" t="s">
        <v>7823</v>
      </c>
      <c r="H1397" s="5" t="s">
        <v>31</v>
      </c>
      <c r="I1397" s="5" t="s">
        <v>31</v>
      </c>
      <c r="J1397" s="5" t="s">
        <v>7823</v>
      </c>
      <c r="K1397" s="5" t="s">
        <v>31</v>
      </c>
      <c r="L1397" s="5" t="s">
        <v>31</v>
      </c>
      <c r="M1397" s="5" t="s">
        <v>31</v>
      </c>
    </row>
    <row r="1398" spans="1:13" ht="21" x14ac:dyDescent="0.4">
      <c r="A1398" s="5" t="s">
        <v>31</v>
      </c>
      <c r="B1398" s="6" t="s">
        <v>31</v>
      </c>
      <c r="C1398" s="7" t="s">
        <v>31</v>
      </c>
      <c r="D1398" s="5" t="s">
        <v>31</v>
      </c>
      <c r="E1398" s="5" t="s">
        <v>31</v>
      </c>
      <c r="F1398" s="5" t="s">
        <v>31</v>
      </c>
      <c r="G1398" s="5" t="s">
        <v>7822</v>
      </c>
      <c r="H1398" s="5" t="s">
        <v>31</v>
      </c>
      <c r="I1398" s="5" t="s">
        <v>31</v>
      </c>
      <c r="J1398" s="5" t="s">
        <v>7822</v>
      </c>
      <c r="K1398" s="5" t="s">
        <v>66</v>
      </c>
      <c r="L1398" s="5" t="s">
        <v>31</v>
      </c>
      <c r="M1398" s="5" t="s">
        <v>31</v>
      </c>
    </row>
    <row r="1399" spans="1:13" ht="21" x14ac:dyDescent="0.4">
      <c r="A1399" s="5" t="s">
        <v>31</v>
      </c>
      <c r="B1399" s="6" t="s">
        <v>31</v>
      </c>
      <c r="C1399" s="7" t="s">
        <v>31</v>
      </c>
      <c r="D1399" s="5" t="s">
        <v>31</v>
      </c>
      <c r="E1399" s="5" t="s">
        <v>40</v>
      </c>
      <c r="F1399" s="5" t="s">
        <v>7821</v>
      </c>
      <c r="G1399" s="5" t="s">
        <v>7820</v>
      </c>
      <c r="H1399" s="5" t="s">
        <v>31</v>
      </c>
      <c r="I1399" s="5" t="s">
        <v>31</v>
      </c>
      <c r="J1399" s="5" t="s">
        <v>7820</v>
      </c>
      <c r="K1399" s="5" t="s">
        <v>91</v>
      </c>
      <c r="L1399" s="5" t="s">
        <v>57</v>
      </c>
      <c r="M1399" s="5" t="s">
        <v>39</v>
      </c>
    </row>
    <row r="1400" spans="1:13" ht="21" x14ac:dyDescent="0.4">
      <c r="A1400" s="5" t="s">
        <v>31</v>
      </c>
      <c r="B1400" s="6" t="s">
        <v>31</v>
      </c>
      <c r="C1400" s="7" t="s">
        <v>31</v>
      </c>
      <c r="D1400" s="5" t="s">
        <v>31</v>
      </c>
      <c r="E1400" s="5" t="s">
        <v>31</v>
      </c>
      <c r="F1400" s="5" t="s">
        <v>31</v>
      </c>
      <c r="G1400" s="5" t="s">
        <v>7819</v>
      </c>
      <c r="H1400" s="5" t="s">
        <v>31</v>
      </c>
      <c r="I1400" s="5" t="s">
        <v>31</v>
      </c>
      <c r="J1400" s="5" t="s">
        <v>7819</v>
      </c>
      <c r="K1400" s="5" t="s">
        <v>31</v>
      </c>
      <c r="L1400" s="5" t="s">
        <v>31</v>
      </c>
      <c r="M1400" s="5" t="s">
        <v>31</v>
      </c>
    </row>
    <row r="1401" spans="1:13" ht="21" x14ac:dyDescent="0.4">
      <c r="A1401" s="5" t="s">
        <v>31</v>
      </c>
      <c r="B1401" s="6" t="s">
        <v>31</v>
      </c>
      <c r="C1401" s="7" t="s">
        <v>31</v>
      </c>
      <c r="D1401" s="5" t="s">
        <v>31</v>
      </c>
      <c r="E1401" s="5" t="s">
        <v>44</v>
      </c>
      <c r="F1401" s="5" t="s">
        <v>7818</v>
      </c>
      <c r="G1401" s="5" t="s">
        <v>7817</v>
      </c>
      <c r="H1401" s="5" t="s">
        <v>31</v>
      </c>
      <c r="I1401" s="5" t="s">
        <v>31</v>
      </c>
      <c r="J1401" s="5" t="s">
        <v>7817</v>
      </c>
      <c r="K1401" s="5" t="s">
        <v>7650</v>
      </c>
      <c r="L1401" s="5" t="s">
        <v>57</v>
      </c>
      <c r="M1401" s="5" t="s">
        <v>39</v>
      </c>
    </row>
    <row r="1402" spans="1:13" ht="10.5" x14ac:dyDescent="0.4">
      <c r="A1402" s="5" t="s">
        <v>31</v>
      </c>
      <c r="B1402" s="6" t="s">
        <v>31</v>
      </c>
      <c r="C1402" s="7" t="s">
        <v>31</v>
      </c>
      <c r="D1402" s="5" t="s">
        <v>31</v>
      </c>
      <c r="E1402" s="5" t="s">
        <v>48</v>
      </c>
      <c r="F1402" s="5" t="s">
        <v>7816</v>
      </c>
      <c r="G1402" s="5" t="s">
        <v>7815</v>
      </c>
      <c r="H1402" s="5" t="s">
        <v>31</v>
      </c>
      <c r="I1402" s="5" t="s">
        <v>31</v>
      </c>
      <c r="J1402" s="5" t="s">
        <v>7815</v>
      </c>
      <c r="K1402" s="5" t="s">
        <v>66</v>
      </c>
      <c r="L1402" s="5" t="s">
        <v>31</v>
      </c>
      <c r="M1402" s="5" t="s">
        <v>31</v>
      </c>
    </row>
    <row r="1403" spans="1:13" ht="10.5" x14ac:dyDescent="0.4">
      <c r="A1403" s="5" t="s">
        <v>31</v>
      </c>
      <c r="B1403" s="6" t="s">
        <v>31</v>
      </c>
      <c r="C1403" s="7" t="s">
        <v>31</v>
      </c>
      <c r="D1403" s="5" t="s">
        <v>31</v>
      </c>
      <c r="E1403" s="5" t="s">
        <v>7814</v>
      </c>
      <c r="F1403" s="5" t="s">
        <v>7813</v>
      </c>
      <c r="G1403" s="5" t="s">
        <v>7812</v>
      </c>
      <c r="H1403" s="5" t="s">
        <v>31</v>
      </c>
      <c r="I1403" s="5" t="s">
        <v>31</v>
      </c>
      <c r="J1403" s="5" t="s">
        <v>7812</v>
      </c>
      <c r="K1403" s="5" t="s">
        <v>31</v>
      </c>
      <c r="L1403" s="5" t="s">
        <v>31</v>
      </c>
      <c r="M1403" s="5" t="s">
        <v>31</v>
      </c>
    </row>
    <row r="1404" spans="1:13" ht="10.5" x14ac:dyDescent="0.4">
      <c r="A1404" s="5" t="s">
        <v>31</v>
      </c>
      <c r="B1404" s="6" t="s">
        <v>31</v>
      </c>
      <c r="C1404" s="7">
        <v>2</v>
      </c>
      <c r="D1404" s="5" t="s">
        <v>7811</v>
      </c>
      <c r="E1404" s="5" t="s">
        <v>31</v>
      </c>
      <c r="F1404" s="5" t="s">
        <v>7180</v>
      </c>
      <c r="G1404" s="5" t="s">
        <v>7809</v>
      </c>
      <c r="H1404" s="5" t="s">
        <v>31</v>
      </c>
      <c r="I1404" s="5" t="s">
        <v>7810</v>
      </c>
      <c r="J1404" s="5" t="s">
        <v>7809</v>
      </c>
      <c r="K1404" s="5" t="s">
        <v>66</v>
      </c>
      <c r="L1404" s="5" t="s">
        <v>31</v>
      </c>
      <c r="M1404" s="5" t="s">
        <v>31</v>
      </c>
    </row>
    <row r="1405" spans="1:13" ht="21" x14ac:dyDescent="0.4">
      <c r="A1405" s="5" t="s">
        <v>31</v>
      </c>
      <c r="B1405" s="6" t="s">
        <v>31</v>
      </c>
      <c r="C1405" s="7" t="s">
        <v>31</v>
      </c>
      <c r="D1405" s="5" t="s">
        <v>31</v>
      </c>
      <c r="E1405" s="5" t="s">
        <v>31</v>
      </c>
      <c r="F1405" s="5" t="s">
        <v>31</v>
      </c>
      <c r="G1405" s="5" t="s">
        <v>7808</v>
      </c>
      <c r="H1405" s="5" t="s">
        <v>31</v>
      </c>
      <c r="I1405" s="5" t="s">
        <v>31</v>
      </c>
      <c r="J1405" s="5" t="s">
        <v>7808</v>
      </c>
      <c r="K1405" s="5" t="s">
        <v>31</v>
      </c>
      <c r="L1405" s="5" t="s">
        <v>31</v>
      </c>
      <c r="M1405" s="5" t="s">
        <v>31</v>
      </c>
    </row>
    <row r="1406" spans="1:13" ht="21" x14ac:dyDescent="0.4">
      <c r="A1406" s="5" t="s">
        <v>31</v>
      </c>
      <c r="B1406" s="6" t="s">
        <v>31</v>
      </c>
      <c r="C1406" s="7">
        <v>3</v>
      </c>
      <c r="D1406" s="5" t="s">
        <v>645</v>
      </c>
      <c r="E1406" s="5" t="s">
        <v>31</v>
      </c>
      <c r="F1406" s="5" t="s">
        <v>671</v>
      </c>
      <c r="G1406" s="5" t="s">
        <v>7785</v>
      </c>
      <c r="H1406" s="5" t="s">
        <v>31</v>
      </c>
      <c r="I1406" s="5" t="s">
        <v>7807</v>
      </c>
      <c r="J1406" s="5" t="s">
        <v>7806</v>
      </c>
      <c r="K1406" s="5" t="s">
        <v>66</v>
      </c>
      <c r="L1406" s="5" t="s">
        <v>57</v>
      </c>
      <c r="M1406" s="5" t="s">
        <v>39</v>
      </c>
    </row>
    <row r="1407" spans="1:13" ht="10.5" x14ac:dyDescent="0.4">
      <c r="A1407" s="5" t="s">
        <v>31</v>
      </c>
      <c r="B1407" s="6" t="s">
        <v>31</v>
      </c>
      <c r="C1407" s="7">
        <v>4</v>
      </c>
      <c r="D1407" s="5" t="s">
        <v>7805</v>
      </c>
      <c r="E1407" s="5" t="s">
        <v>33</v>
      </c>
      <c r="F1407" s="5" t="s">
        <v>1987</v>
      </c>
      <c r="G1407" s="5" t="s">
        <v>3592</v>
      </c>
      <c r="H1407" s="5" t="s">
        <v>31</v>
      </c>
      <c r="I1407" s="5" t="s">
        <v>7804</v>
      </c>
      <c r="J1407" s="5" t="s">
        <v>3592</v>
      </c>
      <c r="K1407" s="5" t="s">
        <v>31</v>
      </c>
      <c r="L1407" s="5" t="s">
        <v>31</v>
      </c>
      <c r="M1407" s="5" t="s">
        <v>31</v>
      </c>
    </row>
    <row r="1408" spans="1:13" ht="10.5" x14ac:dyDescent="0.4">
      <c r="A1408" s="5" t="s">
        <v>31</v>
      </c>
      <c r="B1408" s="6" t="s">
        <v>31</v>
      </c>
      <c r="C1408" s="7" t="s">
        <v>31</v>
      </c>
      <c r="D1408" s="5" t="s">
        <v>31</v>
      </c>
      <c r="E1408" s="5" t="s">
        <v>31</v>
      </c>
      <c r="F1408" s="5" t="s">
        <v>31</v>
      </c>
      <c r="G1408" s="5" t="s">
        <v>31</v>
      </c>
      <c r="H1408" s="5" t="s">
        <v>31</v>
      </c>
      <c r="I1408" s="5" t="s">
        <v>31</v>
      </c>
      <c r="J1408" s="5" t="s">
        <v>31</v>
      </c>
      <c r="K1408" s="5" t="s">
        <v>31</v>
      </c>
      <c r="L1408" s="5" t="s">
        <v>31</v>
      </c>
      <c r="M1408" s="5" t="s">
        <v>31</v>
      </c>
    </row>
    <row r="1409" spans="1:13" ht="31.5" x14ac:dyDescent="0.4">
      <c r="A1409" s="5">
        <v>104</v>
      </c>
      <c r="B1409" s="6" t="s">
        <v>7803</v>
      </c>
      <c r="C1409" s="7">
        <v>1</v>
      </c>
      <c r="D1409" s="5" t="s">
        <v>7802</v>
      </c>
      <c r="E1409" s="5" t="s">
        <v>33</v>
      </c>
      <c r="F1409" s="5" t="s">
        <v>7801</v>
      </c>
      <c r="G1409" s="5" t="s">
        <v>7798</v>
      </c>
      <c r="H1409" s="5" t="s">
        <v>7800</v>
      </c>
      <c r="I1409" s="5" t="s">
        <v>7799</v>
      </c>
      <c r="J1409" s="5" t="s">
        <v>7798</v>
      </c>
      <c r="K1409" s="5" t="s">
        <v>91</v>
      </c>
      <c r="L1409" s="5" t="s">
        <v>57</v>
      </c>
      <c r="M1409" s="5" t="s">
        <v>39</v>
      </c>
    </row>
    <row r="1410" spans="1:13" ht="21" x14ac:dyDescent="0.4">
      <c r="A1410" s="5" t="s">
        <v>31</v>
      </c>
      <c r="B1410" s="6" t="s">
        <v>31</v>
      </c>
      <c r="C1410" s="7" t="s">
        <v>31</v>
      </c>
      <c r="D1410" s="5" t="s">
        <v>31</v>
      </c>
      <c r="E1410" s="5" t="s">
        <v>31</v>
      </c>
      <c r="F1410" s="5" t="s">
        <v>31</v>
      </c>
      <c r="G1410" s="5" t="s">
        <v>7797</v>
      </c>
      <c r="H1410" s="5" t="s">
        <v>31</v>
      </c>
      <c r="I1410" s="5" t="s">
        <v>31</v>
      </c>
      <c r="J1410" s="5" t="s">
        <v>7797</v>
      </c>
      <c r="K1410" s="5" t="s">
        <v>31</v>
      </c>
      <c r="L1410" s="5" t="s">
        <v>31</v>
      </c>
      <c r="M1410" s="5" t="s">
        <v>31</v>
      </c>
    </row>
    <row r="1411" spans="1:13" ht="10.5" x14ac:dyDescent="0.4">
      <c r="A1411" s="5" t="s">
        <v>31</v>
      </c>
      <c r="B1411" s="6" t="s">
        <v>31</v>
      </c>
      <c r="C1411" s="7" t="s">
        <v>31</v>
      </c>
      <c r="D1411" s="5" t="s">
        <v>31</v>
      </c>
      <c r="E1411" s="5" t="s">
        <v>31</v>
      </c>
      <c r="F1411" s="5" t="s">
        <v>31</v>
      </c>
      <c r="G1411" s="5" t="s">
        <v>7796</v>
      </c>
      <c r="H1411" s="5" t="s">
        <v>31</v>
      </c>
      <c r="I1411" s="5" t="s">
        <v>31</v>
      </c>
      <c r="J1411" s="5" t="s">
        <v>7796</v>
      </c>
      <c r="K1411" s="5" t="s">
        <v>66</v>
      </c>
      <c r="L1411" s="5" t="s">
        <v>57</v>
      </c>
      <c r="M1411" s="5" t="s">
        <v>39</v>
      </c>
    </row>
    <row r="1412" spans="1:13" ht="21" x14ac:dyDescent="0.4">
      <c r="A1412" s="5" t="s">
        <v>31</v>
      </c>
      <c r="B1412" s="6" t="s">
        <v>31</v>
      </c>
      <c r="C1412" s="7">
        <v>2</v>
      </c>
      <c r="D1412" s="5" t="s">
        <v>7795</v>
      </c>
      <c r="E1412" s="5" t="s">
        <v>33</v>
      </c>
      <c r="F1412" s="5" t="s">
        <v>7794</v>
      </c>
      <c r="G1412" s="5" t="s">
        <v>7792</v>
      </c>
      <c r="H1412" s="5" t="s">
        <v>31</v>
      </c>
      <c r="I1412" s="5" t="s">
        <v>7793</v>
      </c>
      <c r="J1412" s="5" t="s">
        <v>7792</v>
      </c>
      <c r="K1412" s="5" t="s">
        <v>91</v>
      </c>
      <c r="L1412" s="5" t="s">
        <v>31</v>
      </c>
      <c r="M1412" s="5" t="s">
        <v>31</v>
      </c>
    </row>
    <row r="1413" spans="1:13" ht="21" x14ac:dyDescent="0.4">
      <c r="A1413" s="5" t="s">
        <v>31</v>
      </c>
      <c r="B1413" s="6" t="s">
        <v>31</v>
      </c>
      <c r="C1413" s="7" t="s">
        <v>31</v>
      </c>
      <c r="D1413" s="5" t="s">
        <v>31</v>
      </c>
      <c r="E1413" s="5" t="s">
        <v>31</v>
      </c>
      <c r="F1413" s="5" t="s">
        <v>31</v>
      </c>
      <c r="G1413" s="5" t="s">
        <v>7791</v>
      </c>
      <c r="H1413" s="5" t="s">
        <v>31</v>
      </c>
      <c r="I1413" s="5" t="s">
        <v>31</v>
      </c>
      <c r="J1413" s="5" t="s">
        <v>7791</v>
      </c>
      <c r="K1413" s="5" t="s">
        <v>31</v>
      </c>
      <c r="L1413" s="5" t="s">
        <v>31</v>
      </c>
      <c r="M1413" s="5" t="s">
        <v>31</v>
      </c>
    </row>
    <row r="1414" spans="1:13" ht="21" x14ac:dyDescent="0.4">
      <c r="A1414" s="5" t="s">
        <v>31</v>
      </c>
      <c r="B1414" s="6" t="s">
        <v>31</v>
      </c>
      <c r="C1414" s="7" t="s">
        <v>31</v>
      </c>
      <c r="D1414" s="5" t="s">
        <v>31</v>
      </c>
      <c r="E1414" s="5" t="s">
        <v>31</v>
      </c>
      <c r="F1414" s="5" t="s">
        <v>31</v>
      </c>
      <c r="G1414" s="5" t="s">
        <v>7790</v>
      </c>
      <c r="H1414" s="5" t="s">
        <v>31</v>
      </c>
      <c r="I1414" s="5" t="s">
        <v>31</v>
      </c>
      <c r="J1414" s="5" t="s">
        <v>7790</v>
      </c>
      <c r="K1414" s="5" t="s">
        <v>31</v>
      </c>
      <c r="L1414" s="5" t="s">
        <v>31</v>
      </c>
      <c r="M1414" s="5" t="s">
        <v>31</v>
      </c>
    </row>
    <row r="1415" spans="1:13" ht="10.5" x14ac:dyDescent="0.4">
      <c r="A1415" s="5" t="s">
        <v>31</v>
      </c>
      <c r="B1415" s="6" t="s">
        <v>31</v>
      </c>
      <c r="C1415" s="7" t="s">
        <v>31</v>
      </c>
      <c r="D1415" s="5" t="s">
        <v>31</v>
      </c>
      <c r="E1415" s="5" t="s">
        <v>40</v>
      </c>
      <c r="F1415" s="5" t="s">
        <v>7789</v>
      </c>
      <c r="G1415" s="5" t="s">
        <v>7785</v>
      </c>
      <c r="H1415" s="5" t="s">
        <v>31</v>
      </c>
      <c r="I1415" s="5" t="s">
        <v>31</v>
      </c>
      <c r="J1415" s="5" t="s">
        <v>7788</v>
      </c>
      <c r="K1415" s="5" t="s">
        <v>66</v>
      </c>
      <c r="L1415" s="5" t="s">
        <v>57</v>
      </c>
      <c r="M1415" s="5" t="s">
        <v>39</v>
      </c>
    </row>
    <row r="1416" spans="1:13" ht="10.5" x14ac:dyDescent="0.4">
      <c r="A1416" s="5" t="s">
        <v>31</v>
      </c>
      <c r="B1416" s="6" t="s">
        <v>31</v>
      </c>
      <c r="C1416" s="7">
        <v>3</v>
      </c>
      <c r="D1416" s="5" t="s">
        <v>7787</v>
      </c>
      <c r="E1416" s="5" t="s">
        <v>33</v>
      </c>
      <c r="F1416" s="5" t="s">
        <v>7786</v>
      </c>
      <c r="G1416" s="5" t="s">
        <v>7785</v>
      </c>
      <c r="H1416" s="5" t="s">
        <v>31</v>
      </c>
      <c r="I1416" s="5" t="s">
        <v>7784</v>
      </c>
      <c r="J1416" s="5" t="s">
        <v>7783</v>
      </c>
      <c r="K1416" s="5" t="s">
        <v>31</v>
      </c>
      <c r="L1416" s="5" t="s">
        <v>31</v>
      </c>
      <c r="M1416" s="5" t="s">
        <v>31</v>
      </c>
    </row>
    <row r="1417" spans="1:13" ht="31.5" x14ac:dyDescent="0.4">
      <c r="A1417" s="5" t="s">
        <v>31</v>
      </c>
      <c r="B1417" s="6" t="s">
        <v>31</v>
      </c>
      <c r="C1417" s="7" t="s">
        <v>31</v>
      </c>
      <c r="D1417" s="5" t="s">
        <v>31</v>
      </c>
      <c r="E1417" s="5" t="s">
        <v>31</v>
      </c>
      <c r="F1417" s="5" t="s">
        <v>31</v>
      </c>
      <c r="G1417" s="5" t="s">
        <v>7782</v>
      </c>
      <c r="H1417" s="5" t="s">
        <v>31</v>
      </c>
      <c r="I1417" s="5" t="s">
        <v>31</v>
      </c>
      <c r="J1417" s="5" t="s">
        <v>7782</v>
      </c>
      <c r="K1417" s="5" t="s">
        <v>31</v>
      </c>
      <c r="L1417" s="5" t="s">
        <v>31</v>
      </c>
      <c r="M1417" s="5" t="s">
        <v>31</v>
      </c>
    </row>
    <row r="1418" spans="1:13" ht="10.5" x14ac:dyDescent="0.4">
      <c r="A1418" s="5" t="s">
        <v>31</v>
      </c>
      <c r="B1418" s="6" t="s">
        <v>31</v>
      </c>
      <c r="C1418" s="7" t="s">
        <v>31</v>
      </c>
      <c r="D1418" s="5" t="s">
        <v>31</v>
      </c>
      <c r="E1418" s="5" t="s">
        <v>31</v>
      </c>
      <c r="F1418" s="5" t="s">
        <v>31</v>
      </c>
      <c r="G1418" s="5" t="s">
        <v>7781</v>
      </c>
      <c r="H1418" s="5" t="s">
        <v>31</v>
      </c>
      <c r="I1418" s="5" t="s">
        <v>31</v>
      </c>
      <c r="J1418" s="5" t="s">
        <v>7781</v>
      </c>
      <c r="K1418" s="5" t="s">
        <v>31</v>
      </c>
      <c r="L1418" s="5" t="s">
        <v>31</v>
      </c>
      <c r="M1418" s="5" t="s">
        <v>31</v>
      </c>
    </row>
    <row r="1419" spans="1:13" ht="10.5" x14ac:dyDescent="0.4">
      <c r="A1419" s="5">
        <v>105</v>
      </c>
      <c r="B1419" s="6" t="s">
        <v>7780</v>
      </c>
      <c r="C1419" s="7">
        <v>1</v>
      </c>
      <c r="D1419" s="5" t="s">
        <v>7779</v>
      </c>
      <c r="E1419" s="5" t="s">
        <v>33</v>
      </c>
      <c r="F1419" s="5" t="s">
        <v>7778</v>
      </c>
      <c r="G1419" s="5" t="s">
        <v>7775</v>
      </c>
      <c r="H1419" s="5" t="s">
        <v>7777</v>
      </c>
      <c r="I1419" s="5" t="s">
        <v>7776</v>
      </c>
      <c r="J1419" s="5" t="s">
        <v>7775</v>
      </c>
      <c r="K1419" s="5" t="s">
        <v>91</v>
      </c>
      <c r="L1419" s="5" t="s">
        <v>57</v>
      </c>
      <c r="M1419" s="5" t="s">
        <v>39</v>
      </c>
    </row>
    <row r="1420" spans="1:13" ht="21" x14ac:dyDescent="0.4">
      <c r="A1420" s="5" t="s">
        <v>31</v>
      </c>
      <c r="B1420" s="6" t="s">
        <v>31</v>
      </c>
      <c r="C1420" s="7" t="s">
        <v>31</v>
      </c>
      <c r="D1420" s="5" t="s">
        <v>31</v>
      </c>
      <c r="E1420" s="5" t="s">
        <v>40</v>
      </c>
      <c r="F1420" s="5" t="s">
        <v>7774</v>
      </c>
      <c r="G1420" s="5" t="s">
        <v>7773</v>
      </c>
      <c r="H1420" s="5" t="s">
        <v>31</v>
      </c>
      <c r="I1420" s="5" t="s">
        <v>31</v>
      </c>
      <c r="J1420" s="5" t="s">
        <v>7773</v>
      </c>
      <c r="K1420" s="5" t="s">
        <v>31</v>
      </c>
      <c r="L1420" s="5" t="s">
        <v>31</v>
      </c>
      <c r="M1420" s="5" t="s">
        <v>31</v>
      </c>
    </row>
    <row r="1421" spans="1:13" ht="21" x14ac:dyDescent="0.4">
      <c r="A1421" s="5" t="s">
        <v>31</v>
      </c>
      <c r="B1421" s="6" t="s">
        <v>31</v>
      </c>
      <c r="C1421" s="7" t="s">
        <v>31</v>
      </c>
      <c r="D1421" s="5" t="s">
        <v>31</v>
      </c>
      <c r="E1421" s="5" t="s">
        <v>31</v>
      </c>
      <c r="F1421" s="5" t="s">
        <v>31</v>
      </c>
      <c r="G1421" s="5" t="s">
        <v>7772</v>
      </c>
      <c r="H1421" s="5" t="s">
        <v>31</v>
      </c>
      <c r="I1421" s="5" t="s">
        <v>31</v>
      </c>
      <c r="J1421" s="5" t="s">
        <v>7772</v>
      </c>
      <c r="K1421" s="5" t="s">
        <v>31</v>
      </c>
      <c r="L1421" s="5" t="s">
        <v>31</v>
      </c>
      <c r="M1421" s="5" t="s">
        <v>31</v>
      </c>
    </row>
    <row r="1422" spans="1:13" ht="21" x14ac:dyDescent="0.4">
      <c r="A1422" s="5" t="s">
        <v>31</v>
      </c>
      <c r="B1422" s="6" t="s">
        <v>31</v>
      </c>
      <c r="C1422" s="7" t="s">
        <v>31</v>
      </c>
      <c r="D1422" s="5" t="s">
        <v>31</v>
      </c>
      <c r="E1422" s="5" t="s">
        <v>31</v>
      </c>
      <c r="F1422" s="5" t="s">
        <v>31</v>
      </c>
      <c r="G1422" s="5" t="s">
        <v>7771</v>
      </c>
      <c r="H1422" s="5" t="s">
        <v>31</v>
      </c>
      <c r="I1422" s="5" t="s">
        <v>31</v>
      </c>
      <c r="J1422" s="5" t="s">
        <v>7771</v>
      </c>
      <c r="K1422" s="5" t="s">
        <v>31</v>
      </c>
      <c r="L1422" s="5" t="s">
        <v>31</v>
      </c>
      <c r="M1422" s="5" t="s">
        <v>31</v>
      </c>
    </row>
    <row r="1423" spans="1:13" ht="10.5" x14ac:dyDescent="0.4">
      <c r="A1423" s="5" t="s">
        <v>31</v>
      </c>
      <c r="B1423" s="6" t="s">
        <v>31</v>
      </c>
      <c r="C1423" s="7" t="s">
        <v>31</v>
      </c>
      <c r="D1423" s="5" t="s">
        <v>31</v>
      </c>
      <c r="E1423" s="5" t="s">
        <v>31</v>
      </c>
      <c r="F1423" s="5" t="s">
        <v>31</v>
      </c>
      <c r="G1423" s="5" t="s">
        <v>7770</v>
      </c>
      <c r="H1423" s="5" t="s">
        <v>31</v>
      </c>
      <c r="I1423" s="5" t="s">
        <v>31</v>
      </c>
      <c r="J1423" s="5" t="s">
        <v>7770</v>
      </c>
      <c r="K1423" s="5" t="s">
        <v>31</v>
      </c>
      <c r="L1423" s="5" t="s">
        <v>31</v>
      </c>
      <c r="M1423" s="5" t="s">
        <v>31</v>
      </c>
    </row>
    <row r="1424" spans="1:13" ht="10.5" x14ac:dyDescent="0.4">
      <c r="A1424" s="5" t="s">
        <v>31</v>
      </c>
      <c r="B1424" s="6" t="s">
        <v>31</v>
      </c>
      <c r="C1424" s="7" t="s">
        <v>31</v>
      </c>
      <c r="D1424" s="5" t="s">
        <v>31</v>
      </c>
      <c r="E1424" s="5" t="s">
        <v>31</v>
      </c>
      <c r="F1424" s="5" t="s">
        <v>31</v>
      </c>
      <c r="G1424" s="5" t="s">
        <v>7769</v>
      </c>
      <c r="H1424" s="5" t="s">
        <v>31</v>
      </c>
      <c r="I1424" s="5" t="s">
        <v>31</v>
      </c>
      <c r="J1424" s="5" t="s">
        <v>7769</v>
      </c>
      <c r="K1424" s="5" t="s">
        <v>31</v>
      </c>
      <c r="L1424" s="5" t="s">
        <v>31</v>
      </c>
      <c r="M1424" s="5" t="s">
        <v>31</v>
      </c>
    </row>
    <row r="1425" spans="1:13" ht="10.5" x14ac:dyDescent="0.4">
      <c r="A1425" s="5" t="s">
        <v>31</v>
      </c>
      <c r="B1425" s="6" t="s">
        <v>31</v>
      </c>
      <c r="C1425" s="7" t="s">
        <v>31</v>
      </c>
      <c r="D1425" s="5" t="s">
        <v>31</v>
      </c>
      <c r="E1425" s="5" t="s">
        <v>44</v>
      </c>
      <c r="F1425" s="5" t="s">
        <v>7768</v>
      </c>
      <c r="G1425" s="5" t="s">
        <v>7767</v>
      </c>
      <c r="H1425" s="5" t="s">
        <v>31</v>
      </c>
      <c r="I1425" s="5" t="s">
        <v>31</v>
      </c>
      <c r="J1425" s="5" t="s">
        <v>7767</v>
      </c>
      <c r="K1425" s="5" t="s">
        <v>91</v>
      </c>
      <c r="L1425" s="5" t="s">
        <v>57</v>
      </c>
      <c r="M1425" s="5" t="s">
        <v>39</v>
      </c>
    </row>
    <row r="1426" spans="1:13" ht="21" x14ac:dyDescent="0.4">
      <c r="A1426" s="5" t="s">
        <v>31</v>
      </c>
      <c r="B1426" s="6" t="s">
        <v>31</v>
      </c>
      <c r="C1426" s="7" t="s">
        <v>31</v>
      </c>
      <c r="D1426" s="5" t="s">
        <v>31</v>
      </c>
      <c r="E1426" s="5" t="s">
        <v>31</v>
      </c>
      <c r="F1426" s="5" t="s">
        <v>31</v>
      </c>
      <c r="G1426" s="5" t="s">
        <v>7766</v>
      </c>
      <c r="H1426" s="5" t="s">
        <v>31</v>
      </c>
      <c r="I1426" s="5" t="s">
        <v>31</v>
      </c>
      <c r="J1426" s="5" t="s">
        <v>7766</v>
      </c>
      <c r="K1426" s="5" t="s">
        <v>7650</v>
      </c>
      <c r="L1426" s="5" t="s">
        <v>31</v>
      </c>
      <c r="M1426" s="5" t="s">
        <v>31</v>
      </c>
    </row>
    <row r="1427" spans="1:13" ht="10.5" x14ac:dyDescent="0.4">
      <c r="A1427" s="5" t="s">
        <v>31</v>
      </c>
      <c r="B1427" s="6" t="s">
        <v>31</v>
      </c>
      <c r="C1427" s="7" t="s">
        <v>31</v>
      </c>
      <c r="D1427" s="5" t="s">
        <v>31</v>
      </c>
      <c r="E1427" s="5" t="s">
        <v>31</v>
      </c>
      <c r="F1427" s="5" t="s">
        <v>31</v>
      </c>
      <c r="G1427" s="5" t="s">
        <v>7765</v>
      </c>
      <c r="H1427" s="5" t="s">
        <v>31</v>
      </c>
      <c r="I1427" s="5" t="s">
        <v>31</v>
      </c>
      <c r="J1427" s="5" t="s">
        <v>7765</v>
      </c>
      <c r="K1427" s="5" t="s">
        <v>31</v>
      </c>
      <c r="L1427" s="5" t="s">
        <v>31</v>
      </c>
      <c r="M1427" s="5" t="s">
        <v>31</v>
      </c>
    </row>
    <row r="1428" spans="1:13" ht="10.5" x14ac:dyDescent="0.4">
      <c r="A1428" s="5" t="s">
        <v>31</v>
      </c>
      <c r="B1428" s="6" t="s">
        <v>31</v>
      </c>
      <c r="C1428" s="7" t="s">
        <v>31</v>
      </c>
      <c r="D1428" s="5" t="s">
        <v>31</v>
      </c>
      <c r="E1428" s="5" t="s">
        <v>31</v>
      </c>
      <c r="F1428" s="5" t="s">
        <v>31</v>
      </c>
      <c r="G1428" s="5" t="s">
        <v>7764</v>
      </c>
      <c r="H1428" s="5" t="s">
        <v>31</v>
      </c>
      <c r="I1428" s="5" t="s">
        <v>31</v>
      </c>
      <c r="J1428" s="5" t="s">
        <v>7764</v>
      </c>
      <c r="K1428" s="5" t="s">
        <v>31</v>
      </c>
      <c r="L1428" s="5" t="s">
        <v>31</v>
      </c>
      <c r="M1428" s="5" t="s">
        <v>31</v>
      </c>
    </row>
    <row r="1429" spans="1:13" ht="10.5" x14ac:dyDescent="0.4">
      <c r="A1429" s="5" t="s">
        <v>31</v>
      </c>
      <c r="B1429" s="6" t="s">
        <v>31</v>
      </c>
      <c r="C1429" s="7">
        <v>2</v>
      </c>
      <c r="D1429" s="5" t="s">
        <v>7763</v>
      </c>
      <c r="E1429" s="5" t="s">
        <v>33</v>
      </c>
      <c r="F1429" s="5" t="s">
        <v>7762</v>
      </c>
      <c r="G1429" s="5" t="s">
        <v>7760</v>
      </c>
      <c r="H1429" s="5" t="s">
        <v>31</v>
      </c>
      <c r="I1429" s="5" t="s">
        <v>7761</v>
      </c>
      <c r="J1429" s="5" t="s">
        <v>7760</v>
      </c>
      <c r="K1429" s="5" t="s">
        <v>43</v>
      </c>
      <c r="L1429" s="5" t="s">
        <v>57</v>
      </c>
      <c r="M1429" s="5" t="s">
        <v>39</v>
      </c>
    </row>
    <row r="1430" spans="1:13" ht="10.5" x14ac:dyDescent="0.4">
      <c r="A1430" s="5" t="s">
        <v>31</v>
      </c>
      <c r="B1430" s="6" t="s">
        <v>31</v>
      </c>
      <c r="C1430" s="7" t="s">
        <v>31</v>
      </c>
      <c r="D1430" s="5" t="s">
        <v>31</v>
      </c>
      <c r="E1430" s="5" t="s">
        <v>31</v>
      </c>
      <c r="F1430" s="5" t="s">
        <v>31</v>
      </c>
      <c r="G1430" s="5" t="s">
        <v>7759</v>
      </c>
      <c r="H1430" s="5" t="s">
        <v>31</v>
      </c>
      <c r="I1430" s="5" t="s">
        <v>31</v>
      </c>
      <c r="J1430" s="5" t="s">
        <v>7759</v>
      </c>
      <c r="K1430" s="5" t="s">
        <v>31</v>
      </c>
      <c r="L1430" s="5" t="s">
        <v>31</v>
      </c>
      <c r="M1430" s="5" t="s">
        <v>31</v>
      </c>
    </row>
    <row r="1431" spans="1:13" ht="21" x14ac:dyDescent="0.4">
      <c r="A1431" s="5" t="s">
        <v>31</v>
      </c>
      <c r="B1431" s="6" t="s">
        <v>31</v>
      </c>
      <c r="C1431" s="7" t="s">
        <v>31</v>
      </c>
      <c r="D1431" s="5" t="s">
        <v>31</v>
      </c>
      <c r="E1431" s="5" t="s">
        <v>31</v>
      </c>
      <c r="F1431" s="5" t="s">
        <v>31</v>
      </c>
      <c r="G1431" s="5" t="s">
        <v>7758</v>
      </c>
      <c r="H1431" s="5" t="s">
        <v>31</v>
      </c>
      <c r="I1431" s="5" t="s">
        <v>31</v>
      </c>
      <c r="J1431" s="5" t="s">
        <v>7758</v>
      </c>
      <c r="K1431" s="5" t="s">
        <v>7757</v>
      </c>
      <c r="L1431" s="5" t="s">
        <v>31</v>
      </c>
      <c r="M1431" s="5" t="s">
        <v>31</v>
      </c>
    </row>
    <row r="1432" spans="1:13" ht="10.5" x14ac:dyDescent="0.4">
      <c r="A1432" s="5" t="s">
        <v>31</v>
      </c>
      <c r="B1432" s="6" t="s">
        <v>31</v>
      </c>
      <c r="C1432" s="7" t="s">
        <v>31</v>
      </c>
      <c r="D1432" s="5" t="s">
        <v>31</v>
      </c>
      <c r="E1432" s="5" t="s">
        <v>31</v>
      </c>
      <c r="F1432" s="5" t="s">
        <v>31</v>
      </c>
      <c r="G1432" s="5" t="s">
        <v>7756</v>
      </c>
      <c r="H1432" s="5" t="s">
        <v>31</v>
      </c>
      <c r="I1432" s="5" t="s">
        <v>31</v>
      </c>
      <c r="J1432" s="5" t="s">
        <v>7756</v>
      </c>
      <c r="K1432" s="5" t="s">
        <v>43</v>
      </c>
      <c r="L1432" s="5" t="s">
        <v>31</v>
      </c>
      <c r="M1432" s="5" t="s">
        <v>31</v>
      </c>
    </row>
    <row r="1433" spans="1:13" ht="10.5" x14ac:dyDescent="0.4">
      <c r="A1433" s="5" t="s">
        <v>31</v>
      </c>
      <c r="B1433" s="6" t="s">
        <v>31</v>
      </c>
      <c r="C1433" s="7" t="s">
        <v>31</v>
      </c>
      <c r="D1433" s="5" t="s">
        <v>31</v>
      </c>
      <c r="E1433" s="5" t="s">
        <v>40</v>
      </c>
      <c r="F1433" s="5" t="s">
        <v>7755</v>
      </c>
      <c r="G1433" s="5" t="s">
        <v>7754</v>
      </c>
      <c r="H1433" s="5" t="s">
        <v>31</v>
      </c>
      <c r="I1433" s="5" t="s">
        <v>31</v>
      </c>
      <c r="J1433" s="5" t="s">
        <v>7754</v>
      </c>
      <c r="K1433" s="5" t="s">
        <v>66</v>
      </c>
      <c r="L1433" s="5" t="s">
        <v>57</v>
      </c>
      <c r="M1433" s="5" t="s">
        <v>39</v>
      </c>
    </row>
    <row r="1434" spans="1:13" ht="10.5" x14ac:dyDescent="0.4">
      <c r="A1434" s="5" t="s">
        <v>31</v>
      </c>
      <c r="B1434" s="6" t="s">
        <v>31</v>
      </c>
      <c r="C1434" s="7" t="s">
        <v>31</v>
      </c>
      <c r="D1434" s="5" t="s">
        <v>31</v>
      </c>
      <c r="E1434" s="5" t="s">
        <v>31</v>
      </c>
      <c r="F1434" s="5" t="s">
        <v>31</v>
      </c>
      <c r="G1434" s="5" t="s">
        <v>7753</v>
      </c>
      <c r="H1434" s="5" t="s">
        <v>31</v>
      </c>
      <c r="I1434" s="5" t="s">
        <v>31</v>
      </c>
      <c r="J1434" s="5" t="s">
        <v>7753</v>
      </c>
      <c r="K1434" s="5" t="s">
        <v>31</v>
      </c>
      <c r="L1434" s="5" t="s">
        <v>31</v>
      </c>
      <c r="M1434" s="5" t="s">
        <v>31</v>
      </c>
    </row>
    <row r="1435" spans="1:13" ht="10.5" x14ac:dyDescent="0.4">
      <c r="A1435" s="5">
        <v>106</v>
      </c>
      <c r="B1435" s="6" t="s">
        <v>2696</v>
      </c>
      <c r="C1435" s="7">
        <v>1</v>
      </c>
      <c r="D1435" s="5" t="s">
        <v>7752</v>
      </c>
      <c r="E1435" s="5" t="s">
        <v>33</v>
      </c>
      <c r="F1435" s="5" t="s">
        <v>7752</v>
      </c>
      <c r="G1435" s="5" t="s">
        <v>3613</v>
      </c>
      <c r="H1435" s="5" t="s">
        <v>7751</v>
      </c>
      <c r="I1435" s="5" t="s">
        <v>7750</v>
      </c>
      <c r="J1435" s="5" t="s">
        <v>7749</v>
      </c>
      <c r="K1435" s="5" t="s">
        <v>66</v>
      </c>
      <c r="L1435" s="5" t="s">
        <v>57</v>
      </c>
      <c r="M1435" s="5" t="s">
        <v>39</v>
      </c>
    </row>
    <row r="1436" spans="1:13" ht="10.5" x14ac:dyDescent="0.4">
      <c r="A1436" s="5" t="s">
        <v>31</v>
      </c>
      <c r="B1436" s="6" t="s">
        <v>31</v>
      </c>
      <c r="C1436" s="7" t="s">
        <v>31</v>
      </c>
      <c r="D1436" s="5" t="s">
        <v>31</v>
      </c>
      <c r="E1436" s="5" t="s">
        <v>31</v>
      </c>
      <c r="F1436" s="5" t="s">
        <v>31</v>
      </c>
      <c r="G1436" s="5" t="s">
        <v>3609</v>
      </c>
      <c r="H1436" s="5" t="s">
        <v>31</v>
      </c>
      <c r="I1436" s="5" t="s">
        <v>31</v>
      </c>
      <c r="J1436" s="5" t="s">
        <v>3609</v>
      </c>
      <c r="K1436" s="5" t="s">
        <v>31</v>
      </c>
      <c r="L1436" s="5" t="s">
        <v>31</v>
      </c>
      <c r="M1436" s="5" t="s">
        <v>31</v>
      </c>
    </row>
    <row r="1437" spans="1:13" ht="10.5" x14ac:dyDescent="0.4">
      <c r="A1437" s="5" t="s">
        <v>31</v>
      </c>
      <c r="B1437" s="6" t="s">
        <v>31</v>
      </c>
      <c r="C1437" s="7" t="s">
        <v>31</v>
      </c>
      <c r="D1437" s="5" t="s">
        <v>31</v>
      </c>
      <c r="E1437" s="5" t="s">
        <v>31</v>
      </c>
      <c r="F1437" s="5" t="s">
        <v>31</v>
      </c>
      <c r="G1437" s="5" t="s">
        <v>3611</v>
      </c>
      <c r="H1437" s="5" t="s">
        <v>31</v>
      </c>
      <c r="I1437" s="5" t="s">
        <v>31</v>
      </c>
      <c r="J1437" s="5" t="s">
        <v>3611</v>
      </c>
      <c r="K1437" s="5" t="s">
        <v>31</v>
      </c>
      <c r="L1437" s="5" t="s">
        <v>31</v>
      </c>
      <c r="M1437" s="5" t="s">
        <v>31</v>
      </c>
    </row>
    <row r="1438" spans="1:13" ht="10.5" x14ac:dyDescent="0.4">
      <c r="A1438" s="5" t="s">
        <v>31</v>
      </c>
      <c r="B1438" s="6" t="s">
        <v>31</v>
      </c>
      <c r="C1438" s="7" t="s">
        <v>31</v>
      </c>
      <c r="D1438" s="5" t="s">
        <v>31</v>
      </c>
      <c r="E1438" s="5" t="s">
        <v>31</v>
      </c>
      <c r="F1438" s="5" t="s">
        <v>31</v>
      </c>
      <c r="G1438" s="5" t="s">
        <v>6195</v>
      </c>
      <c r="H1438" s="5" t="s">
        <v>31</v>
      </c>
      <c r="I1438" s="5" t="s">
        <v>31</v>
      </c>
      <c r="J1438" s="5" t="s">
        <v>6195</v>
      </c>
      <c r="K1438" s="5" t="s">
        <v>31</v>
      </c>
      <c r="L1438" s="5" t="s">
        <v>31</v>
      </c>
      <c r="M1438" s="5" t="s">
        <v>31</v>
      </c>
    </row>
    <row r="1439" spans="1:13" ht="21" x14ac:dyDescent="0.4">
      <c r="A1439" s="5" t="s">
        <v>31</v>
      </c>
      <c r="B1439" s="6" t="s">
        <v>31</v>
      </c>
      <c r="C1439" s="7" t="s">
        <v>31</v>
      </c>
      <c r="D1439" s="5" t="s">
        <v>31</v>
      </c>
      <c r="E1439" s="5" t="s">
        <v>31</v>
      </c>
      <c r="F1439" s="5" t="s">
        <v>31</v>
      </c>
      <c r="G1439" s="5" t="s">
        <v>7748</v>
      </c>
      <c r="H1439" s="5" t="s">
        <v>31</v>
      </c>
      <c r="I1439" s="5" t="s">
        <v>31</v>
      </c>
      <c r="J1439" s="5" t="s">
        <v>7748</v>
      </c>
      <c r="K1439" s="5" t="s">
        <v>31</v>
      </c>
      <c r="L1439" s="5" t="s">
        <v>31</v>
      </c>
      <c r="M1439" s="5" t="s">
        <v>31</v>
      </c>
    </row>
    <row r="1440" spans="1:13" ht="10.5" x14ac:dyDescent="0.4">
      <c r="A1440" s="5" t="s">
        <v>31</v>
      </c>
      <c r="B1440" s="6" t="s">
        <v>31</v>
      </c>
      <c r="C1440" s="7" t="s">
        <v>31</v>
      </c>
      <c r="D1440" s="5" t="s">
        <v>31</v>
      </c>
      <c r="E1440" s="5" t="s">
        <v>31</v>
      </c>
      <c r="F1440" s="5" t="s">
        <v>31</v>
      </c>
      <c r="G1440" s="5" t="s">
        <v>7747</v>
      </c>
      <c r="H1440" s="5" t="s">
        <v>31</v>
      </c>
      <c r="I1440" s="5" t="s">
        <v>31</v>
      </c>
      <c r="J1440" s="5" t="s">
        <v>7747</v>
      </c>
      <c r="K1440" s="5" t="s">
        <v>31</v>
      </c>
      <c r="L1440" s="5" t="s">
        <v>31</v>
      </c>
      <c r="M1440" s="5" t="s">
        <v>31</v>
      </c>
    </row>
    <row r="1441" spans="1:13" ht="21" x14ac:dyDescent="0.4">
      <c r="A1441" s="5" t="s">
        <v>31</v>
      </c>
      <c r="B1441" s="6" t="s">
        <v>31</v>
      </c>
      <c r="C1441" s="7" t="s">
        <v>31</v>
      </c>
      <c r="D1441" s="5" t="s">
        <v>31</v>
      </c>
      <c r="E1441" s="5" t="s">
        <v>31</v>
      </c>
      <c r="F1441" s="5" t="s">
        <v>31</v>
      </c>
      <c r="G1441" s="5" t="s">
        <v>7746</v>
      </c>
      <c r="H1441" s="5" t="s">
        <v>31</v>
      </c>
      <c r="I1441" s="5" t="s">
        <v>31</v>
      </c>
      <c r="J1441" s="5" t="s">
        <v>7746</v>
      </c>
      <c r="K1441" s="5" t="s">
        <v>3024</v>
      </c>
      <c r="L1441" s="5" t="s">
        <v>57</v>
      </c>
      <c r="M1441" s="5" t="s">
        <v>39</v>
      </c>
    </row>
    <row r="1442" spans="1:13" ht="10.5" x14ac:dyDescent="0.4">
      <c r="A1442" s="5" t="s">
        <v>31</v>
      </c>
      <c r="B1442" s="6" t="s">
        <v>31</v>
      </c>
      <c r="C1442" s="7" t="s">
        <v>31</v>
      </c>
      <c r="D1442" s="5" t="s">
        <v>31</v>
      </c>
      <c r="E1442" s="5" t="s">
        <v>40</v>
      </c>
      <c r="F1442" s="5" t="s">
        <v>7745</v>
      </c>
      <c r="G1442" s="5" t="s">
        <v>7744</v>
      </c>
      <c r="H1442" s="5" t="s">
        <v>31</v>
      </c>
      <c r="I1442" s="5" t="s">
        <v>31</v>
      </c>
      <c r="J1442" s="5" t="s">
        <v>7744</v>
      </c>
      <c r="K1442" s="5" t="s">
        <v>66</v>
      </c>
      <c r="L1442" s="5" t="s">
        <v>31</v>
      </c>
      <c r="M1442" s="5" t="s">
        <v>31</v>
      </c>
    </row>
    <row r="1443" spans="1:13" ht="31.5" x14ac:dyDescent="0.4">
      <c r="A1443" s="5" t="s">
        <v>31</v>
      </c>
      <c r="B1443" s="6" t="s">
        <v>31</v>
      </c>
      <c r="C1443" s="7" t="s">
        <v>31</v>
      </c>
      <c r="D1443" s="5" t="s">
        <v>31</v>
      </c>
      <c r="E1443" s="5" t="s">
        <v>31</v>
      </c>
      <c r="F1443" s="5" t="s">
        <v>31</v>
      </c>
      <c r="G1443" s="5" t="s">
        <v>7743</v>
      </c>
      <c r="H1443" s="5" t="s">
        <v>31</v>
      </c>
      <c r="I1443" s="5" t="s">
        <v>31</v>
      </c>
      <c r="J1443" s="5" t="s">
        <v>7742</v>
      </c>
      <c r="K1443" s="5" t="s">
        <v>7736</v>
      </c>
      <c r="L1443" s="5" t="s">
        <v>31</v>
      </c>
      <c r="M1443" s="5" t="s">
        <v>31</v>
      </c>
    </row>
    <row r="1444" spans="1:13" ht="10.5" x14ac:dyDescent="0.4">
      <c r="A1444" s="5" t="s">
        <v>31</v>
      </c>
      <c r="B1444" s="6" t="s">
        <v>31</v>
      </c>
      <c r="C1444" s="7" t="s">
        <v>31</v>
      </c>
      <c r="D1444" s="5" t="s">
        <v>31</v>
      </c>
      <c r="E1444" s="5" t="s">
        <v>31</v>
      </c>
      <c r="F1444" s="5" t="s">
        <v>31</v>
      </c>
      <c r="G1444" s="5" t="s">
        <v>7741</v>
      </c>
      <c r="H1444" s="5" t="s">
        <v>31</v>
      </c>
      <c r="I1444" s="5" t="s">
        <v>31</v>
      </c>
      <c r="J1444" s="5" t="s">
        <v>7741</v>
      </c>
      <c r="K1444" s="5" t="s">
        <v>31</v>
      </c>
      <c r="L1444" s="5" t="s">
        <v>31</v>
      </c>
      <c r="M1444" s="5" t="s">
        <v>31</v>
      </c>
    </row>
    <row r="1445" spans="1:13" ht="21" x14ac:dyDescent="0.4">
      <c r="A1445" s="5" t="s">
        <v>31</v>
      </c>
      <c r="B1445" s="6" t="s">
        <v>31</v>
      </c>
      <c r="C1445" s="7" t="s">
        <v>31</v>
      </c>
      <c r="D1445" s="5" t="s">
        <v>31</v>
      </c>
      <c r="E1445" s="5" t="s">
        <v>31</v>
      </c>
      <c r="F1445" s="5" t="s">
        <v>31</v>
      </c>
      <c r="G1445" s="5" t="s">
        <v>7740</v>
      </c>
      <c r="H1445" s="5" t="s">
        <v>31</v>
      </c>
      <c r="I1445" s="5" t="s">
        <v>31</v>
      </c>
      <c r="J1445" s="5" t="s">
        <v>7740</v>
      </c>
      <c r="K1445" s="5" t="s">
        <v>7739</v>
      </c>
      <c r="L1445" s="5" t="s">
        <v>57</v>
      </c>
      <c r="M1445" s="5" t="s">
        <v>39</v>
      </c>
    </row>
    <row r="1446" spans="1:13" ht="21" x14ac:dyDescent="0.4">
      <c r="A1446" s="5" t="s">
        <v>31</v>
      </c>
      <c r="B1446" s="6" t="s">
        <v>31</v>
      </c>
      <c r="C1446" s="7" t="s">
        <v>31</v>
      </c>
      <c r="D1446" s="5" t="s">
        <v>31</v>
      </c>
      <c r="E1446" s="5" t="s">
        <v>44</v>
      </c>
      <c r="F1446" s="5" t="s">
        <v>7738</v>
      </c>
      <c r="G1446" s="5" t="s">
        <v>7737</v>
      </c>
      <c r="H1446" s="5" t="s">
        <v>31</v>
      </c>
      <c r="I1446" s="5" t="s">
        <v>31</v>
      </c>
      <c r="J1446" s="5" t="s">
        <v>7737</v>
      </c>
      <c r="K1446" s="5" t="s">
        <v>7736</v>
      </c>
      <c r="L1446" s="5" t="s">
        <v>31</v>
      </c>
      <c r="M1446" s="5" t="s">
        <v>31</v>
      </c>
    </row>
    <row r="1447" spans="1:13" ht="10.5" x14ac:dyDescent="0.4">
      <c r="A1447" s="5" t="s">
        <v>31</v>
      </c>
      <c r="B1447" s="6" t="s">
        <v>31</v>
      </c>
      <c r="C1447" s="7" t="s">
        <v>31</v>
      </c>
      <c r="D1447" s="5" t="s">
        <v>31</v>
      </c>
      <c r="E1447" s="5" t="s">
        <v>31</v>
      </c>
      <c r="F1447" s="5" t="s">
        <v>31</v>
      </c>
      <c r="G1447" s="5" t="s">
        <v>7735</v>
      </c>
      <c r="H1447" s="5" t="s">
        <v>31</v>
      </c>
      <c r="I1447" s="5" t="s">
        <v>31</v>
      </c>
      <c r="J1447" s="5" t="s">
        <v>7735</v>
      </c>
      <c r="K1447" s="5" t="s">
        <v>66</v>
      </c>
      <c r="L1447" s="5" t="s">
        <v>31</v>
      </c>
      <c r="M1447" s="5" t="s">
        <v>31</v>
      </c>
    </row>
    <row r="1448" spans="1:13" ht="42" x14ac:dyDescent="0.4">
      <c r="A1448" s="5" t="s">
        <v>31</v>
      </c>
      <c r="B1448" s="6" t="s">
        <v>31</v>
      </c>
      <c r="C1448" s="7">
        <v>2</v>
      </c>
      <c r="D1448" s="5" t="s">
        <v>7734</v>
      </c>
      <c r="E1448" s="5" t="s">
        <v>33</v>
      </c>
      <c r="F1448" s="5" t="s">
        <v>7733</v>
      </c>
      <c r="G1448" s="5" t="s">
        <v>7731</v>
      </c>
      <c r="H1448" s="5" t="s">
        <v>31</v>
      </c>
      <c r="I1448" s="5" t="s">
        <v>7732</v>
      </c>
      <c r="J1448" s="5" t="s">
        <v>7731</v>
      </c>
      <c r="K1448" s="5" t="s">
        <v>7730</v>
      </c>
      <c r="L1448" s="5" t="s">
        <v>31</v>
      </c>
      <c r="M1448" s="5" t="s">
        <v>31</v>
      </c>
    </row>
    <row r="1449" spans="1:13" ht="10.5" x14ac:dyDescent="0.4">
      <c r="A1449" s="5" t="s">
        <v>31</v>
      </c>
      <c r="B1449" s="6" t="s">
        <v>31</v>
      </c>
      <c r="C1449" s="7" t="s">
        <v>31</v>
      </c>
      <c r="D1449" s="5" t="s">
        <v>31</v>
      </c>
      <c r="E1449" s="5" t="s">
        <v>31</v>
      </c>
      <c r="F1449" s="5" t="s">
        <v>31</v>
      </c>
      <c r="G1449" s="5" t="s">
        <v>7729</v>
      </c>
      <c r="H1449" s="5" t="s">
        <v>31</v>
      </c>
      <c r="I1449" s="5" t="s">
        <v>31</v>
      </c>
      <c r="J1449" s="5" t="s">
        <v>7729</v>
      </c>
      <c r="K1449" s="5" t="s">
        <v>91</v>
      </c>
      <c r="L1449" s="5" t="s">
        <v>31</v>
      </c>
      <c r="M1449" s="5" t="s">
        <v>31</v>
      </c>
    </row>
    <row r="1450" spans="1:13" ht="10.5" x14ac:dyDescent="0.4">
      <c r="A1450" s="5" t="s">
        <v>31</v>
      </c>
      <c r="B1450" s="6" t="s">
        <v>31</v>
      </c>
      <c r="C1450" s="7" t="s">
        <v>31</v>
      </c>
      <c r="D1450" s="5" t="s">
        <v>31</v>
      </c>
      <c r="E1450" s="5" t="s">
        <v>31</v>
      </c>
      <c r="F1450" s="5" t="s">
        <v>31</v>
      </c>
      <c r="G1450" s="5" t="s">
        <v>7728</v>
      </c>
      <c r="H1450" s="5" t="s">
        <v>31</v>
      </c>
      <c r="I1450" s="5" t="s">
        <v>31</v>
      </c>
      <c r="J1450" s="5" t="s">
        <v>7728</v>
      </c>
      <c r="K1450" s="5" t="s">
        <v>31</v>
      </c>
      <c r="L1450" s="5" t="s">
        <v>31</v>
      </c>
      <c r="M1450" s="5" t="s">
        <v>31</v>
      </c>
    </row>
    <row r="1451" spans="1:13" ht="10.5" x14ac:dyDescent="0.4">
      <c r="A1451" s="5" t="s">
        <v>31</v>
      </c>
      <c r="B1451" s="6" t="s">
        <v>31</v>
      </c>
      <c r="C1451" s="7" t="s">
        <v>31</v>
      </c>
      <c r="D1451" s="5" t="s">
        <v>31</v>
      </c>
      <c r="E1451" s="5" t="s">
        <v>31</v>
      </c>
      <c r="F1451" s="5" t="s">
        <v>31</v>
      </c>
      <c r="G1451" s="5" t="s">
        <v>7727</v>
      </c>
      <c r="H1451" s="5" t="s">
        <v>31</v>
      </c>
      <c r="I1451" s="5" t="s">
        <v>31</v>
      </c>
      <c r="J1451" s="5" t="s">
        <v>7727</v>
      </c>
      <c r="K1451" s="5" t="s">
        <v>31</v>
      </c>
      <c r="L1451" s="5" t="s">
        <v>31</v>
      </c>
      <c r="M1451" s="5" t="s">
        <v>31</v>
      </c>
    </row>
    <row r="1452" spans="1:13" ht="10.5" x14ac:dyDescent="0.4">
      <c r="A1452" s="5" t="s">
        <v>31</v>
      </c>
      <c r="B1452" s="6" t="s">
        <v>31</v>
      </c>
      <c r="C1452" s="7" t="s">
        <v>31</v>
      </c>
      <c r="D1452" s="5" t="s">
        <v>31</v>
      </c>
      <c r="E1452" s="5" t="s">
        <v>31</v>
      </c>
      <c r="F1452" s="5" t="s">
        <v>31</v>
      </c>
      <c r="G1452" s="5" t="s">
        <v>7726</v>
      </c>
      <c r="H1452" s="5" t="s">
        <v>31</v>
      </c>
      <c r="I1452" s="5" t="s">
        <v>31</v>
      </c>
      <c r="J1452" s="5" t="s">
        <v>7726</v>
      </c>
      <c r="K1452" s="5" t="s">
        <v>43</v>
      </c>
      <c r="L1452" s="5" t="s">
        <v>31</v>
      </c>
      <c r="M1452" s="5" t="s">
        <v>31</v>
      </c>
    </row>
    <row r="1453" spans="1:13" ht="10.5" x14ac:dyDescent="0.4">
      <c r="A1453" s="5" t="s">
        <v>31</v>
      </c>
      <c r="B1453" s="6" t="s">
        <v>31</v>
      </c>
      <c r="C1453" s="7" t="s">
        <v>31</v>
      </c>
      <c r="D1453" s="5" t="s">
        <v>31</v>
      </c>
      <c r="E1453" s="5" t="s">
        <v>31</v>
      </c>
      <c r="F1453" s="5" t="s">
        <v>31</v>
      </c>
      <c r="G1453" s="5" t="s">
        <v>7725</v>
      </c>
      <c r="H1453" s="5" t="s">
        <v>31</v>
      </c>
      <c r="I1453" s="5" t="s">
        <v>31</v>
      </c>
      <c r="J1453" s="5" t="s">
        <v>7725</v>
      </c>
      <c r="K1453" s="5" t="s">
        <v>91</v>
      </c>
      <c r="L1453" s="5" t="s">
        <v>31</v>
      </c>
      <c r="M1453" s="5" t="s">
        <v>31</v>
      </c>
    </row>
    <row r="1454" spans="1:13" ht="10.5" x14ac:dyDescent="0.4">
      <c r="A1454" s="5" t="s">
        <v>31</v>
      </c>
      <c r="B1454" s="6" t="s">
        <v>31</v>
      </c>
      <c r="C1454" s="7" t="s">
        <v>31</v>
      </c>
      <c r="D1454" s="5" t="s">
        <v>31</v>
      </c>
      <c r="E1454" s="5" t="s">
        <v>31</v>
      </c>
      <c r="F1454" s="5" t="s">
        <v>31</v>
      </c>
      <c r="G1454" s="5" t="s">
        <v>7724</v>
      </c>
      <c r="H1454" s="5" t="s">
        <v>31</v>
      </c>
      <c r="I1454" s="5" t="s">
        <v>31</v>
      </c>
      <c r="J1454" s="5" t="s">
        <v>7724</v>
      </c>
      <c r="K1454" s="5" t="s">
        <v>66</v>
      </c>
      <c r="L1454" s="5" t="s">
        <v>57</v>
      </c>
      <c r="M1454" s="5" t="s">
        <v>39</v>
      </c>
    </row>
    <row r="1455" spans="1:13" ht="10.5" x14ac:dyDescent="0.4">
      <c r="A1455" s="5" t="s">
        <v>31</v>
      </c>
      <c r="B1455" s="6" t="s">
        <v>31</v>
      </c>
      <c r="C1455" s="7" t="s">
        <v>31</v>
      </c>
      <c r="D1455" s="5" t="s">
        <v>31</v>
      </c>
      <c r="E1455" s="5" t="s">
        <v>31</v>
      </c>
      <c r="F1455" s="5" t="s">
        <v>31</v>
      </c>
      <c r="G1455" s="5" t="s">
        <v>7723</v>
      </c>
      <c r="H1455" s="5" t="s">
        <v>31</v>
      </c>
      <c r="I1455" s="5" t="s">
        <v>31</v>
      </c>
      <c r="J1455" s="5" t="s">
        <v>7723</v>
      </c>
      <c r="K1455" s="5" t="s">
        <v>31</v>
      </c>
      <c r="L1455" s="5" t="s">
        <v>31</v>
      </c>
      <c r="M1455" s="5" t="s">
        <v>31</v>
      </c>
    </row>
    <row r="1456" spans="1:13" ht="10.5" x14ac:dyDescent="0.4">
      <c r="A1456" s="5" t="s">
        <v>31</v>
      </c>
      <c r="B1456" s="6" t="s">
        <v>31</v>
      </c>
      <c r="C1456" s="7" t="s">
        <v>31</v>
      </c>
      <c r="D1456" s="5" t="s">
        <v>31</v>
      </c>
      <c r="E1456" s="5" t="s">
        <v>31</v>
      </c>
      <c r="F1456" s="5" t="s">
        <v>31</v>
      </c>
      <c r="G1456" s="5" t="s">
        <v>7722</v>
      </c>
      <c r="H1456" s="5" t="s">
        <v>31</v>
      </c>
      <c r="I1456" s="5" t="s">
        <v>31</v>
      </c>
      <c r="J1456" s="5" t="s">
        <v>7722</v>
      </c>
      <c r="K1456" s="5" t="s">
        <v>31</v>
      </c>
      <c r="L1456" s="5" t="s">
        <v>31</v>
      </c>
      <c r="M1456" s="5" t="s">
        <v>31</v>
      </c>
    </row>
    <row r="1457" spans="1:13" ht="10.5" x14ac:dyDescent="0.4">
      <c r="A1457" s="5" t="s">
        <v>31</v>
      </c>
      <c r="B1457" s="6" t="s">
        <v>31</v>
      </c>
      <c r="C1457" s="7" t="s">
        <v>31</v>
      </c>
      <c r="D1457" s="5" t="s">
        <v>31</v>
      </c>
      <c r="E1457" s="5" t="s">
        <v>31</v>
      </c>
      <c r="F1457" s="5" t="s">
        <v>31</v>
      </c>
      <c r="G1457" s="5" t="s">
        <v>7721</v>
      </c>
      <c r="H1457" s="5" t="s">
        <v>31</v>
      </c>
      <c r="I1457" s="5" t="s">
        <v>31</v>
      </c>
      <c r="J1457" s="5" t="s">
        <v>7721</v>
      </c>
      <c r="K1457" s="5" t="s">
        <v>31</v>
      </c>
      <c r="L1457" s="5" t="s">
        <v>31</v>
      </c>
      <c r="M1457" s="5" t="s">
        <v>31</v>
      </c>
    </row>
    <row r="1458" spans="1:13" ht="10.5" x14ac:dyDescent="0.4">
      <c r="A1458" s="5" t="s">
        <v>31</v>
      </c>
      <c r="B1458" s="6" t="s">
        <v>31</v>
      </c>
      <c r="C1458" s="7" t="s">
        <v>31</v>
      </c>
      <c r="D1458" s="5" t="s">
        <v>31</v>
      </c>
      <c r="E1458" s="5" t="s">
        <v>31</v>
      </c>
      <c r="F1458" s="5" t="s">
        <v>31</v>
      </c>
      <c r="G1458" s="5" t="s">
        <v>7720</v>
      </c>
      <c r="H1458" s="5" t="s">
        <v>31</v>
      </c>
      <c r="I1458" s="5" t="s">
        <v>31</v>
      </c>
      <c r="J1458" s="5" t="s">
        <v>7720</v>
      </c>
      <c r="K1458" s="5" t="s">
        <v>31</v>
      </c>
      <c r="L1458" s="5" t="s">
        <v>31</v>
      </c>
      <c r="M1458" s="5" t="s">
        <v>31</v>
      </c>
    </row>
    <row r="1459" spans="1:13" ht="10.5" x14ac:dyDescent="0.4">
      <c r="A1459" s="5" t="s">
        <v>31</v>
      </c>
      <c r="B1459" s="6" t="s">
        <v>31</v>
      </c>
      <c r="C1459" s="7" t="s">
        <v>31</v>
      </c>
      <c r="D1459" s="5" t="s">
        <v>31</v>
      </c>
      <c r="E1459" s="5" t="s">
        <v>31</v>
      </c>
      <c r="F1459" s="5" t="s">
        <v>31</v>
      </c>
      <c r="G1459" s="5" t="s">
        <v>7719</v>
      </c>
      <c r="H1459" s="5" t="s">
        <v>31</v>
      </c>
      <c r="I1459" s="5" t="s">
        <v>31</v>
      </c>
      <c r="J1459" s="5" t="s">
        <v>7719</v>
      </c>
      <c r="K1459" s="5" t="s">
        <v>31</v>
      </c>
      <c r="L1459" s="5" t="s">
        <v>31</v>
      </c>
      <c r="M1459" s="5" t="s">
        <v>31</v>
      </c>
    </row>
    <row r="1460" spans="1:13" ht="10.5" x14ac:dyDescent="0.4">
      <c r="A1460" s="5" t="s">
        <v>31</v>
      </c>
      <c r="B1460" s="6" t="s">
        <v>31</v>
      </c>
      <c r="C1460" s="7" t="s">
        <v>31</v>
      </c>
      <c r="D1460" s="5" t="s">
        <v>31</v>
      </c>
      <c r="E1460" s="5" t="s">
        <v>31</v>
      </c>
      <c r="F1460" s="5" t="s">
        <v>31</v>
      </c>
      <c r="G1460" s="5" t="s">
        <v>7718</v>
      </c>
      <c r="H1460" s="5" t="s">
        <v>31</v>
      </c>
      <c r="I1460" s="5" t="s">
        <v>31</v>
      </c>
      <c r="J1460" s="5" t="s">
        <v>7718</v>
      </c>
      <c r="K1460" s="5" t="s">
        <v>31</v>
      </c>
      <c r="L1460" s="5" t="s">
        <v>31</v>
      </c>
      <c r="M1460" s="5" t="s">
        <v>31</v>
      </c>
    </row>
    <row r="1461" spans="1:13" ht="10.5" x14ac:dyDescent="0.4">
      <c r="A1461" s="5" t="s">
        <v>31</v>
      </c>
      <c r="B1461" s="6" t="s">
        <v>31</v>
      </c>
      <c r="C1461" s="7" t="s">
        <v>31</v>
      </c>
      <c r="D1461" s="5" t="s">
        <v>31</v>
      </c>
      <c r="E1461" s="5" t="s">
        <v>31</v>
      </c>
      <c r="F1461" s="5" t="s">
        <v>31</v>
      </c>
      <c r="G1461" s="5" t="s">
        <v>7717</v>
      </c>
      <c r="H1461" s="5" t="s">
        <v>31</v>
      </c>
      <c r="I1461" s="5" t="s">
        <v>31</v>
      </c>
      <c r="J1461" s="5" t="s">
        <v>7717</v>
      </c>
      <c r="K1461" s="5" t="s">
        <v>31</v>
      </c>
      <c r="L1461" s="5" t="s">
        <v>31</v>
      </c>
      <c r="M1461" s="5" t="s">
        <v>31</v>
      </c>
    </row>
    <row r="1462" spans="1:13" ht="31.5" x14ac:dyDescent="0.4">
      <c r="A1462" s="5" t="s">
        <v>31</v>
      </c>
      <c r="B1462" s="6" t="s">
        <v>31</v>
      </c>
      <c r="C1462" s="7" t="s">
        <v>31</v>
      </c>
      <c r="D1462" s="5" t="s">
        <v>31</v>
      </c>
      <c r="E1462" s="5" t="s">
        <v>40</v>
      </c>
      <c r="F1462" s="5" t="s">
        <v>7716</v>
      </c>
      <c r="G1462" s="5" t="s">
        <v>7715</v>
      </c>
      <c r="H1462" s="5" t="s">
        <v>31</v>
      </c>
      <c r="I1462" s="5" t="s">
        <v>31</v>
      </c>
      <c r="J1462" s="5" t="s">
        <v>7715</v>
      </c>
      <c r="K1462" s="5" t="s">
        <v>7714</v>
      </c>
      <c r="L1462" s="5" t="s">
        <v>57</v>
      </c>
      <c r="M1462" s="5" t="s">
        <v>39</v>
      </c>
    </row>
    <row r="1463" spans="1:13" ht="10.5" x14ac:dyDescent="0.4">
      <c r="A1463" s="5" t="s">
        <v>31</v>
      </c>
      <c r="B1463" s="6" t="s">
        <v>31</v>
      </c>
      <c r="C1463" s="7" t="s">
        <v>31</v>
      </c>
      <c r="D1463" s="5" t="s">
        <v>31</v>
      </c>
      <c r="E1463" s="5" t="s">
        <v>31</v>
      </c>
      <c r="F1463" s="5" t="s">
        <v>31</v>
      </c>
      <c r="G1463" s="5" t="s">
        <v>3681</v>
      </c>
      <c r="H1463" s="5" t="s">
        <v>31</v>
      </c>
      <c r="I1463" s="5" t="s">
        <v>31</v>
      </c>
      <c r="J1463" s="5" t="s">
        <v>3681</v>
      </c>
      <c r="K1463" s="5" t="s">
        <v>31</v>
      </c>
      <c r="L1463" s="5" t="s">
        <v>31</v>
      </c>
      <c r="M1463" s="5" t="s">
        <v>31</v>
      </c>
    </row>
    <row r="1464" spans="1:13" ht="10.5" x14ac:dyDescent="0.4">
      <c r="A1464" s="5" t="s">
        <v>31</v>
      </c>
      <c r="B1464" s="6" t="s">
        <v>31</v>
      </c>
      <c r="C1464" s="7" t="s">
        <v>31</v>
      </c>
      <c r="D1464" s="5" t="s">
        <v>31</v>
      </c>
      <c r="E1464" s="5" t="s">
        <v>31</v>
      </c>
      <c r="F1464" s="5" t="s">
        <v>31</v>
      </c>
      <c r="G1464" s="5" t="s">
        <v>7713</v>
      </c>
      <c r="H1464" s="5" t="s">
        <v>31</v>
      </c>
      <c r="I1464" s="5" t="s">
        <v>31</v>
      </c>
      <c r="J1464" s="5" t="s">
        <v>7713</v>
      </c>
      <c r="K1464" s="5" t="s">
        <v>31</v>
      </c>
      <c r="L1464" s="5" t="s">
        <v>31</v>
      </c>
      <c r="M1464" s="5" t="s">
        <v>31</v>
      </c>
    </row>
    <row r="1465" spans="1:13" ht="10.5" x14ac:dyDescent="0.4">
      <c r="A1465" s="5" t="s">
        <v>31</v>
      </c>
      <c r="B1465" s="6" t="s">
        <v>31</v>
      </c>
      <c r="C1465" s="7" t="s">
        <v>31</v>
      </c>
      <c r="D1465" s="5" t="s">
        <v>31</v>
      </c>
      <c r="E1465" s="5" t="s">
        <v>31</v>
      </c>
      <c r="F1465" s="5" t="s">
        <v>31</v>
      </c>
      <c r="G1465" s="5" t="s">
        <v>7712</v>
      </c>
      <c r="H1465" s="5" t="s">
        <v>31</v>
      </c>
      <c r="I1465" s="5" t="s">
        <v>31</v>
      </c>
      <c r="J1465" s="5" t="s">
        <v>7712</v>
      </c>
      <c r="K1465" s="5" t="s">
        <v>31</v>
      </c>
      <c r="L1465" s="5" t="s">
        <v>31</v>
      </c>
      <c r="M1465" s="5" t="s">
        <v>31</v>
      </c>
    </row>
    <row r="1466" spans="1:13" ht="10.5" x14ac:dyDescent="0.4">
      <c r="A1466" s="5" t="s">
        <v>31</v>
      </c>
      <c r="B1466" s="6" t="s">
        <v>31</v>
      </c>
      <c r="C1466" s="7" t="s">
        <v>31</v>
      </c>
      <c r="D1466" s="5" t="s">
        <v>31</v>
      </c>
      <c r="E1466" s="5" t="s">
        <v>31</v>
      </c>
      <c r="F1466" s="5" t="s">
        <v>31</v>
      </c>
      <c r="G1466" s="5" t="s">
        <v>7711</v>
      </c>
      <c r="H1466" s="5" t="s">
        <v>31</v>
      </c>
      <c r="I1466" s="5" t="s">
        <v>31</v>
      </c>
      <c r="J1466" s="5" t="s">
        <v>7711</v>
      </c>
      <c r="K1466" s="5" t="s">
        <v>31</v>
      </c>
      <c r="L1466" s="5" t="s">
        <v>31</v>
      </c>
      <c r="M1466" s="5" t="s">
        <v>31</v>
      </c>
    </row>
    <row r="1467" spans="1:13" ht="10.5" x14ac:dyDescent="0.4">
      <c r="A1467" s="5" t="s">
        <v>31</v>
      </c>
      <c r="B1467" s="6" t="s">
        <v>31</v>
      </c>
      <c r="C1467" s="7" t="s">
        <v>31</v>
      </c>
      <c r="D1467" s="5" t="s">
        <v>31</v>
      </c>
      <c r="E1467" s="5" t="s">
        <v>31</v>
      </c>
      <c r="F1467" s="5" t="s">
        <v>31</v>
      </c>
      <c r="G1467" s="5" t="s">
        <v>7710</v>
      </c>
      <c r="H1467" s="5" t="s">
        <v>31</v>
      </c>
      <c r="I1467" s="5" t="s">
        <v>31</v>
      </c>
      <c r="J1467" s="5" t="s">
        <v>7710</v>
      </c>
      <c r="K1467" s="5" t="s">
        <v>31</v>
      </c>
      <c r="L1467" s="5" t="s">
        <v>31</v>
      </c>
      <c r="M1467" s="5" t="s">
        <v>31</v>
      </c>
    </row>
    <row r="1468" spans="1:13" ht="10.5" x14ac:dyDescent="0.4">
      <c r="A1468" s="5" t="s">
        <v>31</v>
      </c>
      <c r="B1468" s="6" t="s">
        <v>31</v>
      </c>
      <c r="C1468" s="7" t="s">
        <v>31</v>
      </c>
      <c r="D1468" s="5" t="s">
        <v>31</v>
      </c>
      <c r="E1468" s="5" t="s">
        <v>31</v>
      </c>
      <c r="F1468" s="5" t="s">
        <v>31</v>
      </c>
      <c r="G1468" s="5" t="s">
        <v>7709</v>
      </c>
      <c r="H1468" s="5" t="s">
        <v>31</v>
      </c>
      <c r="I1468" s="5" t="s">
        <v>31</v>
      </c>
      <c r="J1468" s="5" t="s">
        <v>7709</v>
      </c>
      <c r="K1468" s="5" t="s">
        <v>31</v>
      </c>
      <c r="L1468" s="5" t="s">
        <v>31</v>
      </c>
      <c r="M1468" s="5" t="s">
        <v>31</v>
      </c>
    </row>
    <row r="1469" spans="1:13" ht="10.5" x14ac:dyDescent="0.4">
      <c r="A1469" s="5" t="s">
        <v>31</v>
      </c>
      <c r="B1469" s="6" t="s">
        <v>31</v>
      </c>
      <c r="C1469" s="7" t="s">
        <v>31</v>
      </c>
      <c r="D1469" s="5" t="s">
        <v>31</v>
      </c>
      <c r="E1469" s="5" t="s">
        <v>31</v>
      </c>
      <c r="F1469" s="5" t="s">
        <v>31</v>
      </c>
      <c r="G1469" s="5" t="s">
        <v>7708</v>
      </c>
      <c r="H1469" s="5" t="s">
        <v>31</v>
      </c>
      <c r="I1469" s="5" t="s">
        <v>31</v>
      </c>
      <c r="J1469" s="5" t="s">
        <v>7708</v>
      </c>
      <c r="K1469" s="5" t="s">
        <v>31</v>
      </c>
      <c r="L1469" s="5" t="s">
        <v>31</v>
      </c>
      <c r="M1469" s="5" t="s">
        <v>31</v>
      </c>
    </row>
    <row r="1470" spans="1:13" ht="21" x14ac:dyDescent="0.4">
      <c r="A1470" s="5" t="s">
        <v>31</v>
      </c>
      <c r="B1470" s="6" t="s">
        <v>31</v>
      </c>
      <c r="C1470" s="7" t="s">
        <v>31</v>
      </c>
      <c r="D1470" s="5" t="s">
        <v>31</v>
      </c>
      <c r="E1470" s="5" t="s">
        <v>31</v>
      </c>
      <c r="F1470" s="5" t="s">
        <v>31</v>
      </c>
      <c r="G1470" s="5" t="s">
        <v>7707</v>
      </c>
      <c r="H1470" s="5" t="s">
        <v>31</v>
      </c>
      <c r="I1470" s="5" t="s">
        <v>31</v>
      </c>
      <c r="J1470" s="5" t="s">
        <v>7706</v>
      </c>
      <c r="K1470" s="5" t="s">
        <v>7689</v>
      </c>
      <c r="L1470" s="5" t="s">
        <v>57</v>
      </c>
      <c r="M1470" s="5" t="s">
        <v>39</v>
      </c>
    </row>
    <row r="1471" spans="1:13" ht="21" x14ac:dyDescent="0.4">
      <c r="A1471" s="5" t="s">
        <v>31</v>
      </c>
      <c r="B1471" s="6" t="s">
        <v>31</v>
      </c>
      <c r="C1471" s="7" t="s">
        <v>31</v>
      </c>
      <c r="D1471" s="5" t="s">
        <v>31</v>
      </c>
      <c r="E1471" s="5" t="s">
        <v>31</v>
      </c>
      <c r="F1471" s="5" t="s">
        <v>31</v>
      </c>
      <c r="G1471" s="5" t="s">
        <v>7705</v>
      </c>
      <c r="H1471" s="5" t="s">
        <v>31</v>
      </c>
      <c r="I1471" s="5" t="s">
        <v>31</v>
      </c>
      <c r="J1471" s="5" t="s">
        <v>7705</v>
      </c>
      <c r="K1471" s="5" t="s">
        <v>7704</v>
      </c>
      <c r="L1471" s="5" t="s">
        <v>31</v>
      </c>
      <c r="M1471" s="5" t="s">
        <v>31</v>
      </c>
    </row>
    <row r="1472" spans="1:13" ht="21" x14ac:dyDescent="0.4">
      <c r="A1472" s="5" t="s">
        <v>31</v>
      </c>
      <c r="B1472" s="6" t="s">
        <v>31</v>
      </c>
      <c r="C1472" s="7" t="s">
        <v>31</v>
      </c>
      <c r="D1472" s="5" t="s">
        <v>31</v>
      </c>
      <c r="E1472" s="5" t="s">
        <v>31</v>
      </c>
      <c r="F1472" s="5" t="s">
        <v>31</v>
      </c>
      <c r="G1472" s="5" t="s">
        <v>7703</v>
      </c>
      <c r="H1472" s="5" t="s">
        <v>31</v>
      </c>
      <c r="I1472" s="5" t="s">
        <v>31</v>
      </c>
      <c r="J1472" s="5" t="s">
        <v>7703</v>
      </c>
      <c r="K1472" s="5" t="s">
        <v>7650</v>
      </c>
      <c r="L1472" s="5" t="s">
        <v>31</v>
      </c>
      <c r="M1472" s="5" t="s">
        <v>31</v>
      </c>
    </row>
    <row r="1473" spans="1:13" ht="10.5" x14ac:dyDescent="0.4">
      <c r="A1473" s="5" t="s">
        <v>31</v>
      </c>
      <c r="B1473" s="6" t="s">
        <v>31</v>
      </c>
      <c r="C1473" s="7" t="s">
        <v>31</v>
      </c>
      <c r="D1473" s="5" t="s">
        <v>31</v>
      </c>
      <c r="E1473" s="5" t="s">
        <v>44</v>
      </c>
      <c r="F1473" s="5" t="s">
        <v>7702</v>
      </c>
      <c r="G1473" s="5" t="s">
        <v>7701</v>
      </c>
      <c r="H1473" s="5" t="s">
        <v>31</v>
      </c>
      <c r="I1473" s="5" t="s">
        <v>31</v>
      </c>
      <c r="J1473" s="5" t="s">
        <v>7701</v>
      </c>
      <c r="K1473" s="5" t="s">
        <v>66</v>
      </c>
      <c r="L1473" s="5" t="s">
        <v>31</v>
      </c>
      <c r="M1473" s="5" t="s">
        <v>31</v>
      </c>
    </row>
    <row r="1474" spans="1:13" ht="10.5" x14ac:dyDescent="0.4">
      <c r="A1474" s="5" t="s">
        <v>31</v>
      </c>
      <c r="B1474" s="6" t="s">
        <v>31</v>
      </c>
      <c r="C1474" s="7" t="s">
        <v>31</v>
      </c>
      <c r="D1474" s="5" t="s">
        <v>31</v>
      </c>
      <c r="E1474" s="5" t="s">
        <v>31</v>
      </c>
      <c r="F1474" s="5" t="s">
        <v>31</v>
      </c>
      <c r="G1474" s="5" t="s">
        <v>7700</v>
      </c>
      <c r="H1474" s="5" t="s">
        <v>31</v>
      </c>
      <c r="I1474" s="5" t="s">
        <v>31</v>
      </c>
      <c r="J1474" s="5" t="s">
        <v>7700</v>
      </c>
      <c r="K1474" s="5" t="s">
        <v>31</v>
      </c>
      <c r="L1474" s="5" t="s">
        <v>31</v>
      </c>
      <c r="M1474" s="5" t="s">
        <v>31</v>
      </c>
    </row>
    <row r="1475" spans="1:13" ht="10.5" x14ac:dyDescent="0.4">
      <c r="A1475" s="5" t="s">
        <v>31</v>
      </c>
      <c r="B1475" s="6" t="s">
        <v>31</v>
      </c>
      <c r="C1475" s="7" t="s">
        <v>31</v>
      </c>
      <c r="D1475" s="5" t="s">
        <v>31</v>
      </c>
      <c r="E1475" s="5" t="s">
        <v>31</v>
      </c>
      <c r="F1475" s="5" t="s">
        <v>31</v>
      </c>
      <c r="G1475" s="5" t="s">
        <v>7699</v>
      </c>
      <c r="H1475" s="5" t="s">
        <v>31</v>
      </c>
      <c r="I1475" s="5" t="s">
        <v>31</v>
      </c>
      <c r="J1475" s="5" t="s">
        <v>7699</v>
      </c>
      <c r="K1475" s="5" t="s">
        <v>31</v>
      </c>
      <c r="L1475" s="5" t="s">
        <v>31</v>
      </c>
      <c r="M1475" s="5" t="s">
        <v>31</v>
      </c>
    </row>
    <row r="1476" spans="1:13" ht="10.5" x14ac:dyDescent="0.4">
      <c r="A1476" s="5" t="s">
        <v>31</v>
      </c>
      <c r="B1476" s="6" t="s">
        <v>31</v>
      </c>
      <c r="C1476" s="7" t="s">
        <v>31</v>
      </c>
      <c r="D1476" s="5" t="s">
        <v>31</v>
      </c>
      <c r="E1476" s="5" t="s">
        <v>31</v>
      </c>
      <c r="F1476" s="5" t="s">
        <v>31</v>
      </c>
      <c r="G1476" s="5" t="s">
        <v>7698</v>
      </c>
      <c r="H1476" s="5" t="s">
        <v>31</v>
      </c>
      <c r="I1476" s="5" t="s">
        <v>31</v>
      </c>
      <c r="J1476" s="5" t="s">
        <v>7698</v>
      </c>
      <c r="K1476" s="5" t="s">
        <v>31</v>
      </c>
      <c r="L1476" s="5" t="s">
        <v>31</v>
      </c>
      <c r="M1476" s="5" t="s">
        <v>31</v>
      </c>
    </row>
    <row r="1477" spans="1:13" ht="10.5" x14ac:dyDescent="0.4">
      <c r="A1477" s="5" t="s">
        <v>31</v>
      </c>
      <c r="B1477" s="6" t="s">
        <v>31</v>
      </c>
      <c r="C1477" s="7" t="s">
        <v>31</v>
      </c>
      <c r="D1477" s="5" t="s">
        <v>31</v>
      </c>
      <c r="E1477" s="5" t="s">
        <v>31</v>
      </c>
      <c r="F1477" s="5" t="s">
        <v>31</v>
      </c>
      <c r="G1477" s="5" t="s">
        <v>7697</v>
      </c>
      <c r="H1477" s="5" t="s">
        <v>31</v>
      </c>
      <c r="I1477" s="5" t="s">
        <v>31</v>
      </c>
      <c r="J1477" s="5" t="s">
        <v>7697</v>
      </c>
      <c r="K1477" s="5" t="s">
        <v>43</v>
      </c>
      <c r="L1477" s="5" t="s">
        <v>57</v>
      </c>
      <c r="M1477" s="5" t="s">
        <v>39</v>
      </c>
    </row>
    <row r="1478" spans="1:13" ht="10.5" x14ac:dyDescent="0.4">
      <c r="A1478" s="5" t="s">
        <v>31</v>
      </c>
      <c r="B1478" s="6" t="s">
        <v>31</v>
      </c>
      <c r="C1478" s="7" t="s">
        <v>31</v>
      </c>
      <c r="D1478" s="5" t="s">
        <v>31</v>
      </c>
      <c r="E1478" s="5" t="s">
        <v>31</v>
      </c>
      <c r="F1478" s="5" t="s">
        <v>31</v>
      </c>
      <c r="G1478" s="5" t="s">
        <v>7696</v>
      </c>
      <c r="H1478" s="5" t="s">
        <v>31</v>
      </c>
      <c r="I1478" s="5" t="s">
        <v>31</v>
      </c>
      <c r="J1478" s="5" t="s">
        <v>7696</v>
      </c>
      <c r="K1478" s="5" t="s">
        <v>31</v>
      </c>
      <c r="L1478" s="5" t="s">
        <v>31</v>
      </c>
      <c r="M1478" s="5" t="s">
        <v>31</v>
      </c>
    </row>
    <row r="1479" spans="1:13" ht="10.5" x14ac:dyDescent="0.4">
      <c r="A1479" s="5" t="s">
        <v>31</v>
      </c>
      <c r="B1479" s="6" t="s">
        <v>31</v>
      </c>
      <c r="C1479" s="7">
        <v>3</v>
      </c>
      <c r="D1479" s="5" t="s">
        <v>7695</v>
      </c>
      <c r="E1479" s="5" t="s">
        <v>33</v>
      </c>
      <c r="F1479" s="5" t="s">
        <v>3553</v>
      </c>
      <c r="G1479" s="5" t="s">
        <v>7693</v>
      </c>
      <c r="H1479" s="5" t="s">
        <v>31</v>
      </c>
      <c r="I1479" s="5" t="s">
        <v>7694</v>
      </c>
      <c r="J1479" s="5" t="s">
        <v>7693</v>
      </c>
      <c r="K1479" s="5" t="s">
        <v>66</v>
      </c>
      <c r="L1479" s="5" t="s">
        <v>57</v>
      </c>
      <c r="M1479" s="5" t="s">
        <v>31</v>
      </c>
    </row>
    <row r="1480" spans="1:13" ht="10.5" x14ac:dyDescent="0.4">
      <c r="A1480" s="5" t="s">
        <v>31</v>
      </c>
      <c r="B1480" s="6" t="s">
        <v>31</v>
      </c>
      <c r="C1480" s="7" t="s">
        <v>31</v>
      </c>
      <c r="D1480" s="5" t="s">
        <v>31</v>
      </c>
      <c r="E1480" s="5" t="s">
        <v>31</v>
      </c>
      <c r="F1480" s="5" t="s">
        <v>31</v>
      </c>
      <c r="G1480" s="5" t="s">
        <v>7692</v>
      </c>
      <c r="H1480" s="5" t="s">
        <v>31</v>
      </c>
      <c r="I1480" s="5" t="s">
        <v>31</v>
      </c>
      <c r="J1480" s="5" t="s">
        <v>7692</v>
      </c>
      <c r="K1480" s="5" t="s">
        <v>31</v>
      </c>
      <c r="L1480" s="5" t="s">
        <v>31</v>
      </c>
      <c r="M1480" s="5" t="s">
        <v>31</v>
      </c>
    </row>
    <row r="1481" spans="1:13" ht="21" x14ac:dyDescent="0.4">
      <c r="A1481" s="5" t="s">
        <v>31</v>
      </c>
      <c r="B1481" s="6" t="s">
        <v>31</v>
      </c>
      <c r="C1481" s="7" t="s">
        <v>31</v>
      </c>
      <c r="D1481" s="5" t="s">
        <v>31</v>
      </c>
      <c r="E1481" s="5" t="s">
        <v>40</v>
      </c>
      <c r="F1481" s="5" t="s">
        <v>7691</v>
      </c>
      <c r="G1481" s="5" t="s">
        <v>7690</v>
      </c>
      <c r="H1481" s="5" t="s">
        <v>31</v>
      </c>
      <c r="I1481" s="5" t="s">
        <v>31</v>
      </c>
      <c r="J1481" s="5" t="s">
        <v>7690</v>
      </c>
      <c r="K1481" s="5" t="s">
        <v>7689</v>
      </c>
      <c r="L1481" s="5" t="s">
        <v>31</v>
      </c>
      <c r="M1481" s="5" t="s">
        <v>31</v>
      </c>
    </row>
    <row r="1482" spans="1:13" ht="10.5" x14ac:dyDescent="0.4">
      <c r="A1482" s="5" t="s">
        <v>31</v>
      </c>
      <c r="B1482" s="6" t="s">
        <v>31</v>
      </c>
      <c r="C1482" s="7" t="s">
        <v>31</v>
      </c>
      <c r="D1482" s="5" t="s">
        <v>31</v>
      </c>
      <c r="E1482" s="5" t="s">
        <v>31</v>
      </c>
      <c r="F1482" s="5" t="s">
        <v>31</v>
      </c>
      <c r="G1482" s="5" t="s">
        <v>7688</v>
      </c>
      <c r="H1482" s="5" t="s">
        <v>31</v>
      </c>
      <c r="I1482" s="5" t="s">
        <v>31</v>
      </c>
      <c r="J1482" s="5" t="s">
        <v>7688</v>
      </c>
      <c r="K1482" s="5" t="s">
        <v>31</v>
      </c>
      <c r="L1482" s="5" t="s">
        <v>31</v>
      </c>
      <c r="M1482" s="5" t="s">
        <v>31</v>
      </c>
    </row>
    <row r="1483" spans="1:13" ht="10.5" x14ac:dyDescent="0.4">
      <c r="A1483" s="5" t="s">
        <v>31</v>
      </c>
      <c r="B1483" s="6" t="s">
        <v>31</v>
      </c>
      <c r="C1483" s="7" t="s">
        <v>31</v>
      </c>
      <c r="D1483" s="5" t="s">
        <v>31</v>
      </c>
      <c r="E1483" s="5" t="s">
        <v>31</v>
      </c>
      <c r="F1483" s="5" t="s">
        <v>31</v>
      </c>
      <c r="G1483" s="5" t="s">
        <v>7687</v>
      </c>
      <c r="H1483" s="5" t="s">
        <v>31</v>
      </c>
      <c r="I1483" s="5" t="s">
        <v>31</v>
      </c>
      <c r="J1483" s="5" t="s">
        <v>7687</v>
      </c>
      <c r="K1483" s="5" t="s">
        <v>31</v>
      </c>
      <c r="L1483" s="5" t="s">
        <v>31</v>
      </c>
      <c r="M1483" s="5" t="s">
        <v>31</v>
      </c>
    </row>
    <row r="1484" spans="1:13" ht="10.5" x14ac:dyDescent="0.4">
      <c r="A1484" s="5" t="s">
        <v>31</v>
      </c>
      <c r="B1484" s="6" t="s">
        <v>31</v>
      </c>
      <c r="C1484" s="7" t="s">
        <v>31</v>
      </c>
      <c r="D1484" s="5" t="s">
        <v>31</v>
      </c>
      <c r="E1484" s="5" t="s">
        <v>31</v>
      </c>
      <c r="F1484" s="5" t="s">
        <v>31</v>
      </c>
      <c r="G1484" s="5" t="s">
        <v>7686</v>
      </c>
      <c r="H1484" s="5" t="s">
        <v>31</v>
      </c>
      <c r="I1484" s="5" t="s">
        <v>31</v>
      </c>
      <c r="J1484" s="5" t="s">
        <v>7686</v>
      </c>
      <c r="K1484" s="5" t="s">
        <v>31</v>
      </c>
      <c r="L1484" s="5" t="s">
        <v>31</v>
      </c>
      <c r="M1484" s="5" t="s">
        <v>31</v>
      </c>
    </row>
    <row r="1485" spans="1:13" ht="10.5" x14ac:dyDescent="0.4">
      <c r="A1485" s="5" t="s">
        <v>31</v>
      </c>
      <c r="B1485" s="6" t="s">
        <v>31</v>
      </c>
      <c r="C1485" s="7" t="s">
        <v>31</v>
      </c>
      <c r="D1485" s="5" t="s">
        <v>31</v>
      </c>
      <c r="E1485" s="5" t="s">
        <v>31</v>
      </c>
      <c r="F1485" s="5" t="s">
        <v>31</v>
      </c>
      <c r="G1485" s="5" t="s">
        <v>7685</v>
      </c>
      <c r="H1485" s="5" t="s">
        <v>31</v>
      </c>
      <c r="I1485" s="5" t="s">
        <v>31</v>
      </c>
      <c r="J1485" s="5" t="s">
        <v>7685</v>
      </c>
      <c r="K1485" s="5" t="s">
        <v>31</v>
      </c>
      <c r="L1485" s="5" t="s">
        <v>31</v>
      </c>
      <c r="M1485" s="5" t="s">
        <v>31</v>
      </c>
    </row>
    <row r="1486" spans="1:13" ht="10.5" x14ac:dyDescent="0.4">
      <c r="A1486" s="5" t="s">
        <v>31</v>
      </c>
      <c r="B1486" s="6" t="s">
        <v>31</v>
      </c>
      <c r="C1486" s="7" t="s">
        <v>31</v>
      </c>
      <c r="D1486" s="5" t="s">
        <v>31</v>
      </c>
      <c r="E1486" s="5" t="s">
        <v>31</v>
      </c>
      <c r="F1486" s="5" t="s">
        <v>31</v>
      </c>
      <c r="G1486" s="5" t="s">
        <v>7684</v>
      </c>
      <c r="H1486" s="5" t="s">
        <v>31</v>
      </c>
      <c r="I1486" s="5" t="s">
        <v>31</v>
      </c>
      <c r="J1486" s="5" t="s">
        <v>7683</v>
      </c>
      <c r="K1486" s="5" t="s">
        <v>31</v>
      </c>
      <c r="L1486" s="5" t="s">
        <v>31</v>
      </c>
      <c r="M1486" s="5" t="s">
        <v>31</v>
      </c>
    </row>
    <row r="1487" spans="1:13" ht="10.5" x14ac:dyDescent="0.4">
      <c r="A1487" s="5" t="s">
        <v>31</v>
      </c>
      <c r="B1487" s="6" t="s">
        <v>31</v>
      </c>
      <c r="C1487" s="7" t="s">
        <v>31</v>
      </c>
      <c r="D1487" s="5" t="s">
        <v>31</v>
      </c>
      <c r="E1487" s="5" t="s">
        <v>31</v>
      </c>
      <c r="F1487" s="5" t="s">
        <v>31</v>
      </c>
      <c r="G1487" s="5" t="s">
        <v>7682</v>
      </c>
      <c r="H1487" s="5" t="s">
        <v>31</v>
      </c>
      <c r="I1487" s="5" t="s">
        <v>31</v>
      </c>
      <c r="J1487" s="5" t="s">
        <v>7682</v>
      </c>
      <c r="K1487" s="5" t="s">
        <v>31</v>
      </c>
      <c r="L1487" s="5" t="s">
        <v>31</v>
      </c>
      <c r="M1487" s="5" t="s">
        <v>31</v>
      </c>
    </row>
    <row r="1488" spans="1:13" ht="21" x14ac:dyDescent="0.4">
      <c r="A1488" s="5" t="s">
        <v>31</v>
      </c>
      <c r="B1488" s="6" t="s">
        <v>31</v>
      </c>
      <c r="C1488" s="7" t="s">
        <v>31</v>
      </c>
      <c r="D1488" s="5" t="s">
        <v>31</v>
      </c>
      <c r="E1488" s="5" t="s">
        <v>31</v>
      </c>
      <c r="F1488" s="5" t="s">
        <v>31</v>
      </c>
      <c r="G1488" s="5" t="s">
        <v>7681</v>
      </c>
      <c r="H1488" s="5" t="s">
        <v>31</v>
      </c>
      <c r="I1488" s="5" t="s">
        <v>31</v>
      </c>
      <c r="J1488" s="5" t="s">
        <v>7681</v>
      </c>
      <c r="K1488" s="5" t="s">
        <v>31</v>
      </c>
      <c r="L1488" s="5" t="s">
        <v>31</v>
      </c>
      <c r="M1488" s="5" t="s">
        <v>31</v>
      </c>
    </row>
    <row r="1489" spans="1:13" ht="10.5" x14ac:dyDescent="0.4">
      <c r="A1489" s="5" t="s">
        <v>31</v>
      </c>
      <c r="B1489" s="6" t="s">
        <v>31</v>
      </c>
      <c r="C1489" s="7" t="s">
        <v>31</v>
      </c>
      <c r="D1489" s="5" t="s">
        <v>31</v>
      </c>
      <c r="E1489" s="5" t="s">
        <v>31</v>
      </c>
      <c r="F1489" s="5" t="s">
        <v>31</v>
      </c>
      <c r="G1489" s="5" t="s">
        <v>7680</v>
      </c>
      <c r="H1489" s="5" t="s">
        <v>31</v>
      </c>
      <c r="I1489" s="5" t="s">
        <v>31</v>
      </c>
      <c r="J1489" s="5" t="s">
        <v>7680</v>
      </c>
      <c r="K1489" s="5" t="s">
        <v>31</v>
      </c>
      <c r="L1489" s="5" t="s">
        <v>31</v>
      </c>
      <c r="M1489" s="5" t="s">
        <v>31</v>
      </c>
    </row>
    <row r="1490" spans="1:13" ht="10.5" x14ac:dyDescent="0.4">
      <c r="A1490" s="5" t="s">
        <v>31</v>
      </c>
      <c r="B1490" s="6" t="s">
        <v>31</v>
      </c>
      <c r="C1490" s="7" t="s">
        <v>31</v>
      </c>
      <c r="D1490" s="5" t="s">
        <v>31</v>
      </c>
      <c r="E1490" s="5" t="s">
        <v>31</v>
      </c>
      <c r="F1490" s="5" t="s">
        <v>31</v>
      </c>
      <c r="G1490" s="5" t="s">
        <v>7679</v>
      </c>
      <c r="H1490" s="5" t="s">
        <v>31</v>
      </c>
      <c r="I1490" s="5" t="s">
        <v>31</v>
      </c>
      <c r="J1490" s="5" t="s">
        <v>7679</v>
      </c>
      <c r="K1490" s="5" t="s">
        <v>31</v>
      </c>
      <c r="L1490" s="5" t="s">
        <v>31</v>
      </c>
      <c r="M1490" s="5" t="s">
        <v>31</v>
      </c>
    </row>
    <row r="1491" spans="1:13" ht="10.5" x14ac:dyDescent="0.4">
      <c r="A1491" s="5" t="s">
        <v>31</v>
      </c>
      <c r="B1491" s="6" t="s">
        <v>31</v>
      </c>
      <c r="C1491" s="7" t="s">
        <v>31</v>
      </c>
      <c r="D1491" s="5" t="s">
        <v>31</v>
      </c>
      <c r="E1491" s="5" t="s">
        <v>31</v>
      </c>
      <c r="F1491" s="5" t="s">
        <v>31</v>
      </c>
      <c r="G1491" s="5" t="s">
        <v>7678</v>
      </c>
      <c r="H1491" s="5" t="s">
        <v>31</v>
      </c>
      <c r="I1491" s="5" t="s">
        <v>31</v>
      </c>
      <c r="J1491" s="5" t="s">
        <v>7678</v>
      </c>
      <c r="K1491" s="5" t="s">
        <v>43</v>
      </c>
      <c r="L1491" s="5" t="s">
        <v>57</v>
      </c>
      <c r="M1491" s="5" t="s">
        <v>39</v>
      </c>
    </row>
    <row r="1492" spans="1:13" ht="10.5" x14ac:dyDescent="0.4">
      <c r="A1492" s="5" t="s">
        <v>31</v>
      </c>
      <c r="B1492" s="6" t="s">
        <v>31</v>
      </c>
      <c r="C1492" s="7" t="s">
        <v>31</v>
      </c>
      <c r="D1492" s="5" t="s">
        <v>31</v>
      </c>
      <c r="E1492" s="5" t="s">
        <v>44</v>
      </c>
      <c r="F1492" s="5" t="s">
        <v>7677</v>
      </c>
      <c r="G1492" s="5" t="s">
        <v>7676</v>
      </c>
      <c r="H1492" s="5" t="s">
        <v>31</v>
      </c>
      <c r="I1492" s="5" t="s">
        <v>31</v>
      </c>
      <c r="J1492" s="5" t="s">
        <v>7676</v>
      </c>
      <c r="K1492" s="5" t="s">
        <v>91</v>
      </c>
      <c r="L1492" s="5" t="s">
        <v>31</v>
      </c>
      <c r="M1492" s="5" t="s">
        <v>31</v>
      </c>
    </row>
    <row r="1493" spans="1:13" ht="21" x14ac:dyDescent="0.4">
      <c r="A1493" s="5" t="s">
        <v>31</v>
      </c>
      <c r="B1493" s="6" t="s">
        <v>31</v>
      </c>
      <c r="C1493" s="7" t="s">
        <v>31</v>
      </c>
      <c r="D1493" s="5" t="s">
        <v>31</v>
      </c>
      <c r="E1493" s="5" t="s">
        <v>31</v>
      </c>
      <c r="F1493" s="5" t="s">
        <v>31</v>
      </c>
      <c r="G1493" s="5" t="s">
        <v>7675</v>
      </c>
      <c r="H1493" s="5" t="s">
        <v>31</v>
      </c>
      <c r="I1493" s="5" t="s">
        <v>31</v>
      </c>
      <c r="J1493" s="5" t="s">
        <v>7675</v>
      </c>
      <c r="K1493" s="5" t="s">
        <v>7650</v>
      </c>
      <c r="L1493" s="5" t="s">
        <v>31</v>
      </c>
      <c r="M1493" s="5" t="s">
        <v>31</v>
      </c>
    </row>
    <row r="1494" spans="1:13" ht="10.5" x14ac:dyDescent="0.4">
      <c r="A1494" s="5" t="s">
        <v>31</v>
      </c>
      <c r="B1494" s="6" t="s">
        <v>31</v>
      </c>
      <c r="C1494" s="7" t="s">
        <v>31</v>
      </c>
      <c r="D1494" s="5" t="s">
        <v>31</v>
      </c>
      <c r="E1494" s="5" t="s">
        <v>31</v>
      </c>
      <c r="F1494" s="5" t="s">
        <v>31</v>
      </c>
      <c r="G1494" s="5" t="s">
        <v>7674</v>
      </c>
      <c r="H1494" s="5" t="s">
        <v>31</v>
      </c>
      <c r="I1494" s="5" t="s">
        <v>31</v>
      </c>
      <c r="J1494" s="5" t="s">
        <v>7674</v>
      </c>
      <c r="K1494" s="5" t="s">
        <v>66</v>
      </c>
      <c r="L1494" s="5" t="s">
        <v>31</v>
      </c>
      <c r="M1494" s="5" t="s">
        <v>31</v>
      </c>
    </row>
    <row r="1495" spans="1:13" ht="10.5" x14ac:dyDescent="0.4">
      <c r="A1495" s="5" t="s">
        <v>31</v>
      </c>
      <c r="B1495" s="6" t="s">
        <v>31</v>
      </c>
      <c r="C1495" s="7" t="s">
        <v>31</v>
      </c>
      <c r="D1495" s="5" t="s">
        <v>31</v>
      </c>
      <c r="E1495" s="5" t="s">
        <v>31</v>
      </c>
      <c r="F1495" s="5" t="s">
        <v>31</v>
      </c>
      <c r="G1495" s="5" t="s">
        <v>7673</v>
      </c>
      <c r="H1495" s="5" t="s">
        <v>31</v>
      </c>
      <c r="I1495" s="5" t="s">
        <v>31</v>
      </c>
      <c r="J1495" s="5" t="s">
        <v>7673</v>
      </c>
      <c r="K1495" s="5" t="s">
        <v>31</v>
      </c>
      <c r="L1495" s="5" t="s">
        <v>31</v>
      </c>
      <c r="M1495" s="5" t="s">
        <v>31</v>
      </c>
    </row>
    <row r="1496" spans="1:13" ht="10.5" x14ac:dyDescent="0.4">
      <c r="A1496" s="5" t="s">
        <v>31</v>
      </c>
      <c r="B1496" s="6" t="s">
        <v>31</v>
      </c>
      <c r="C1496" s="7" t="s">
        <v>31</v>
      </c>
      <c r="D1496" s="5" t="s">
        <v>31</v>
      </c>
      <c r="E1496" s="5" t="s">
        <v>31</v>
      </c>
      <c r="F1496" s="5" t="s">
        <v>31</v>
      </c>
      <c r="G1496" s="5" t="s">
        <v>7672</v>
      </c>
      <c r="H1496" s="5" t="s">
        <v>31</v>
      </c>
      <c r="I1496" s="5" t="s">
        <v>31</v>
      </c>
      <c r="J1496" s="5" t="s">
        <v>7672</v>
      </c>
      <c r="K1496" s="5" t="s">
        <v>31</v>
      </c>
      <c r="L1496" s="5" t="s">
        <v>31</v>
      </c>
      <c r="M1496" s="5" t="s">
        <v>31</v>
      </c>
    </row>
    <row r="1497" spans="1:13" ht="10.5" x14ac:dyDescent="0.4">
      <c r="A1497" s="5" t="s">
        <v>31</v>
      </c>
      <c r="B1497" s="6" t="s">
        <v>31</v>
      </c>
      <c r="C1497" s="7" t="s">
        <v>31</v>
      </c>
      <c r="D1497" s="5" t="s">
        <v>31</v>
      </c>
      <c r="E1497" s="5" t="s">
        <v>31</v>
      </c>
      <c r="F1497" s="5" t="s">
        <v>31</v>
      </c>
      <c r="G1497" s="5" t="s">
        <v>7671</v>
      </c>
      <c r="H1497" s="5" t="s">
        <v>31</v>
      </c>
      <c r="I1497" s="5" t="s">
        <v>31</v>
      </c>
      <c r="J1497" s="5" t="s">
        <v>7671</v>
      </c>
      <c r="K1497" s="5" t="s">
        <v>31</v>
      </c>
      <c r="L1497" s="5" t="s">
        <v>31</v>
      </c>
      <c r="M1497" s="5" t="s">
        <v>31</v>
      </c>
    </row>
    <row r="1498" spans="1:13" ht="21" x14ac:dyDescent="0.4">
      <c r="A1498" s="5" t="s">
        <v>31</v>
      </c>
      <c r="B1498" s="6" t="s">
        <v>31</v>
      </c>
      <c r="C1498" s="7" t="s">
        <v>31</v>
      </c>
      <c r="D1498" s="5" t="s">
        <v>31</v>
      </c>
      <c r="E1498" s="5" t="s">
        <v>31</v>
      </c>
      <c r="F1498" s="5" t="s">
        <v>31</v>
      </c>
      <c r="G1498" s="5" t="s">
        <v>7670</v>
      </c>
      <c r="H1498" s="5" t="s">
        <v>31</v>
      </c>
      <c r="I1498" s="5" t="s">
        <v>31</v>
      </c>
      <c r="J1498" s="5" t="s">
        <v>7670</v>
      </c>
      <c r="K1498" s="5" t="s">
        <v>7650</v>
      </c>
      <c r="L1498" s="5" t="s">
        <v>57</v>
      </c>
      <c r="M1498" s="5" t="s">
        <v>39</v>
      </c>
    </row>
    <row r="1499" spans="1:13" ht="21" x14ac:dyDescent="0.4">
      <c r="A1499" s="5" t="s">
        <v>31</v>
      </c>
      <c r="B1499" s="6" t="s">
        <v>31</v>
      </c>
      <c r="C1499" s="7" t="s">
        <v>31</v>
      </c>
      <c r="D1499" s="5" t="s">
        <v>31</v>
      </c>
      <c r="E1499" s="5" t="s">
        <v>31</v>
      </c>
      <c r="F1499" s="5" t="s">
        <v>31</v>
      </c>
      <c r="G1499" s="5" t="s">
        <v>7669</v>
      </c>
      <c r="H1499" s="5" t="s">
        <v>31</v>
      </c>
      <c r="I1499" s="5" t="s">
        <v>31</v>
      </c>
      <c r="J1499" s="5" t="s">
        <v>7669</v>
      </c>
      <c r="K1499" s="5" t="s">
        <v>7668</v>
      </c>
      <c r="L1499" s="5" t="s">
        <v>31</v>
      </c>
      <c r="M1499" s="5" t="s">
        <v>31</v>
      </c>
    </row>
    <row r="1500" spans="1:13" ht="21" x14ac:dyDescent="0.4">
      <c r="A1500" s="5" t="s">
        <v>31</v>
      </c>
      <c r="B1500" s="6" t="s">
        <v>31</v>
      </c>
      <c r="C1500" s="7" t="s">
        <v>31</v>
      </c>
      <c r="D1500" s="5" t="s">
        <v>31</v>
      </c>
      <c r="E1500" s="5" t="s">
        <v>48</v>
      </c>
      <c r="F1500" s="5" t="s">
        <v>7667</v>
      </c>
      <c r="G1500" s="5" t="s">
        <v>7666</v>
      </c>
      <c r="H1500" s="5" t="s">
        <v>31</v>
      </c>
      <c r="I1500" s="5" t="s">
        <v>31</v>
      </c>
      <c r="J1500" s="5" t="s">
        <v>7666</v>
      </c>
      <c r="K1500" s="5" t="s">
        <v>66</v>
      </c>
      <c r="L1500" s="5" t="s">
        <v>57</v>
      </c>
      <c r="M1500" s="5" t="s">
        <v>31</v>
      </c>
    </row>
    <row r="1501" spans="1:13" ht="10.5" x14ac:dyDescent="0.4">
      <c r="A1501" s="5" t="s">
        <v>31</v>
      </c>
      <c r="B1501" s="6" t="s">
        <v>31</v>
      </c>
      <c r="C1501" s="7" t="s">
        <v>31</v>
      </c>
      <c r="D1501" s="5" t="s">
        <v>31</v>
      </c>
      <c r="E1501" s="5" t="s">
        <v>72</v>
      </c>
      <c r="F1501" s="5" t="s">
        <v>7665</v>
      </c>
      <c r="G1501" s="5" t="s">
        <v>7664</v>
      </c>
      <c r="H1501" s="5" t="s">
        <v>31</v>
      </c>
      <c r="I1501" s="5" t="s">
        <v>31</v>
      </c>
      <c r="J1501" s="5" t="s">
        <v>7664</v>
      </c>
      <c r="K1501" s="5" t="s">
        <v>91</v>
      </c>
      <c r="L1501" s="5" t="s">
        <v>31</v>
      </c>
      <c r="M1501" s="5" t="s">
        <v>31</v>
      </c>
    </row>
    <row r="1502" spans="1:13" ht="10.5" x14ac:dyDescent="0.4">
      <c r="A1502" s="5" t="s">
        <v>31</v>
      </c>
      <c r="B1502" s="6" t="s">
        <v>31</v>
      </c>
      <c r="C1502" s="7" t="s">
        <v>31</v>
      </c>
      <c r="D1502" s="5" t="s">
        <v>31</v>
      </c>
      <c r="E1502" s="5" t="s">
        <v>31</v>
      </c>
      <c r="F1502" s="5" t="s">
        <v>31</v>
      </c>
      <c r="G1502" s="5" t="s">
        <v>7663</v>
      </c>
      <c r="H1502" s="5" t="s">
        <v>31</v>
      </c>
      <c r="I1502" s="5" t="s">
        <v>31</v>
      </c>
      <c r="J1502" s="5" t="s">
        <v>7663</v>
      </c>
      <c r="K1502" s="5" t="s">
        <v>66</v>
      </c>
      <c r="L1502" s="5" t="s">
        <v>31</v>
      </c>
      <c r="M1502" s="5" t="s">
        <v>31</v>
      </c>
    </row>
    <row r="1503" spans="1:13" ht="10.5" x14ac:dyDescent="0.4">
      <c r="A1503" s="5" t="s">
        <v>31</v>
      </c>
      <c r="B1503" s="6" t="s">
        <v>31</v>
      </c>
      <c r="C1503" s="7" t="s">
        <v>31</v>
      </c>
      <c r="D1503" s="5" t="s">
        <v>31</v>
      </c>
      <c r="E1503" s="5" t="s">
        <v>31</v>
      </c>
      <c r="F1503" s="5" t="s">
        <v>31</v>
      </c>
      <c r="G1503" s="5" t="s">
        <v>7662</v>
      </c>
      <c r="H1503" s="5" t="s">
        <v>31</v>
      </c>
      <c r="I1503" s="5" t="s">
        <v>31</v>
      </c>
      <c r="J1503" s="5" t="s">
        <v>7662</v>
      </c>
      <c r="K1503" s="5" t="s">
        <v>31</v>
      </c>
      <c r="L1503" s="5" t="s">
        <v>31</v>
      </c>
      <c r="M1503" s="5" t="s">
        <v>31</v>
      </c>
    </row>
    <row r="1504" spans="1:13" ht="10.5" x14ac:dyDescent="0.4">
      <c r="A1504" s="5" t="s">
        <v>31</v>
      </c>
      <c r="B1504" s="6" t="s">
        <v>31</v>
      </c>
      <c r="C1504" s="7" t="s">
        <v>31</v>
      </c>
      <c r="D1504" s="5" t="s">
        <v>31</v>
      </c>
      <c r="E1504" s="5" t="s">
        <v>77</v>
      </c>
      <c r="F1504" s="5" t="s">
        <v>7661</v>
      </c>
      <c r="G1504" s="5" t="s">
        <v>7660</v>
      </c>
      <c r="H1504" s="5" t="s">
        <v>31</v>
      </c>
      <c r="I1504" s="5" t="s">
        <v>31</v>
      </c>
      <c r="J1504" s="5" t="s">
        <v>7660</v>
      </c>
      <c r="K1504" s="5" t="s">
        <v>66</v>
      </c>
      <c r="L1504" s="5" t="s">
        <v>57</v>
      </c>
      <c r="M1504" s="5" t="s">
        <v>39</v>
      </c>
    </row>
    <row r="1505" spans="1:13" ht="21" x14ac:dyDescent="0.4">
      <c r="A1505" s="5" t="s">
        <v>31</v>
      </c>
      <c r="B1505" s="6" t="s">
        <v>31</v>
      </c>
      <c r="C1505" s="7">
        <v>4</v>
      </c>
      <c r="D1505" s="5" t="s">
        <v>7659</v>
      </c>
      <c r="E1505" s="5" t="s">
        <v>33</v>
      </c>
      <c r="F1505" s="5" t="s">
        <v>7607</v>
      </c>
      <c r="G1505" s="5" t="s">
        <v>7657</v>
      </c>
      <c r="H1505" s="5" t="s">
        <v>31</v>
      </c>
      <c r="I1505" s="5" t="s">
        <v>7658</v>
      </c>
      <c r="J1505" s="5" t="s">
        <v>7657</v>
      </c>
      <c r="K1505" s="5" t="s">
        <v>43</v>
      </c>
      <c r="L1505" s="5" t="s">
        <v>31</v>
      </c>
      <c r="M1505" s="5" t="s">
        <v>31</v>
      </c>
    </row>
    <row r="1506" spans="1:13" ht="21" x14ac:dyDescent="0.4">
      <c r="A1506" s="5" t="s">
        <v>31</v>
      </c>
      <c r="B1506" s="6" t="s">
        <v>31</v>
      </c>
      <c r="C1506" s="7" t="s">
        <v>31</v>
      </c>
      <c r="D1506" s="5" t="s">
        <v>31</v>
      </c>
      <c r="E1506" s="5" t="s">
        <v>31</v>
      </c>
      <c r="F1506" s="5" t="s">
        <v>31</v>
      </c>
      <c r="G1506" s="5" t="s">
        <v>7656</v>
      </c>
      <c r="H1506" s="5" t="s">
        <v>31</v>
      </c>
      <c r="I1506" s="5" t="s">
        <v>31</v>
      </c>
      <c r="J1506" s="5" t="s">
        <v>7656</v>
      </c>
      <c r="K1506" s="5" t="s">
        <v>31</v>
      </c>
      <c r="L1506" s="5" t="s">
        <v>31</v>
      </c>
      <c r="M1506" s="5" t="s">
        <v>31</v>
      </c>
    </row>
    <row r="1507" spans="1:13" ht="10.5" x14ac:dyDescent="0.4">
      <c r="A1507" s="5" t="s">
        <v>31</v>
      </c>
      <c r="B1507" s="6" t="s">
        <v>31</v>
      </c>
      <c r="C1507" s="7">
        <v>5</v>
      </c>
      <c r="D1507" s="5" t="s">
        <v>7655</v>
      </c>
      <c r="E1507" s="5" t="s">
        <v>33</v>
      </c>
      <c r="F1507" s="5" t="s">
        <v>7654</v>
      </c>
      <c r="G1507" s="5" t="s">
        <v>7652</v>
      </c>
      <c r="H1507" s="5" t="s">
        <v>31</v>
      </c>
      <c r="I1507" s="5" t="s">
        <v>7653</v>
      </c>
      <c r="J1507" s="5" t="s">
        <v>7652</v>
      </c>
      <c r="K1507" s="5" t="s">
        <v>91</v>
      </c>
      <c r="L1507" s="5" t="s">
        <v>57</v>
      </c>
      <c r="M1507" s="5" t="s">
        <v>39</v>
      </c>
    </row>
    <row r="1508" spans="1:13" ht="21" x14ac:dyDescent="0.4">
      <c r="A1508" s="5" t="s">
        <v>31</v>
      </c>
      <c r="B1508" s="6" t="s">
        <v>31</v>
      </c>
      <c r="C1508" s="7" t="s">
        <v>31</v>
      </c>
      <c r="D1508" s="5" t="s">
        <v>31</v>
      </c>
      <c r="E1508" s="5" t="s">
        <v>31</v>
      </c>
      <c r="F1508" s="5" t="s">
        <v>31</v>
      </c>
      <c r="G1508" s="5" t="s">
        <v>7651</v>
      </c>
      <c r="H1508" s="5" t="s">
        <v>31</v>
      </c>
      <c r="I1508" s="5" t="s">
        <v>31</v>
      </c>
      <c r="J1508" s="5" t="s">
        <v>7651</v>
      </c>
      <c r="K1508" s="5" t="s">
        <v>7650</v>
      </c>
      <c r="L1508" s="5" t="s">
        <v>31</v>
      </c>
      <c r="M1508" s="5" t="s">
        <v>31</v>
      </c>
    </row>
    <row r="1509" spans="1:13" ht="10.5" x14ac:dyDescent="0.4">
      <c r="A1509" s="5">
        <v>107</v>
      </c>
      <c r="B1509" s="6" t="s">
        <v>7649</v>
      </c>
      <c r="C1509" s="7">
        <v>1</v>
      </c>
      <c r="D1509" s="5" t="s">
        <v>7649</v>
      </c>
      <c r="E1509" s="5" t="s">
        <v>33</v>
      </c>
      <c r="F1509" s="5" t="s">
        <v>7648</v>
      </c>
      <c r="G1509" s="5" t="s">
        <v>7645</v>
      </c>
      <c r="H1509" s="5" t="s">
        <v>7647</v>
      </c>
      <c r="I1509" s="5" t="s">
        <v>7646</v>
      </c>
      <c r="J1509" s="5" t="s">
        <v>7645</v>
      </c>
      <c r="K1509" s="5" t="s">
        <v>91</v>
      </c>
      <c r="L1509" s="5" t="s">
        <v>31</v>
      </c>
      <c r="M1509" s="5" t="s">
        <v>31</v>
      </c>
    </row>
    <row r="1510" spans="1:13" ht="10.5" x14ac:dyDescent="0.4">
      <c r="A1510" s="5" t="s">
        <v>31</v>
      </c>
      <c r="B1510" s="6" t="s">
        <v>31</v>
      </c>
      <c r="C1510" s="7" t="s">
        <v>31</v>
      </c>
      <c r="D1510" s="5" t="s">
        <v>31</v>
      </c>
      <c r="E1510" s="5" t="s">
        <v>31</v>
      </c>
      <c r="F1510" s="5" t="s">
        <v>31</v>
      </c>
      <c r="G1510" s="5" t="s">
        <v>7644</v>
      </c>
      <c r="H1510" s="5" t="s">
        <v>31</v>
      </c>
      <c r="I1510" s="5" t="s">
        <v>31</v>
      </c>
      <c r="J1510" s="5" t="s">
        <v>7644</v>
      </c>
      <c r="K1510" s="5" t="s">
        <v>66</v>
      </c>
      <c r="L1510" s="5" t="s">
        <v>31</v>
      </c>
      <c r="M1510" s="5" t="s">
        <v>31</v>
      </c>
    </row>
    <row r="1511" spans="1:13" ht="21" x14ac:dyDescent="0.4">
      <c r="A1511" s="5">
        <v>108</v>
      </c>
      <c r="B1511" s="6" t="s">
        <v>4557</v>
      </c>
      <c r="C1511" s="7">
        <v>1</v>
      </c>
      <c r="D1511" s="5" t="s">
        <v>4557</v>
      </c>
      <c r="E1511" s="5" t="s">
        <v>33</v>
      </c>
      <c r="F1511" s="5" t="s">
        <v>7643</v>
      </c>
      <c r="G1511" s="5" t="s">
        <v>7640</v>
      </c>
      <c r="H1511" s="5" t="s">
        <v>7642</v>
      </c>
      <c r="I1511" s="5" t="s">
        <v>7641</v>
      </c>
      <c r="J1511" s="5" t="s">
        <v>7640</v>
      </c>
      <c r="K1511" s="5" t="s">
        <v>91</v>
      </c>
      <c r="L1511" s="5" t="s">
        <v>31</v>
      </c>
      <c r="M1511" s="5" t="s">
        <v>31</v>
      </c>
    </row>
    <row r="1512" spans="1:13" ht="10.5" x14ac:dyDescent="0.4">
      <c r="A1512" s="5" t="s">
        <v>31</v>
      </c>
      <c r="B1512" s="6" t="s">
        <v>31</v>
      </c>
      <c r="C1512" s="7" t="s">
        <v>31</v>
      </c>
      <c r="D1512" s="5" t="s">
        <v>31</v>
      </c>
      <c r="E1512" s="5" t="s">
        <v>31</v>
      </c>
      <c r="F1512" s="5" t="s">
        <v>31</v>
      </c>
      <c r="G1512" s="5" t="s">
        <v>7639</v>
      </c>
      <c r="H1512" s="5" t="s">
        <v>31</v>
      </c>
      <c r="I1512" s="5" t="s">
        <v>31</v>
      </c>
      <c r="J1512" s="5" t="s">
        <v>7639</v>
      </c>
      <c r="K1512" s="5" t="s">
        <v>31</v>
      </c>
      <c r="L1512" s="5" t="s">
        <v>31</v>
      </c>
      <c r="M1512" s="5" t="s">
        <v>31</v>
      </c>
    </row>
    <row r="1513" spans="1:13" ht="10.5" x14ac:dyDescent="0.4">
      <c r="A1513" s="5" t="s">
        <v>31</v>
      </c>
      <c r="B1513" s="6" t="s">
        <v>31</v>
      </c>
      <c r="C1513" s="7" t="s">
        <v>31</v>
      </c>
      <c r="D1513" s="5" t="s">
        <v>31</v>
      </c>
      <c r="E1513" s="5" t="s">
        <v>31</v>
      </c>
      <c r="F1513" s="5" t="s">
        <v>31</v>
      </c>
      <c r="G1513" s="5" t="s">
        <v>7638</v>
      </c>
      <c r="H1513" s="5" t="s">
        <v>31</v>
      </c>
      <c r="I1513" s="5" t="s">
        <v>31</v>
      </c>
      <c r="J1513" s="5" t="s">
        <v>7638</v>
      </c>
      <c r="K1513" s="5" t="s">
        <v>31</v>
      </c>
      <c r="L1513" s="5" t="s">
        <v>31</v>
      </c>
      <c r="M1513" s="5" t="s">
        <v>31</v>
      </c>
    </row>
    <row r="1514" spans="1:13" ht="21" x14ac:dyDescent="0.4">
      <c r="A1514" s="5" t="s">
        <v>31</v>
      </c>
      <c r="B1514" s="6" t="s">
        <v>31</v>
      </c>
      <c r="C1514" s="7" t="s">
        <v>31</v>
      </c>
      <c r="D1514" s="5" t="s">
        <v>31</v>
      </c>
      <c r="E1514" s="5" t="s">
        <v>31</v>
      </c>
      <c r="F1514" s="5" t="s">
        <v>31</v>
      </c>
      <c r="G1514" s="5" t="s">
        <v>7637</v>
      </c>
      <c r="H1514" s="5" t="s">
        <v>31</v>
      </c>
      <c r="I1514" s="5" t="s">
        <v>31</v>
      </c>
      <c r="J1514" s="5" t="s">
        <v>7637</v>
      </c>
      <c r="K1514" s="5" t="s">
        <v>31</v>
      </c>
      <c r="L1514" s="5" t="s">
        <v>31</v>
      </c>
      <c r="M1514" s="5" t="s">
        <v>31</v>
      </c>
    </row>
    <row r="1515" spans="1:13" ht="10.5" x14ac:dyDescent="0.4">
      <c r="A1515" s="5" t="s">
        <v>31</v>
      </c>
      <c r="B1515" s="6" t="s">
        <v>31</v>
      </c>
      <c r="C1515" s="7" t="s">
        <v>31</v>
      </c>
      <c r="D1515" s="5" t="s">
        <v>31</v>
      </c>
      <c r="E1515" s="5" t="s">
        <v>31</v>
      </c>
      <c r="F1515" s="5" t="s">
        <v>31</v>
      </c>
      <c r="G1515" s="5" t="s">
        <v>4539</v>
      </c>
      <c r="H1515" s="5" t="s">
        <v>31</v>
      </c>
      <c r="I1515" s="5" t="s">
        <v>31</v>
      </c>
      <c r="J1515" s="5" t="s">
        <v>4539</v>
      </c>
      <c r="K1515" s="5" t="s">
        <v>31</v>
      </c>
      <c r="L1515" s="5" t="s">
        <v>31</v>
      </c>
      <c r="M1515" s="5" t="s">
        <v>31</v>
      </c>
    </row>
    <row r="1516" spans="1:13" ht="10.5" x14ac:dyDescent="0.4">
      <c r="A1516" s="5" t="s">
        <v>31</v>
      </c>
      <c r="B1516" s="6" t="s">
        <v>31</v>
      </c>
      <c r="C1516" s="7" t="s">
        <v>31</v>
      </c>
      <c r="D1516" s="5" t="s">
        <v>31</v>
      </c>
      <c r="E1516" s="5" t="s">
        <v>31</v>
      </c>
      <c r="F1516" s="5" t="s">
        <v>31</v>
      </c>
      <c r="G1516" s="5" t="s">
        <v>7636</v>
      </c>
      <c r="H1516" s="5" t="s">
        <v>31</v>
      </c>
      <c r="I1516" s="5" t="s">
        <v>31</v>
      </c>
      <c r="J1516" s="5" t="s">
        <v>7636</v>
      </c>
      <c r="K1516" s="5" t="s">
        <v>31</v>
      </c>
      <c r="L1516" s="5" t="s">
        <v>31</v>
      </c>
      <c r="M1516" s="5" t="s">
        <v>31</v>
      </c>
    </row>
    <row r="1517" spans="1:13" ht="10.5" x14ac:dyDescent="0.4">
      <c r="A1517" s="5" t="s">
        <v>31</v>
      </c>
      <c r="B1517" s="6" t="s">
        <v>31</v>
      </c>
      <c r="C1517" s="7" t="s">
        <v>31</v>
      </c>
      <c r="D1517" s="5" t="s">
        <v>31</v>
      </c>
      <c r="E1517" s="5" t="s">
        <v>31</v>
      </c>
      <c r="F1517" s="5" t="s">
        <v>31</v>
      </c>
      <c r="G1517" s="5" t="s">
        <v>7635</v>
      </c>
      <c r="H1517" s="5" t="s">
        <v>31</v>
      </c>
      <c r="I1517" s="5" t="s">
        <v>31</v>
      </c>
      <c r="J1517" s="5" t="s">
        <v>7635</v>
      </c>
      <c r="K1517" s="5" t="s">
        <v>31</v>
      </c>
      <c r="L1517" s="5" t="s">
        <v>31</v>
      </c>
      <c r="M1517" s="5" t="s">
        <v>31</v>
      </c>
    </row>
    <row r="1518" spans="1:13" ht="21" x14ac:dyDescent="0.4">
      <c r="A1518" s="5" t="s">
        <v>31</v>
      </c>
      <c r="B1518" s="6" t="s">
        <v>31</v>
      </c>
      <c r="C1518" s="7" t="s">
        <v>31</v>
      </c>
      <c r="D1518" s="5" t="s">
        <v>31</v>
      </c>
      <c r="E1518" s="5" t="s">
        <v>31</v>
      </c>
      <c r="F1518" s="5" t="s">
        <v>31</v>
      </c>
      <c r="G1518" s="5" t="s">
        <v>7634</v>
      </c>
      <c r="H1518" s="5" t="s">
        <v>31</v>
      </c>
      <c r="I1518" s="5" t="s">
        <v>31</v>
      </c>
      <c r="J1518" s="5" t="s">
        <v>7634</v>
      </c>
      <c r="K1518" s="5" t="s">
        <v>31</v>
      </c>
      <c r="L1518" s="5" t="s">
        <v>31</v>
      </c>
      <c r="M1518" s="5" t="s">
        <v>31</v>
      </c>
    </row>
    <row r="1519" spans="1:13" ht="21" x14ac:dyDescent="0.4">
      <c r="A1519" s="5" t="s">
        <v>31</v>
      </c>
      <c r="B1519" s="6" t="s">
        <v>31</v>
      </c>
      <c r="C1519" s="7" t="s">
        <v>31</v>
      </c>
      <c r="D1519" s="5" t="s">
        <v>31</v>
      </c>
      <c r="E1519" s="5" t="s">
        <v>31</v>
      </c>
      <c r="F1519" s="5" t="s">
        <v>31</v>
      </c>
      <c r="G1519" s="5" t="s">
        <v>7633</v>
      </c>
      <c r="H1519" s="5" t="s">
        <v>31</v>
      </c>
      <c r="I1519" s="5" t="s">
        <v>31</v>
      </c>
      <c r="J1519" s="5" t="s">
        <v>7633</v>
      </c>
      <c r="K1519" s="5" t="s">
        <v>31</v>
      </c>
      <c r="L1519" s="5" t="s">
        <v>31</v>
      </c>
      <c r="M1519" s="5" t="s">
        <v>31</v>
      </c>
    </row>
    <row r="1520" spans="1:13" ht="10.5" x14ac:dyDescent="0.4">
      <c r="A1520" s="5" t="s">
        <v>31</v>
      </c>
      <c r="B1520" s="6" t="s">
        <v>31</v>
      </c>
      <c r="C1520" s="7" t="s">
        <v>31</v>
      </c>
      <c r="D1520" s="5" t="s">
        <v>31</v>
      </c>
      <c r="E1520" s="5" t="s">
        <v>31</v>
      </c>
      <c r="F1520" s="5" t="s">
        <v>31</v>
      </c>
      <c r="G1520" s="5" t="s">
        <v>7632</v>
      </c>
      <c r="H1520" s="5" t="s">
        <v>31</v>
      </c>
      <c r="I1520" s="5" t="s">
        <v>31</v>
      </c>
      <c r="J1520" s="5" t="s">
        <v>7632</v>
      </c>
      <c r="K1520" s="5" t="s">
        <v>66</v>
      </c>
      <c r="L1520" s="5" t="s">
        <v>57</v>
      </c>
      <c r="M1520" s="5" t="s">
        <v>39</v>
      </c>
    </row>
    <row r="1521" spans="1:13" ht="10.5" x14ac:dyDescent="0.4">
      <c r="A1521" s="5" t="s">
        <v>31</v>
      </c>
      <c r="B1521" s="6" t="s">
        <v>31</v>
      </c>
      <c r="C1521" s="7" t="s">
        <v>31</v>
      </c>
      <c r="D1521" s="5" t="s">
        <v>31</v>
      </c>
      <c r="E1521" s="5" t="s">
        <v>31</v>
      </c>
      <c r="F1521" s="5" t="s">
        <v>31</v>
      </c>
      <c r="G1521" s="5" t="s">
        <v>7631</v>
      </c>
      <c r="H1521" s="5" t="s">
        <v>31</v>
      </c>
      <c r="I1521" s="5" t="s">
        <v>31</v>
      </c>
      <c r="J1521" s="5" t="s">
        <v>7631</v>
      </c>
      <c r="K1521" s="5" t="s">
        <v>31</v>
      </c>
      <c r="L1521" s="5" t="s">
        <v>31</v>
      </c>
      <c r="M1521" s="5" t="s">
        <v>31</v>
      </c>
    </row>
    <row r="1522" spans="1:13" ht="21" x14ac:dyDescent="0.4">
      <c r="A1522" s="5" t="s">
        <v>31</v>
      </c>
      <c r="B1522" s="6" t="s">
        <v>31</v>
      </c>
      <c r="C1522" s="7" t="s">
        <v>31</v>
      </c>
      <c r="D1522" s="5" t="s">
        <v>31</v>
      </c>
      <c r="E1522" s="5" t="s">
        <v>31</v>
      </c>
      <c r="F1522" s="5" t="s">
        <v>31</v>
      </c>
      <c r="G1522" s="5" t="s">
        <v>7630</v>
      </c>
      <c r="H1522" s="5" t="s">
        <v>31</v>
      </c>
      <c r="I1522" s="5" t="s">
        <v>31</v>
      </c>
      <c r="J1522" s="5" t="s">
        <v>7630</v>
      </c>
      <c r="K1522" s="5" t="s">
        <v>31</v>
      </c>
      <c r="L1522" s="5" t="s">
        <v>31</v>
      </c>
      <c r="M1522" s="5" t="s">
        <v>31</v>
      </c>
    </row>
    <row r="1523" spans="1:13" ht="21" x14ac:dyDescent="0.4">
      <c r="A1523" s="5" t="s">
        <v>31</v>
      </c>
      <c r="B1523" s="6" t="s">
        <v>31</v>
      </c>
      <c r="C1523" s="7" t="s">
        <v>31</v>
      </c>
      <c r="D1523" s="5" t="s">
        <v>31</v>
      </c>
      <c r="E1523" s="5" t="s">
        <v>31</v>
      </c>
      <c r="F1523" s="5" t="s">
        <v>31</v>
      </c>
      <c r="G1523" s="5" t="s">
        <v>7629</v>
      </c>
      <c r="H1523" s="5" t="s">
        <v>31</v>
      </c>
      <c r="I1523" s="5" t="s">
        <v>31</v>
      </c>
      <c r="J1523" s="5" t="s">
        <v>7629</v>
      </c>
      <c r="K1523" s="5" t="s">
        <v>31</v>
      </c>
      <c r="L1523" s="5" t="s">
        <v>31</v>
      </c>
      <c r="M1523" s="5" t="s">
        <v>31</v>
      </c>
    </row>
    <row r="1524" spans="1:13" ht="10.5" x14ac:dyDescent="0.4">
      <c r="A1524" s="5" t="s">
        <v>31</v>
      </c>
      <c r="B1524" s="6" t="s">
        <v>31</v>
      </c>
      <c r="C1524" s="7" t="s">
        <v>31</v>
      </c>
      <c r="D1524" s="5" t="s">
        <v>31</v>
      </c>
      <c r="E1524" s="5" t="s">
        <v>31</v>
      </c>
      <c r="F1524" s="5" t="s">
        <v>31</v>
      </c>
      <c r="G1524" s="5" t="s">
        <v>7628</v>
      </c>
      <c r="H1524" s="5" t="s">
        <v>31</v>
      </c>
      <c r="I1524" s="5" t="s">
        <v>31</v>
      </c>
      <c r="J1524" s="5" t="s">
        <v>7628</v>
      </c>
      <c r="K1524" s="5" t="s">
        <v>31</v>
      </c>
      <c r="L1524" s="5" t="s">
        <v>31</v>
      </c>
      <c r="M1524" s="5" t="s">
        <v>31</v>
      </c>
    </row>
    <row r="1525" spans="1:13" ht="10.5" x14ac:dyDescent="0.4">
      <c r="A1525" s="5" t="s">
        <v>31</v>
      </c>
      <c r="B1525" s="6" t="s">
        <v>31</v>
      </c>
      <c r="C1525" s="7" t="s">
        <v>31</v>
      </c>
      <c r="D1525" s="5" t="s">
        <v>31</v>
      </c>
      <c r="E1525" s="5" t="s">
        <v>31</v>
      </c>
      <c r="F1525" s="5" t="s">
        <v>31</v>
      </c>
      <c r="G1525" s="5" t="s">
        <v>7627</v>
      </c>
      <c r="H1525" s="5" t="s">
        <v>31</v>
      </c>
      <c r="I1525" s="5" t="s">
        <v>31</v>
      </c>
      <c r="J1525" s="5" t="s">
        <v>7627</v>
      </c>
      <c r="K1525" s="5" t="s">
        <v>31</v>
      </c>
      <c r="L1525" s="5" t="s">
        <v>31</v>
      </c>
      <c r="M1525" s="5" t="s">
        <v>31</v>
      </c>
    </row>
    <row r="1526" spans="1:13" ht="10.5" x14ac:dyDescent="0.4">
      <c r="A1526" s="5" t="s">
        <v>31</v>
      </c>
      <c r="B1526" s="6" t="s">
        <v>31</v>
      </c>
      <c r="C1526" s="7" t="s">
        <v>31</v>
      </c>
      <c r="D1526" s="5" t="s">
        <v>31</v>
      </c>
      <c r="E1526" s="5" t="s">
        <v>31</v>
      </c>
      <c r="F1526" s="5" t="s">
        <v>31</v>
      </c>
      <c r="G1526" s="5" t="s">
        <v>7626</v>
      </c>
      <c r="H1526" s="5" t="s">
        <v>31</v>
      </c>
      <c r="I1526" s="5" t="s">
        <v>31</v>
      </c>
      <c r="J1526" s="5" t="s">
        <v>7626</v>
      </c>
      <c r="K1526" s="5" t="s">
        <v>31</v>
      </c>
      <c r="L1526" s="5" t="s">
        <v>31</v>
      </c>
      <c r="M1526" s="5" t="s">
        <v>31</v>
      </c>
    </row>
    <row r="1527" spans="1:13" ht="21" x14ac:dyDescent="0.4">
      <c r="A1527" s="5" t="s">
        <v>31</v>
      </c>
      <c r="B1527" s="6" t="s">
        <v>31</v>
      </c>
      <c r="C1527" s="7" t="s">
        <v>31</v>
      </c>
      <c r="D1527" s="5" t="s">
        <v>31</v>
      </c>
      <c r="E1527" s="5" t="s">
        <v>31</v>
      </c>
      <c r="F1527" s="5" t="s">
        <v>31</v>
      </c>
      <c r="G1527" s="5" t="s">
        <v>7625</v>
      </c>
      <c r="H1527" s="5" t="s">
        <v>31</v>
      </c>
      <c r="I1527" s="5" t="s">
        <v>31</v>
      </c>
      <c r="J1527" s="5" t="s">
        <v>7625</v>
      </c>
      <c r="K1527" s="5" t="s">
        <v>31</v>
      </c>
      <c r="L1527" s="5" t="s">
        <v>31</v>
      </c>
      <c r="M1527" s="5" t="s">
        <v>31</v>
      </c>
    </row>
    <row r="1528" spans="1:13" ht="10.5" x14ac:dyDescent="0.4">
      <c r="A1528" s="5" t="s">
        <v>31</v>
      </c>
      <c r="B1528" s="6" t="s">
        <v>31</v>
      </c>
      <c r="C1528" s="7" t="s">
        <v>31</v>
      </c>
      <c r="D1528" s="5" t="s">
        <v>31</v>
      </c>
      <c r="E1528" s="5" t="s">
        <v>31</v>
      </c>
      <c r="F1528" s="5" t="s">
        <v>31</v>
      </c>
      <c r="G1528" s="5" t="s">
        <v>7624</v>
      </c>
      <c r="H1528" s="5" t="s">
        <v>31</v>
      </c>
      <c r="I1528" s="5" t="s">
        <v>31</v>
      </c>
      <c r="J1528" s="5" t="s">
        <v>7624</v>
      </c>
      <c r="K1528" s="5" t="s">
        <v>31</v>
      </c>
      <c r="L1528" s="5" t="s">
        <v>31</v>
      </c>
      <c r="M1528" s="5" t="s">
        <v>31</v>
      </c>
    </row>
    <row r="1529" spans="1:13" ht="10.5" x14ac:dyDescent="0.4">
      <c r="A1529" s="5" t="s">
        <v>31</v>
      </c>
      <c r="B1529" s="6" t="s">
        <v>31</v>
      </c>
      <c r="C1529" s="7" t="s">
        <v>31</v>
      </c>
      <c r="D1529" s="5" t="s">
        <v>31</v>
      </c>
      <c r="E1529" s="5" t="s">
        <v>31</v>
      </c>
      <c r="F1529" s="5" t="s">
        <v>31</v>
      </c>
      <c r="G1529" s="5" t="s">
        <v>7623</v>
      </c>
      <c r="H1529" s="5" t="s">
        <v>31</v>
      </c>
      <c r="I1529" s="5" t="s">
        <v>31</v>
      </c>
      <c r="J1529" s="5" t="s">
        <v>7623</v>
      </c>
      <c r="K1529" s="5" t="s">
        <v>31</v>
      </c>
      <c r="L1529" s="5" t="s">
        <v>31</v>
      </c>
      <c r="M1529" s="5" t="s">
        <v>31</v>
      </c>
    </row>
    <row r="1530" spans="1:13" ht="10.5" x14ac:dyDescent="0.4">
      <c r="A1530" s="5" t="s">
        <v>31</v>
      </c>
      <c r="B1530" s="6" t="s">
        <v>31</v>
      </c>
      <c r="C1530" s="7" t="s">
        <v>31</v>
      </c>
      <c r="D1530" s="5" t="s">
        <v>31</v>
      </c>
      <c r="E1530" s="5" t="s">
        <v>31</v>
      </c>
      <c r="F1530" s="5" t="s">
        <v>31</v>
      </c>
      <c r="G1530" s="5" t="s">
        <v>7622</v>
      </c>
      <c r="H1530" s="5" t="s">
        <v>31</v>
      </c>
      <c r="I1530" s="5" t="s">
        <v>31</v>
      </c>
      <c r="J1530" s="5" t="s">
        <v>7622</v>
      </c>
      <c r="K1530" s="5" t="s">
        <v>31</v>
      </c>
      <c r="L1530" s="5" t="s">
        <v>31</v>
      </c>
      <c r="M1530" s="5" t="s">
        <v>31</v>
      </c>
    </row>
    <row r="1531" spans="1:13" ht="21" x14ac:dyDescent="0.4">
      <c r="A1531" s="5" t="s">
        <v>31</v>
      </c>
      <c r="B1531" s="6" t="s">
        <v>31</v>
      </c>
      <c r="C1531" s="7" t="s">
        <v>31</v>
      </c>
      <c r="D1531" s="5" t="s">
        <v>31</v>
      </c>
      <c r="E1531" s="5" t="s">
        <v>31</v>
      </c>
      <c r="F1531" s="5" t="s">
        <v>31</v>
      </c>
      <c r="G1531" s="5" t="s">
        <v>7621</v>
      </c>
      <c r="H1531" s="5" t="s">
        <v>31</v>
      </c>
      <c r="I1531" s="5" t="s">
        <v>31</v>
      </c>
      <c r="J1531" s="5" t="s">
        <v>7621</v>
      </c>
      <c r="K1531" s="5" t="s">
        <v>31</v>
      </c>
      <c r="L1531" s="5" t="s">
        <v>31</v>
      </c>
      <c r="M1531" s="5" t="s">
        <v>31</v>
      </c>
    </row>
    <row r="1532" spans="1:13" ht="10.5" x14ac:dyDescent="0.4">
      <c r="A1532" s="5" t="s">
        <v>31</v>
      </c>
      <c r="B1532" s="6" t="s">
        <v>31</v>
      </c>
      <c r="C1532" s="7" t="s">
        <v>31</v>
      </c>
      <c r="D1532" s="5" t="s">
        <v>31</v>
      </c>
      <c r="E1532" s="5" t="s">
        <v>31</v>
      </c>
      <c r="F1532" s="5" t="s">
        <v>31</v>
      </c>
      <c r="G1532" s="5" t="s">
        <v>7620</v>
      </c>
      <c r="H1532" s="5" t="s">
        <v>31</v>
      </c>
      <c r="I1532" s="5" t="s">
        <v>31</v>
      </c>
      <c r="J1532" s="5" t="s">
        <v>7620</v>
      </c>
      <c r="K1532" s="5" t="s">
        <v>31</v>
      </c>
      <c r="L1532" s="5" t="s">
        <v>31</v>
      </c>
      <c r="M1532" s="5" t="s">
        <v>31</v>
      </c>
    </row>
    <row r="1533" spans="1:13" ht="10.5" x14ac:dyDescent="0.4">
      <c r="A1533" s="5" t="s">
        <v>31</v>
      </c>
      <c r="B1533" s="6" t="s">
        <v>31</v>
      </c>
      <c r="C1533" s="7" t="s">
        <v>31</v>
      </c>
      <c r="D1533" s="5" t="s">
        <v>31</v>
      </c>
      <c r="E1533" s="5" t="s">
        <v>31</v>
      </c>
      <c r="F1533" s="5" t="s">
        <v>31</v>
      </c>
      <c r="G1533" s="5" t="s">
        <v>7619</v>
      </c>
      <c r="H1533" s="5" t="s">
        <v>31</v>
      </c>
      <c r="I1533" s="5" t="s">
        <v>31</v>
      </c>
      <c r="J1533" s="5" t="s">
        <v>7619</v>
      </c>
      <c r="K1533" s="5" t="s">
        <v>31</v>
      </c>
      <c r="L1533" s="5" t="s">
        <v>31</v>
      </c>
      <c r="M1533" s="5" t="s">
        <v>31</v>
      </c>
    </row>
    <row r="1534" spans="1:13" ht="10.5" x14ac:dyDescent="0.4">
      <c r="A1534" s="5" t="s">
        <v>31</v>
      </c>
      <c r="B1534" s="6" t="s">
        <v>31</v>
      </c>
      <c r="C1534" s="7" t="s">
        <v>31</v>
      </c>
      <c r="D1534" s="5" t="s">
        <v>31</v>
      </c>
      <c r="E1534" s="5" t="s">
        <v>31</v>
      </c>
      <c r="F1534" s="5" t="s">
        <v>31</v>
      </c>
      <c r="G1534" s="5" t="s">
        <v>7618</v>
      </c>
      <c r="H1534" s="5" t="s">
        <v>31</v>
      </c>
      <c r="I1534" s="5" t="s">
        <v>31</v>
      </c>
      <c r="J1534" s="5" t="s">
        <v>7618</v>
      </c>
      <c r="K1534" s="5" t="s">
        <v>31</v>
      </c>
      <c r="L1534" s="5" t="s">
        <v>31</v>
      </c>
      <c r="M1534" s="5" t="s">
        <v>31</v>
      </c>
    </row>
    <row r="1535" spans="1:13" ht="42" x14ac:dyDescent="0.4">
      <c r="A1535" s="5" t="s">
        <v>31</v>
      </c>
      <c r="B1535" s="6" t="s">
        <v>31</v>
      </c>
      <c r="C1535" s="7" t="s">
        <v>31</v>
      </c>
      <c r="D1535" s="5" t="s">
        <v>31</v>
      </c>
      <c r="E1535" s="5" t="s">
        <v>31</v>
      </c>
      <c r="F1535" s="5" t="s">
        <v>31</v>
      </c>
      <c r="G1535" s="5" t="s">
        <v>4220</v>
      </c>
      <c r="H1535" s="5" t="s">
        <v>31</v>
      </c>
      <c r="I1535" s="5" t="s">
        <v>31</v>
      </c>
      <c r="J1535" s="5" t="s">
        <v>4220</v>
      </c>
      <c r="K1535" s="5" t="s">
        <v>7617</v>
      </c>
      <c r="L1535" s="5" t="s">
        <v>57</v>
      </c>
      <c r="M1535" s="5" t="s">
        <v>39</v>
      </c>
    </row>
    <row r="1536" spans="1:13" ht="31.5" x14ac:dyDescent="0.4">
      <c r="A1536" s="5" t="s">
        <v>31</v>
      </c>
      <c r="B1536" s="6" t="s">
        <v>31</v>
      </c>
      <c r="C1536" s="7" t="s">
        <v>31</v>
      </c>
      <c r="D1536" s="5" t="s">
        <v>31</v>
      </c>
      <c r="E1536" s="5" t="s">
        <v>31</v>
      </c>
      <c r="F1536" s="5" t="s">
        <v>31</v>
      </c>
      <c r="G1536" s="5" t="s">
        <v>7616</v>
      </c>
      <c r="H1536" s="5" t="s">
        <v>31</v>
      </c>
      <c r="I1536" s="5" t="s">
        <v>31</v>
      </c>
      <c r="J1536" s="5" t="s">
        <v>7616</v>
      </c>
      <c r="K1536" s="5" t="s">
        <v>7615</v>
      </c>
      <c r="L1536" s="5" t="s">
        <v>31</v>
      </c>
      <c r="M1536" s="5" t="s">
        <v>31</v>
      </c>
    </row>
    <row r="1537" spans="1:13" ht="31.5" x14ac:dyDescent="0.4">
      <c r="A1537" s="5" t="s">
        <v>31</v>
      </c>
      <c r="B1537" s="6" t="s">
        <v>31</v>
      </c>
      <c r="C1537" s="7" t="s">
        <v>31</v>
      </c>
      <c r="D1537" s="5" t="s">
        <v>31</v>
      </c>
      <c r="E1537" s="5" t="s">
        <v>31</v>
      </c>
      <c r="F1537" s="5" t="s">
        <v>31</v>
      </c>
      <c r="G1537" s="5" t="s">
        <v>1946</v>
      </c>
      <c r="H1537" s="5" t="s">
        <v>31</v>
      </c>
      <c r="I1537" s="5" t="s">
        <v>31</v>
      </c>
      <c r="J1537" s="5" t="s">
        <v>1946</v>
      </c>
      <c r="K1537" s="5" t="s">
        <v>7614</v>
      </c>
      <c r="L1537" s="5" t="s">
        <v>31</v>
      </c>
      <c r="M1537" s="5" t="s">
        <v>31</v>
      </c>
    </row>
    <row r="1538" spans="1:13" ht="10.5" x14ac:dyDescent="0.4">
      <c r="A1538" s="5" t="s">
        <v>31</v>
      </c>
      <c r="B1538" s="6" t="s">
        <v>31</v>
      </c>
      <c r="C1538" s="7" t="s">
        <v>31</v>
      </c>
      <c r="D1538" s="5" t="s">
        <v>31</v>
      </c>
      <c r="E1538" s="5" t="s">
        <v>31</v>
      </c>
      <c r="F1538" s="5" t="s">
        <v>31</v>
      </c>
      <c r="G1538" s="5" t="s">
        <v>1948</v>
      </c>
      <c r="H1538" s="5" t="s">
        <v>31</v>
      </c>
      <c r="I1538" s="5" t="s">
        <v>31</v>
      </c>
      <c r="J1538" s="5" t="s">
        <v>1948</v>
      </c>
      <c r="K1538" s="5" t="s">
        <v>31</v>
      </c>
      <c r="L1538" s="5" t="s">
        <v>31</v>
      </c>
      <c r="M1538" s="5" t="s">
        <v>31</v>
      </c>
    </row>
    <row r="1539" spans="1:13" ht="10.5" x14ac:dyDescent="0.4">
      <c r="A1539" s="5" t="s">
        <v>31</v>
      </c>
      <c r="B1539" s="6" t="s">
        <v>31</v>
      </c>
      <c r="C1539" s="7" t="s">
        <v>31</v>
      </c>
      <c r="D1539" s="5" t="s">
        <v>31</v>
      </c>
      <c r="E1539" s="5" t="s">
        <v>31</v>
      </c>
      <c r="F1539" s="5" t="s">
        <v>31</v>
      </c>
      <c r="G1539" s="5" t="s">
        <v>7613</v>
      </c>
      <c r="H1539" s="5" t="s">
        <v>31</v>
      </c>
      <c r="I1539" s="5" t="s">
        <v>31</v>
      </c>
      <c r="J1539" s="5" t="s">
        <v>7613</v>
      </c>
      <c r="K1539" s="5" t="s">
        <v>31</v>
      </c>
      <c r="L1539" s="5" t="s">
        <v>31</v>
      </c>
      <c r="M1539" s="5" t="s">
        <v>31</v>
      </c>
    </row>
    <row r="1540" spans="1:13" ht="21" x14ac:dyDescent="0.4">
      <c r="A1540" s="5" t="s">
        <v>31</v>
      </c>
      <c r="B1540" s="6" t="s">
        <v>31</v>
      </c>
      <c r="C1540" s="7" t="s">
        <v>31</v>
      </c>
      <c r="D1540" s="5" t="s">
        <v>31</v>
      </c>
      <c r="E1540" s="5" t="s">
        <v>31</v>
      </c>
      <c r="F1540" s="5" t="s">
        <v>31</v>
      </c>
      <c r="G1540" s="5" t="s">
        <v>7612</v>
      </c>
      <c r="H1540" s="5" t="s">
        <v>31</v>
      </c>
      <c r="I1540" s="5" t="s">
        <v>31</v>
      </c>
      <c r="J1540" s="5" t="s">
        <v>7612</v>
      </c>
      <c r="K1540" s="5" t="s">
        <v>31</v>
      </c>
      <c r="L1540" s="5" t="s">
        <v>31</v>
      </c>
      <c r="M1540" s="5" t="s">
        <v>31</v>
      </c>
    </row>
    <row r="1541" spans="1:13" ht="10.5" x14ac:dyDescent="0.4">
      <c r="A1541" s="5" t="s">
        <v>31</v>
      </c>
      <c r="B1541" s="6" t="s">
        <v>31</v>
      </c>
      <c r="C1541" s="7" t="s">
        <v>31</v>
      </c>
      <c r="D1541" s="5" t="s">
        <v>31</v>
      </c>
      <c r="E1541" s="5" t="s">
        <v>31</v>
      </c>
      <c r="F1541" s="5" t="s">
        <v>31</v>
      </c>
      <c r="G1541" s="5" t="s">
        <v>7011</v>
      </c>
      <c r="H1541" s="5" t="s">
        <v>31</v>
      </c>
      <c r="I1541" s="5" t="s">
        <v>31</v>
      </c>
      <c r="J1541" s="5" t="s">
        <v>7011</v>
      </c>
      <c r="K1541" s="5" t="s">
        <v>31</v>
      </c>
      <c r="L1541" s="5" t="s">
        <v>31</v>
      </c>
      <c r="M1541" s="5" t="s">
        <v>31</v>
      </c>
    </row>
    <row r="1542" spans="1:13" ht="10.5" x14ac:dyDescent="0.4">
      <c r="A1542" s="5" t="s">
        <v>31</v>
      </c>
      <c r="B1542" s="6" t="s">
        <v>31</v>
      </c>
      <c r="C1542" s="7" t="s">
        <v>31</v>
      </c>
      <c r="D1542" s="5" t="s">
        <v>31</v>
      </c>
      <c r="E1542" s="5" t="s">
        <v>31</v>
      </c>
      <c r="F1542" s="5" t="s">
        <v>31</v>
      </c>
      <c r="G1542" s="5" t="s">
        <v>7611</v>
      </c>
      <c r="H1542" s="5" t="s">
        <v>31</v>
      </c>
      <c r="I1542" s="5" t="s">
        <v>31</v>
      </c>
      <c r="J1542" s="5" t="s">
        <v>7611</v>
      </c>
      <c r="K1542" s="5" t="s">
        <v>31</v>
      </c>
      <c r="L1542" s="5" t="s">
        <v>31</v>
      </c>
      <c r="M1542" s="5" t="s">
        <v>31</v>
      </c>
    </row>
    <row r="1543" spans="1:13" ht="31.5" x14ac:dyDescent="0.4">
      <c r="A1543" s="5" t="s">
        <v>31</v>
      </c>
      <c r="B1543" s="6" t="s">
        <v>31</v>
      </c>
      <c r="C1543" s="7" t="s">
        <v>31</v>
      </c>
      <c r="D1543" s="5" t="s">
        <v>31</v>
      </c>
      <c r="E1543" s="5" t="s">
        <v>31</v>
      </c>
      <c r="F1543" s="5" t="s">
        <v>31</v>
      </c>
      <c r="G1543" s="5" t="s">
        <v>4741</v>
      </c>
      <c r="H1543" s="5" t="s">
        <v>31</v>
      </c>
      <c r="I1543" s="5" t="s">
        <v>31</v>
      </c>
      <c r="J1543" s="5" t="s">
        <v>4741</v>
      </c>
      <c r="K1543" s="5" t="s">
        <v>7610</v>
      </c>
      <c r="L1543" s="5" t="s">
        <v>57</v>
      </c>
      <c r="M1543" s="5" t="s">
        <v>39</v>
      </c>
    </row>
    <row r="1544" spans="1:13" ht="52.5" x14ac:dyDescent="0.4">
      <c r="A1544" s="5" t="s">
        <v>31</v>
      </c>
      <c r="B1544" s="6" t="s">
        <v>31</v>
      </c>
      <c r="C1544" s="7" t="s">
        <v>31</v>
      </c>
      <c r="D1544" s="5" t="s">
        <v>31</v>
      </c>
      <c r="E1544" s="5" t="s">
        <v>31</v>
      </c>
      <c r="F1544" s="5" t="s">
        <v>31</v>
      </c>
      <c r="G1544" s="5" t="s">
        <v>2288</v>
      </c>
      <c r="H1544" s="5" t="s">
        <v>31</v>
      </c>
      <c r="I1544" s="5" t="s">
        <v>31</v>
      </c>
      <c r="J1544" s="5" t="s">
        <v>2288</v>
      </c>
      <c r="K1544" s="5" t="s">
        <v>7609</v>
      </c>
      <c r="L1544" s="5" t="s">
        <v>31</v>
      </c>
      <c r="M1544" s="5" t="s">
        <v>31</v>
      </c>
    </row>
    <row r="1545" spans="1:13" ht="21" x14ac:dyDescent="0.4">
      <c r="A1545" s="5" t="s">
        <v>31</v>
      </c>
      <c r="B1545" s="6" t="s">
        <v>31</v>
      </c>
      <c r="C1545" s="7" t="s">
        <v>31</v>
      </c>
      <c r="D1545" s="5" t="s">
        <v>31</v>
      </c>
      <c r="E1545" s="5" t="s">
        <v>31</v>
      </c>
      <c r="F1545" s="5" t="s">
        <v>31</v>
      </c>
      <c r="G1545" s="5" t="s">
        <v>7608</v>
      </c>
      <c r="H1545" s="5" t="s">
        <v>31</v>
      </c>
      <c r="I1545" s="5" t="s">
        <v>31</v>
      </c>
      <c r="J1545" s="5" t="s">
        <v>7608</v>
      </c>
      <c r="K1545" s="5" t="s">
        <v>66</v>
      </c>
      <c r="L1545" s="5" t="s">
        <v>57</v>
      </c>
      <c r="M1545" s="5" t="s">
        <v>39</v>
      </c>
    </row>
    <row r="1546" spans="1:13" ht="10.5" x14ac:dyDescent="0.4">
      <c r="A1546" s="5" t="s">
        <v>31</v>
      </c>
      <c r="B1546" s="6" t="s">
        <v>31</v>
      </c>
      <c r="C1546" s="7" t="s">
        <v>31</v>
      </c>
      <c r="D1546" s="5" t="s">
        <v>31</v>
      </c>
      <c r="E1546" s="5" t="s">
        <v>40</v>
      </c>
      <c r="F1546" s="5" t="s">
        <v>7607</v>
      </c>
      <c r="G1546" s="5" t="s">
        <v>7606</v>
      </c>
      <c r="H1546" s="5" t="s">
        <v>31</v>
      </c>
      <c r="I1546" s="5" t="s">
        <v>31</v>
      </c>
      <c r="J1546" s="5" t="s">
        <v>7606</v>
      </c>
      <c r="K1546" s="5" t="s">
        <v>43</v>
      </c>
      <c r="L1546" s="5" t="s">
        <v>31</v>
      </c>
      <c r="M1546" s="5" t="s">
        <v>31</v>
      </c>
    </row>
    <row r="1547" spans="1:13" ht="10.5" x14ac:dyDescent="0.4">
      <c r="A1547" s="5" t="s">
        <v>31</v>
      </c>
      <c r="B1547" s="6" t="s">
        <v>31</v>
      </c>
      <c r="C1547" s="7" t="s">
        <v>31</v>
      </c>
      <c r="D1547" s="5" t="s">
        <v>31</v>
      </c>
      <c r="E1547" s="5" t="s">
        <v>31</v>
      </c>
      <c r="F1547" s="5" t="s">
        <v>31</v>
      </c>
      <c r="G1547" s="5" t="s">
        <v>7605</v>
      </c>
      <c r="H1547" s="5" t="s">
        <v>31</v>
      </c>
      <c r="I1547" s="5" t="s">
        <v>31</v>
      </c>
      <c r="J1547" s="5" t="s">
        <v>7605</v>
      </c>
      <c r="K1547" s="5" t="s">
        <v>31</v>
      </c>
      <c r="L1547" s="5" t="s">
        <v>31</v>
      </c>
      <c r="M1547" s="5" t="s">
        <v>31</v>
      </c>
    </row>
    <row r="1548" spans="1:13" ht="10.5" x14ac:dyDescent="0.4">
      <c r="A1548" s="5" t="s">
        <v>31</v>
      </c>
      <c r="B1548" s="6" t="s">
        <v>31</v>
      </c>
      <c r="C1548" s="7" t="s">
        <v>31</v>
      </c>
      <c r="D1548" s="5" t="s">
        <v>31</v>
      </c>
      <c r="E1548" s="5" t="s">
        <v>31</v>
      </c>
      <c r="F1548" s="5" t="s">
        <v>31</v>
      </c>
      <c r="G1548" s="5" t="s">
        <v>7604</v>
      </c>
      <c r="H1548" s="5" t="s">
        <v>31</v>
      </c>
      <c r="I1548" s="5" t="s">
        <v>31</v>
      </c>
      <c r="J1548" s="5" t="s">
        <v>7604</v>
      </c>
      <c r="K1548" s="5" t="s">
        <v>31</v>
      </c>
      <c r="L1548" s="5" t="s">
        <v>31</v>
      </c>
      <c r="M1548" s="5" t="s">
        <v>31</v>
      </c>
    </row>
    <row r="1549" spans="1:13" ht="10.5" x14ac:dyDescent="0.4">
      <c r="A1549" s="5" t="s">
        <v>31</v>
      </c>
      <c r="B1549" s="6" t="s">
        <v>31</v>
      </c>
      <c r="C1549" s="7" t="s">
        <v>31</v>
      </c>
      <c r="D1549" s="5" t="s">
        <v>31</v>
      </c>
      <c r="E1549" s="5" t="s">
        <v>31</v>
      </c>
      <c r="F1549" s="5" t="s">
        <v>31</v>
      </c>
      <c r="G1549" s="5" t="s">
        <v>7603</v>
      </c>
      <c r="H1549" s="5" t="s">
        <v>31</v>
      </c>
      <c r="I1549" s="5" t="s">
        <v>31</v>
      </c>
      <c r="J1549" s="5" t="s">
        <v>7603</v>
      </c>
      <c r="K1549" s="5" t="s">
        <v>31</v>
      </c>
      <c r="L1549" s="5" t="s">
        <v>31</v>
      </c>
      <c r="M1549" s="5" t="s">
        <v>31</v>
      </c>
    </row>
    <row r="1550" spans="1:13" ht="31.5" x14ac:dyDescent="0.4">
      <c r="A1550" s="5" t="s">
        <v>31</v>
      </c>
      <c r="B1550" s="6" t="s">
        <v>31</v>
      </c>
      <c r="C1550" s="7" t="s">
        <v>31</v>
      </c>
      <c r="D1550" s="5" t="s">
        <v>31</v>
      </c>
      <c r="E1550" s="5" t="s">
        <v>44</v>
      </c>
      <c r="F1550" s="5" t="s">
        <v>7602</v>
      </c>
      <c r="G1550" s="5" t="s">
        <v>7601</v>
      </c>
      <c r="H1550" s="5" t="s">
        <v>31</v>
      </c>
      <c r="I1550" s="5" t="s">
        <v>31</v>
      </c>
      <c r="J1550" s="5" t="s">
        <v>7601</v>
      </c>
      <c r="K1550" s="5" t="s">
        <v>7600</v>
      </c>
      <c r="L1550" s="5" t="s">
        <v>57</v>
      </c>
      <c r="M1550" s="5" t="s">
        <v>39</v>
      </c>
    </row>
    <row r="1551" spans="1:13" ht="10.5" x14ac:dyDescent="0.4">
      <c r="A1551" s="5" t="s">
        <v>31</v>
      </c>
      <c r="B1551" s="6" t="s">
        <v>31</v>
      </c>
      <c r="C1551" s="7" t="s">
        <v>31</v>
      </c>
      <c r="D1551" s="5" t="s">
        <v>31</v>
      </c>
      <c r="E1551" s="5" t="s">
        <v>31</v>
      </c>
      <c r="F1551" s="5" t="s">
        <v>31</v>
      </c>
      <c r="G1551" s="5" t="s">
        <v>7599</v>
      </c>
      <c r="H1551" s="5" t="s">
        <v>31</v>
      </c>
      <c r="I1551" s="5" t="s">
        <v>31</v>
      </c>
      <c r="J1551" s="5" t="s">
        <v>7599</v>
      </c>
      <c r="K1551" s="5" t="s">
        <v>31</v>
      </c>
      <c r="L1551" s="5" t="s">
        <v>31</v>
      </c>
      <c r="M1551" s="5" t="s">
        <v>31</v>
      </c>
    </row>
    <row r="1552" spans="1:13" ht="10.5" x14ac:dyDescent="0.4">
      <c r="A1552" s="5" t="s">
        <v>31</v>
      </c>
      <c r="B1552" s="6" t="s">
        <v>31</v>
      </c>
      <c r="C1552" s="7" t="s">
        <v>31</v>
      </c>
      <c r="D1552" s="5" t="s">
        <v>31</v>
      </c>
      <c r="E1552" s="5" t="s">
        <v>31</v>
      </c>
      <c r="F1552" s="5" t="s">
        <v>31</v>
      </c>
      <c r="G1552" s="5" t="s">
        <v>7598</v>
      </c>
      <c r="H1552" s="5" t="s">
        <v>31</v>
      </c>
      <c r="I1552" s="5" t="s">
        <v>31</v>
      </c>
      <c r="J1552" s="5" t="s">
        <v>7598</v>
      </c>
      <c r="K1552" s="5" t="s">
        <v>31</v>
      </c>
      <c r="L1552" s="5" t="s">
        <v>31</v>
      </c>
      <c r="M1552" s="5" t="s">
        <v>31</v>
      </c>
    </row>
    <row r="1553" spans="1:13" ht="21" x14ac:dyDescent="0.4">
      <c r="A1553" s="5" t="s">
        <v>31</v>
      </c>
      <c r="B1553" s="6" t="s">
        <v>31</v>
      </c>
      <c r="C1553" s="7" t="s">
        <v>31</v>
      </c>
      <c r="D1553" s="5" t="s">
        <v>31</v>
      </c>
      <c r="E1553" s="5" t="s">
        <v>31</v>
      </c>
      <c r="F1553" s="5" t="s">
        <v>31</v>
      </c>
      <c r="G1553" s="5" t="s">
        <v>7597</v>
      </c>
      <c r="H1553" s="5" t="s">
        <v>31</v>
      </c>
      <c r="I1553" s="5" t="s">
        <v>31</v>
      </c>
      <c r="J1553" s="5" t="s">
        <v>7597</v>
      </c>
      <c r="K1553" s="5" t="s">
        <v>31</v>
      </c>
      <c r="L1553" s="5" t="s">
        <v>31</v>
      </c>
      <c r="M1553" s="5" t="s">
        <v>31</v>
      </c>
    </row>
    <row r="1554" spans="1:13" ht="10.5" x14ac:dyDescent="0.4">
      <c r="A1554" s="5" t="s">
        <v>31</v>
      </c>
      <c r="B1554" s="6" t="s">
        <v>31</v>
      </c>
      <c r="C1554" s="7" t="s">
        <v>31</v>
      </c>
      <c r="D1554" s="5" t="s">
        <v>31</v>
      </c>
      <c r="E1554" s="5" t="s">
        <v>31</v>
      </c>
      <c r="F1554" s="5" t="s">
        <v>31</v>
      </c>
      <c r="G1554" s="5" t="s">
        <v>7596</v>
      </c>
      <c r="H1554" s="5" t="s">
        <v>31</v>
      </c>
      <c r="I1554" s="5" t="s">
        <v>31</v>
      </c>
      <c r="J1554" s="5" t="s">
        <v>7596</v>
      </c>
      <c r="K1554" s="5" t="s">
        <v>31</v>
      </c>
      <c r="L1554" s="5" t="s">
        <v>31</v>
      </c>
      <c r="M1554" s="5" t="s">
        <v>31</v>
      </c>
    </row>
    <row r="1555" spans="1:13" ht="10.5" x14ac:dyDescent="0.4">
      <c r="A1555" s="5" t="s">
        <v>31</v>
      </c>
      <c r="B1555" s="6" t="s">
        <v>31</v>
      </c>
      <c r="C1555" s="7" t="s">
        <v>31</v>
      </c>
      <c r="D1555" s="5" t="s">
        <v>31</v>
      </c>
      <c r="E1555" s="5" t="s">
        <v>31</v>
      </c>
      <c r="F1555" s="5" t="s">
        <v>31</v>
      </c>
      <c r="G1555" s="5" t="s">
        <v>7014</v>
      </c>
      <c r="H1555" s="5" t="s">
        <v>31</v>
      </c>
      <c r="I1555" s="5" t="s">
        <v>31</v>
      </c>
      <c r="J1555" s="5" t="s">
        <v>7014</v>
      </c>
      <c r="K1555" s="5" t="s">
        <v>31</v>
      </c>
      <c r="L1555" s="5" t="s">
        <v>31</v>
      </c>
      <c r="M1555" s="5" t="s">
        <v>31</v>
      </c>
    </row>
    <row r="1556" spans="1:13" ht="10.5" x14ac:dyDescent="0.4">
      <c r="A1556" s="5" t="s">
        <v>31</v>
      </c>
      <c r="B1556" s="6" t="s">
        <v>31</v>
      </c>
      <c r="C1556" s="7" t="s">
        <v>31</v>
      </c>
      <c r="D1556" s="5" t="s">
        <v>31</v>
      </c>
      <c r="E1556" s="5" t="s">
        <v>31</v>
      </c>
      <c r="F1556" s="5" t="s">
        <v>31</v>
      </c>
      <c r="G1556" s="5" t="s">
        <v>7595</v>
      </c>
      <c r="H1556" s="5" t="s">
        <v>31</v>
      </c>
      <c r="I1556" s="5" t="s">
        <v>31</v>
      </c>
      <c r="J1556" s="5" t="s">
        <v>7595</v>
      </c>
      <c r="K1556" s="5" t="s">
        <v>31</v>
      </c>
      <c r="L1556" s="5" t="s">
        <v>31</v>
      </c>
      <c r="M1556" s="5" t="s">
        <v>31</v>
      </c>
    </row>
    <row r="1557" spans="1:13" ht="10.5" x14ac:dyDescent="0.4">
      <c r="A1557" s="5" t="s">
        <v>31</v>
      </c>
      <c r="B1557" s="6" t="s">
        <v>31</v>
      </c>
      <c r="C1557" s="7" t="s">
        <v>31</v>
      </c>
      <c r="D1557" s="5" t="s">
        <v>31</v>
      </c>
      <c r="E1557" s="5" t="s">
        <v>31</v>
      </c>
      <c r="F1557" s="5" t="s">
        <v>31</v>
      </c>
      <c r="G1557" s="5" t="s">
        <v>7594</v>
      </c>
      <c r="H1557" s="5" t="s">
        <v>31</v>
      </c>
      <c r="I1557" s="5" t="s">
        <v>31</v>
      </c>
      <c r="J1557" s="5" t="s">
        <v>7594</v>
      </c>
      <c r="K1557" s="5" t="s">
        <v>66</v>
      </c>
      <c r="L1557" s="5" t="s">
        <v>31</v>
      </c>
      <c r="M1557" s="5" t="s">
        <v>31</v>
      </c>
    </row>
    <row r="1558" spans="1:13" ht="10.5" x14ac:dyDescent="0.4">
      <c r="A1558" s="5">
        <v>109</v>
      </c>
      <c r="B1558" s="6" t="s">
        <v>709</v>
      </c>
      <c r="C1558" s="7">
        <v>1</v>
      </c>
      <c r="D1558" s="5" t="s">
        <v>7593</v>
      </c>
      <c r="E1558" s="5" t="s">
        <v>33</v>
      </c>
      <c r="F1558" s="5" t="s">
        <v>7592</v>
      </c>
      <c r="G1558" s="5" t="s">
        <v>7589</v>
      </c>
      <c r="H1558" s="5" t="s">
        <v>7591</v>
      </c>
      <c r="I1558" s="5" t="s">
        <v>7590</v>
      </c>
      <c r="J1558" s="5" t="s">
        <v>7589</v>
      </c>
      <c r="K1558" s="5" t="s">
        <v>43</v>
      </c>
      <c r="L1558" s="5" t="s">
        <v>57</v>
      </c>
      <c r="M1558" s="5" t="s">
        <v>39</v>
      </c>
    </row>
    <row r="1559" spans="1:13" ht="10.5" x14ac:dyDescent="0.4">
      <c r="A1559" s="5" t="s">
        <v>31</v>
      </c>
      <c r="B1559" s="6" t="s">
        <v>31</v>
      </c>
      <c r="C1559" s="7" t="s">
        <v>31</v>
      </c>
      <c r="D1559" s="5" t="s">
        <v>31</v>
      </c>
      <c r="E1559" s="5" t="s">
        <v>31</v>
      </c>
      <c r="F1559" s="5" t="s">
        <v>31</v>
      </c>
      <c r="G1559" s="5" t="s">
        <v>7588</v>
      </c>
      <c r="H1559" s="5" t="s">
        <v>31</v>
      </c>
      <c r="I1559" s="5" t="s">
        <v>31</v>
      </c>
      <c r="J1559" s="5" t="s">
        <v>7587</v>
      </c>
      <c r="K1559" s="5" t="s">
        <v>66</v>
      </c>
      <c r="L1559" s="5" t="s">
        <v>31</v>
      </c>
      <c r="M1559" s="5" t="s">
        <v>31</v>
      </c>
    </row>
    <row r="1560" spans="1:13" ht="10.5" x14ac:dyDescent="0.4">
      <c r="A1560" s="5" t="s">
        <v>31</v>
      </c>
      <c r="B1560" s="6" t="s">
        <v>31</v>
      </c>
      <c r="C1560" s="7" t="s">
        <v>31</v>
      </c>
      <c r="D1560" s="5" t="s">
        <v>31</v>
      </c>
      <c r="E1560" s="5" t="s">
        <v>31</v>
      </c>
      <c r="F1560" s="5" t="s">
        <v>31</v>
      </c>
      <c r="G1560" s="5" t="s">
        <v>7586</v>
      </c>
      <c r="H1560" s="5" t="s">
        <v>31</v>
      </c>
      <c r="I1560" s="5" t="s">
        <v>31</v>
      </c>
      <c r="J1560" s="5" t="s">
        <v>7586</v>
      </c>
      <c r="K1560" s="5" t="s">
        <v>31</v>
      </c>
      <c r="L1560" s="5" t="s">
        <v>31</v>
      </c>
      <c r="M1560" s="5" t="s">
        <v>31</v>
      </c>
    </row>
    <row r="1561" spans="1:13" ht="21" x14ac:dyDescent="0.4">
      <c r="A1561" s="5" t="s">
        <v>31</v>
      </c>
      <c r="B1561" s="6" t="s">
        <v>31</v>
      </c>
      <c r="C1561" s="7" t="s">
        <v>31</v>
      </c>
      <c r="D1561" s="5" t="s">
        <v>31</v>
      </c>
      <c r="E1561" s="5" t="s">
        <v>31</v>
      </c>
      <c r="F1561" s="5" t="s">
        <v>31</v>
      </c>
      <c r="G1561" s="5" t="s">
        <v>7585</v>
      </c>
      <c r="H1561" s="5" t="s">
        <v>31</v>
      </c>
      <c r="I1561" s="5" t="s">
        <v>31</v>
      </c>
      <c r="J1561" s="5" t="s">
        <v>7585</v>
      </c>
      <c r="K1561" s="5" t="s">
        <v>66</v>
      </c>
      <c r="L1561" s="5" t="s">
        <v>31</v>
      </c>
      <c r="M1561" s="5" t="s">
        <v>31</v>
      </c>
    </row>
    <row r="1562" spans="1:13" ht="10.5" x14ac:dyDescent="0.4">
      <c r="A1562" s="5" t="s">
        <v>31</v>
      </c>
      <c r="B1562" s="6" t="s">
        <v>31</v>
      </c>
      <c r="C1562" s="7" t="s">
        <v>31</v>
      </c>
      <c r="D1562" s="5" t="s">
        <v>31</v>
      </c>
      <c r="E1562" s="5" t="s">
        <v>40</v>
      </c>
      <c r="F1562" s="5" t="s">
        <v>7584</v>
      </c>
      <c r="G1562" s="5" t="s">
        <v>7583</v>
      </c>
      <c r="H1562" s="5" t="s">
        <v>31</v>
      </c>
      <c r="I1562" s="5" t="s">
        <v>31</v>
      </c>
      <c r="J1562" s="5" t="s">
        <v>7583</v>
      </c>
      <c r="K1562" s="5" t="s">
        <v>31</v>
      </c>
      <c r="L1562" s="5" t="s">
        <v>57</v>
      </c>
      <c r="M1562" s="5" t="s">
        <v>39</v>
      </c>
    </row>
    <row r="1563" spans="1:13" ht="10.5" x14ac:dyDescent="0.4">
      <c r="A1563" s="5" t="s">
        <v>31</v>
      </c>
      <c r="B1563" s="6" t="s">
        <v>31</v>
      </c>
      <c r="C1563" s="7" t="s">
        <v>31</v>
      </c>
      <c r="D1563" s="5" t="s">
        <v>31</v>
      </c>
      <c r="E1563" s="5" t="s">
        <v>31</v>
      </c>
      <c r="F1563" s="5" t="s">
        <v>31</v>
      </c>
      <c r="G1563" s="5" t="s">
        <v>7582</v>
      </c>
      <c r="H1563" s="5" t="s">
        <v>31</v>
      </c>
      <c r="I1563" s="5" t="s">
        <v>31</v>
      </c>
      <c r="J1563" s="5" t="s">
        <v>7582</v>
      </c>
      <c r="K1563" s="5" t="s">
        <v>31</v>
      </c>
      <c r="L1563" s="5" t="s">
        <v>31</v>
      </c>
      <c r="M1563" s="5" t="s">
        <v>31</v>
      </c>
    </row>
    <row r="1564" spans="1:13" ht="21" x14ac:dyDescent="0.4">
      <c r="A1564" s="5" t="s">
        <v>31</v>
      </c>
      <c r="B1564" s="6" t="s">
        <v>31</v>
      </c>
      <c r="C1564" s="7" t="s">
        <v>31</v>
      </c>
      <c r="D1564" s="5" t="s">
        <v>31</v>
      </c>
      <c r="E1564" s="5" t="s">
        <v>44</v>
      </c>
      <c r="F1564" s="5" t="s">
        <v>7581</v>
      </c>
      <c r="G1564" s="5" t="s">
        <v>7580</v>
      </c>
      <c r="H1564" s="5" t="s">
        <v>31</v>
      </c>
      <c r="I1564" s="5" t="s">
        <v>31</v>
      </c>
      <c r="J1564" s="5" t="s">
        <v>7579</v>
      </c>
      <c r="K1564" s="5" t="s">
        <v>7578</v>
      </c>
      <c r="L1564" s="5" t="s">
        <v>57</v>
      </c>
      <c r="M1564" s="5" t="s">
        <v>39</v>
      </c>
    </row>
    <row r="1565" spans="1:13" ht="10.5" x14ac:dyDescent="0.4">
      <c r="A1565" s="5">
        <v>110</v>
      </c>
      <c r="B1565" s="6" t="s">
        <v>7577</v>
      </c>
      <c r="C1565" s="7">
        <v>1</v>
      </c>
      <c r="D1565" s="5" t="s">
        <v>7576</v>
      </c>
      <c r="E1565" s="5" t="s">
        <v>33</v>
      </c>
      <c r="F1565" s="5" t="s">
        <v>7538</v>
      </c>
      <c r="G1565" s="5" t="s">
        <v>4367</v>
      </c>
      <c r="H1565" s="5" t="s">
        <v>7575</v>
      </c>
      <c r="I1565" s="5" t="s">
        <v>7574</v>
      </c>
      <c r="J1565" s="5" t="s">
        <v>4367</v>
      </c>
      <c r="K1565" s="5" t="s">
        <v>91</v>
      </c>
      <c r="L1565" s="5" t="s">
        <v>31</v>
      </c>
      <c r="M1565" s="5" t="s">
        <v>31</v>
      </c>
    </row>
    <row r="1566" spans="1:13" ht="10.5" x14ac:dyDescent="0.4">
      <c r="A1566" s="5" t="s">
        <v>31</v>
      </c>
      <c r="B1566" s="6" t="s">
        <v>31</v>
      </c>
      <c r="C1566" s="7" t="s">
        <v>31</v>
      </c>
      <c r="D1566" s="5" t="s">
        <v>31</v>
      </c>
      <c r="E1566" s="5" t="s">
        <v>31</v>
      </c>
      <c r="F1566" s="5" t="s">
        <v>31</v>
      </c>
      <c r="G1566" s="5" t="s">
        <v>4371</v>
      </c>
      <c r="H1566" s="5" t="s">
        <v>31</v>
      </c>
      <c r="I1566" s="5" t="s">
        <v>31</v>
      </c>
      <c r="J1566" s="5" t="s">
        <v>4371</v>
      </c>
      <c r="K1566" s="5" t="s">
        <v>31</v>
      </c>
      <c r="L1566" s="5" t="s">
        <v>31</v>
      </c>
      <c r="M1566" s="5" t="s">
        <v>31</v>
      </c>
    </row>
    <row r="1567" spans="1:13" ht="10.5" x14ac:dyDescent="0.4">
      <c r="A1567" s="5" t="s">
        <v>31</v>
      </c>
      <c r="B1567" s="6" t="s">
        <v>31</v>
      </c>
      <c r="C1567" s="7" t="s">
        <v>31</v>
      </c>
      <c r="D1567" s="5" t="s">
        <v>31</v>
      </c>
      <c r="E1567" s="5" t="s">
        <v>31</v>
      </c>
      <c r="F1567" s="5" t="s">
        <v>31</v>
      </c>
      <c r="G1567" s="5" t="s">
        <v>4379</v>
      </c>
      <c r="H1567" s="5" t="s">
        <v>31</v>
      </c>
      <c r="I1567" s="5" t="s">
        <v>31</v>
      </c>
      <c r="J1567" s="5" t="s">
        <v>4379</v>
      </c>
      <c r="K1567" s="5" t="s">
        <v>43</v>
      </c>
      <c r="L1567" s="5" t="s">
        <v>57</v>
      </c>
      <c r="M1567" s="5" t="s">
        <v>39</v>
      </c>
    </row>
    <row r="1568" spans="1:13" ht="10.5" x14ac:dyDescent="0.4">
      <c r="A1568" s="5" t="s">
        <v>31</v>
      </c>
      <c r="B1568" s="6" t="s">
        <v>31</v>
      </c>
      <c r="C1568" s="7" t="s">
        <v>31</v>
      </c>
      <c r="D1568" s="5" t="s">
        <v>31</v>
      </c>
      <c r="E1568" s="5" t="s">
        <v>31</v>
      </c>
      <c r="F1568" s="5" t="s">
        <v>31</v>
      </c>
      <c r="G1568" s="5" t="s">
        <v>7573</v>
      </c>
      <c r="H1568" s="5" t="s">
        <v>31</v>
      </c>
      <c r="I1568" s="5" t="s">
        <v>31</v>
      </c>
      <c r="J1568" s="5" t="s">
        <v>7573</v>
      </c>
      <c r="K1568" s="5" t="s">
        <v>31</v>
      </c>
      <c r="L1568" s="5" t="s">
        <v>31</v>
      </c>
      <c r="M1568" s="5" t="s">
        <v>31</v>
      </c>
    </row>
    <row r="1569" spans="1:13" ht="10.5" x14ac:dyDescent="0.4">
      <c r="A1569" s="5" t="s">
        <v>31</v>
      </c>
      <c r="B1569" s="6" t="s">
        <v>31</v>
      </c>
      <c r="C1569" s="7" t="s">
        <v>31</v>
      </c>
      <c r="D1569" s="5" t="s">
        <v>31</v>
      </c>
      <c r="E1569" s="5" t="s">
        <v>31</v>
      </c>
      <c r="F1569" s="5" t="s">
        <v>31</v>
      </c>
      <c r="G1569" s="5" t="s">
        <v>4381</v>
      </c>
      <c r="H1569" s="5" t="s">
        <v>31</v>
      </c>
      <c r="I1569" s="5" t="s">
        <v>31</v>
      </c>
      <c r="J1569" s="5" t="s">
        <v>4381</v>
      </c>
      <c r="K1569" s="5" t="s">
        <v>31</v>
      </c>
      <c r="L1569" s="5" t="s">
        <v>31</v>
      </c>
      <c r="M1569" s="5" t="s">
        <v>31</v>
      </c>
    </row>
    <row r="1570" spans="1:13" ht="10.5" x14ac:dyDescent="0.4">
      <c r="A1570" s="5" t="s">
        <v>31</v>
      </c>
      <c r="B1570" s="6" t="s">
        <v>31</v>
      </c>
      <c r="C1570" s="7" t="s">
        <v>31</v>
      </c>
      <c r="D1570" s="5" t="s">
        <v>31</v>
      </c>
      <c r="E1570" s="5" t="s">
        <v>31</v>
      </c>
      <c r="F1570" s="5" t="s">
        <v>31</v>
      </c>
      <c r="G1570" s="5" t="s">
        <v>7572</v>
      </c>
      <c r="H1570" s="5" t="s">
        <v>31</v>
      </c>
      <c r="I1570" s="5" t="s">
        <v>31</v>
      </c>
      <c r="J1570" s="5" t="s">
        <v>7572</v>
      </c>
      <c r="K1570" s="5" t="s">
        <v>31</v>
      </c>
      <c r="L1570" s="5" t="s">
        <v>31</v>
      </c>
      <c r="M1570" s="5" t="s">
        <v>31</v>
      </c>
    </row>
    <row r="1571" spans="1:13" ht="10.5" x14ac:dyDescent="0.4">
      <c r="A1571" s="5" t="s">
        <v>31</v>
      </c>
      <c r="B1571" s="6" t="s">
        <v>31</v>
      </c>
      <c r="C1571" s="7" t="s">
        <v>31</v>
      </c>
      <c r="D1571" s="5" t="s">
        <v>31</v>
      </c>
      <c r="E1571" s="5" t="s">
        <v>31</v>
      </c>
      <c r="F1571" s="5" t="s">
        <v>31</v>
      </c>
      <c r="G1571" s="5" t="s">
        <v>7571</v>
      </c>
      <c r="H1571" s="5" t="s">
        <v>31</v>
      </c>
      <c r="I1571" s="5" t="s">
        <v>31</v>
      </c>
      <c r="J1571" s="5" t="s">
        <v>31</v>
      </c>
      <c r="K1571" s="5" t="s">
        <v>31</v>
      </c>
      <c r="L1571" s="5" t="s">
        <v>31</v>
      </c>
      <c r="M1571" s="5" t="s">
        <v>31</v>
      </c>
    </row>
    <row r="1572" spans="1:13" ht="10.5" x14ac:dyDescent="0.4">
      <c r="A1572" s="5" t="s">
        <v>31</v>
      </c>
      <c r="B1572" s="6" t="s">
        <v>31</v>
      </c>
      <c r="C1572" s="7" t="s">
        <v>31</v>
      </c>
      <c r="D1572" s="5" t="s">
        <v>31</v>
      </c>
      <c r="E1572" s="5" t="s">
        <v>31</v>
      </c>
      <c r="F1572" s="5" t="s">
        <v>31</v>
      </c>
      <c r="G1572" s="5" t="s">
        <v>7570</v>
      </c>
      <c r="H1572" s="5" t="s">
        <v>31</v>
      </c>
      <c r="I1572" s="5" t="s">
        <v>31</v>
      </c>
      <c r="J1572" s="5" t="s">
        <v>7570</v>
      </c>
      <c r="K1572" s="5" t="s">
        <v>31</v>
      </c>
      <c r="L1572" s="5" t="s">
        <v>31</v>
      </c>
      <c r="M1572" s="5" t="s">
        <v>31</v>
      </c>
    </row>
    <row r="1573" spans="1:13" ht="10.5" x14ac:dyDescent="0.4">
      <c r="A1573" s="5" t="s">
        <v>31</v>
      </c>
      <c r="B1573" s="6" t="s">
        <v>31</v>
      </c>
      <c r="C1573" s="7" t="s">
        <v>31</v>
      </c>
      <c r="D1573" s="5" t="s">
        <v>31</v>
      </c>
      <c r="E1573" s="5" t="s">
        <v>31</v>
      </c>
      <c r="F1573" s="5" t="s">
        <v>31</v>
      </c>
      <c r="G1573" s="5" t="s">
        <v>313</v>
      </c>
      <c r="H1573" s="5" t="s">
        <v>31</v>
      </c>
      <c r="I1573" s="5" t="s">
        <v>31</v>
      </c>
      <c r="J1573" s="5" t="s">
        <v>313</v>
      </c>
      <c r="K1573" s="5" t="s">
        <v>31</v>
      </c>
      <c r="L1573" s="5" t="s">
        <v>31</v>
      </c>
      <c r="M1573" s="5" t="s">
        <v>31</v>
      </c>
    </row>
    <row r="1574" spans="1:13" ht="10.5" x14ac:dyDescent="0.4">
      <c r="A1574" s="5" t="s">
        <v>31</v>
      </c>
      <c r="B1574" s="6" t="s">
        <v>31</v>
      </c>
      <c r="C1574" s="7" t="s">
        <v>31</v>
      </c>
      <c r="D1574" s="5" t="s">
        <v>31</v>
      </c>
      <c r="E1574" s="5" t="s">
        <v>31</v>
      </c>
      <c r="F1574" s="5" t="s">
        <v>31</v>
      </c>
      <c r="G1574" s="5" t="s">
        <v>7569</v>
      </c>
      <c r="H1574" s="5" t="s">
        <v>31</v>
      </c>
      <c r="I1574" s="5" t="s">
        <v>31</v>
      </c>
      <c r="J1574" s="5" t="s">
        <v>7569</v>
      </c>
      <c r="K1574" s="5" t="s">
        <v>31</v>
      </c>
      <c r="L1574" s="5" t="s">
        <v>31</v>
      </c>
      <c r="M1574" s="5" t="s">
        <v>31</v>
      </c>
    </row>
    <row r="1575" spans="1:13" ht="10.5" x14ac:dyDescent="0.4">
      <c r="A1575" s="5" t="s">
        <v>31</v>
      </c>
      <c r="B1575" s="6" t="s">
        <v>31</v>
      </c>
      <c r="C1575" s="7" t="s">
        <v>31</v>
      </c>
      <c r="D1575" s="5" t="s">
        <v>31</v>
      </c>
      <c r="E1575" s="5" t="s">
        <v>31</v>
      </c>
      <c r="F1575" s="5" t="s">
        <v>31</v>
      </c>
      <c r="G1575" s="5" t="s">
        <v>7568</v>
      </c>
      <c r="H1575" s="5" t="s">
        <v>31</v>
      </c>
      <c r="I1575" s="5" t="s">
        <v>31</v>
      </c>
      <c r="J1575" s="5" t="s">
        <v>7568</v>
      </c>
      <c r="K1575" s="5" t="s">
        <v>31</v>
      </c>
      <c r="L1575" s="5" t="s">
        <v>31</v>
      </c>
      <c r="M1575" s="5" t="s">
        <v>31</v>
      </c>
    </row>
    <row r="1576" spans="1:13" ht="10.5" x14ac:dyDescent="0.4">
      <c r="A1576" s="5" t="s">
        <v>31</v>
      </c>
      <c r="B1576" s="6" t="s">
        <v>31</v>
      </c>
      <c r="C1576" s="7" t="s">
        <v>31</v>
      </c>
      <c r="D1576" s="5" t="s">
        <v>31</v>
      </c>
      <c r="E1576" s="5" t="s">
        <v>31</v>
      </c>
      <c r="F1576" s="5" t="s">
        <v>31</v>
      </c>
      <c r="G1576" s="5" t="s">
        <v>7567</v>
      </c>
      <c r="H1576" s="5" t="s">
        <v>31</v>
      </c>
      <c r="I1576" s="5" t="s">
        <v>31</v>
      </c>
      <c r="J1576" s="5" t="s">
        <v>7567</v>
      </c>
      <c r="K1576" s="5" t="s">
        <v>66</v>
      </c>
      <c r="L1576" s="5" t="s">
        <v>57</v>
      </c>
      <c r="M1576" s="5" t="s">
        <v>39</v>
      </c>
    </row>
    <row r="1577" spans="1:13" ht="10.5" x14ac:dyDescent="0.4">
      <c r="A1577" s="5" t="s">
        <v>31</v>
      </c>
      <c r="B1577" s="6" t="s">
        <v>31</v>
      </c>
      <c r="C1577" s="7" t="s">
        <v>31</v>
      </c>
      <c r="D1577" s="5" t="s">
        <v>31</v>
      </c>
      <c r="E1577" s="5" t="s">
        <v>31</v>
      </c>
      <c r="F1577" s="5" t="s">
        <v>31</v>
      </c>
      <c r="G1577" s="5" t="s">
        <v>7566</v>
      </c>
      <c r="H1577" s="5" t="s">
        <v>31</v>
      </c>
      <c r="I1577" s="5" t="s">
        <v>31</v>
      </c>
      <c r="J1577" s="5" t="s">
        <v>7566</v>
      </c>
      <c r="K1577" s="5" t="s">
        <v>31</v>
      </c>
      <c r="L1577" s="5" t="s">
        <v>31</v>
      </c>
      <c r="M1577" s="5" t="s">
        <v>31</v>
      </c>
    </row>
    <row r="1578" spans="1:13" ht="10.5" x14ac:dyDescent="0.4">
      <c r="A1578" s="5" t="s">
        <v>31</v>
      </c>
      <c r="B1578" s="6" t="s">
        <v>31</v>
      </c>
      <c r="C1578" s="7" t="s">
        <v>31</v>
      </c>
      <c r="D1578" s="5" t="s">
        <v>31</v>
      </c>
      <c r="E1578" s="5" t="s">
        <v>40</v>
      </c>
      <c r="F1578" s="5" t="s">
        <v>7565</v>
      </c>
      <c r="G1578" s="5" t="s">
        <v>4377</v>
      </c>
      <c r="H1578" s="5" t="s">
        <v>31</v>
      </c>
      <c r="I1578" s="5" t="s">
        <v>31</v>
      </c>
      <c r="J1578" s="5" t="s">
        <v>4377</v>
      </c>
      <c r="K1578" s="5" t="s">
        <v>43</v>
      </c>
      <c r="L1578" s="5" t="s">
        <v>57</v>
      </c>
      <c r="M1578" s="5" t="s">
        <v>39</v>
      </c>
    </row>
    <row r="1579" spans="1:13" ht="10.5" x14ac:dyDescent="0.4">
      <c r="A1579" s="5" t="s">
        <v>31</v>
      </c>
      <c r="B1579" s="6" t="s">
        <v>31</v>
      </c>
      <c r="C1579" s="7" t="s">
        <v>31</v>
      </c>
      <c r="D1579" s="5" t="s">
        <v>31</v>
      </c>
      <c r="E1579" s="5" t="s">
        <v>31</v>
      </c>
      <c r="F1579" s="5" t="s">
        <v>31</v>
      </c>
      <c r="G1579" s="5" t="s">
        <v>4375</v>
      </c>
      <c r="H1579" s="5" t="s">
        <v>31</v>
      </c>
      <c r="I1579" s="5" t="s">
        <v>31</v>
      </c>
      <c r="J1579" s="5" t="s">
        <v>4375</v>
      </c>
      <c r="K1579" s="5" t="s">
        <v>31</v>
      </c>
      <c r="L1579" s="5" t="s">
        <v>31</v>
      </c>
      <c r="M1579" s="5" t="s">
        <v>31</v>
      </c>
    </row>
    <row r="1580" spans="1:13" ht="10.5" x14ac:dyDescent="0.4">
      <c r="A1580" s="5" t="s">
        <v>31</v>
      </c>
      <c r="B1580" s="6" t="s">
        <v>31</v>
      </c>
      <c r="C1580" s="7" t="s">
        <v>31</v>
      </c>
      <c r="D1580" s="5" t="s">
        <v>31</v>
      </c>
      <c r="E1580" s="5" t="s">
        <v>31</v>
      </c>
      <c r="F1580" s="5" t="s">
        <v>31</v>
      </c>
      <c r="G1580" s="5" t="s">
        <v>7564</v>
      </c>
      <c r="H1580" s="5" t="s">
        <v>31</v>
      </c>
      <c r="I1580" s="5" t="s">
        <v>31</v>
      </c>
      <c r="J1580" s="5" t="s">
        <v>7564</v>
      </c>
      <c r="K1580" s="5" t="s">
        <v>31</v>
      </c>
      <c r="L1580" s="5" t="s">
        <v>31</v>
      </c>
      <c r="M1580" s="5" t="s">
        <v>31</v>
      </c>
    </row>
    <row r="1581" spans="1:13" ht="10.5" x14ac:dyDescent="0.4">
      <c r="A1581" s="5" t="s">
        <v>31</v>
      </c>
      <c r="B1581" s="6" t="s">
        <v>31</v>
      </c>
      <c r="C1581" s="7" t="s">
        <v>31</v>
      </c>
      <c r="D1581" s="5" t="s">
        <v>31</v>
      </c>
      <c r="E1581" s="5" t="s">
        <v>31</v>
      </c>
      <c r="F1581" s="5" t="s">
        <v>31</v>
      </c>
      <c r="G1581" s="5" t="s">
        <v>7563</v>
      </c>
      <c r="H1581" s="5" t="s">
        <v>31</v>
      </c>
      <c r="I1581" s="5" t="s">
        <v>31</v>
      </c>
      <c r="J1581" s="5" t="s">
        <v>7563</v>
      </c>
      <c r="K1581" s="5" t="s">
        <v>31</v>
      </c>
      <c r="L1581" s="5" t="s">
        <v>31</v>
      </c>
      <c r="M1581" s="5" t="s">
        <v>31</v>
      </c>
    </row>
    <row r="1582" spans="1:13" ht="21" x14ac:dyDescent="0.4">
      <c r="A1582" s="5" t="s">
        <v>31</v>
      </c>
      <c r="B1582" s="6" t="s">
        <v>31</v>
      </c>
      <c r="C1582" s="7" t="s">
        <v>31</v>
      </c>
      <c r="D1582" s="5" t="s">
        <v>31</v>
      </c>
      <c r="E1582" s="5" t="s">
        <v>31</v>
      </c>
      <c r="F1582" s="5" t="s">
        <v>31</v>
      </c>
      <c r="G1582" s="5" t="s">
        <v>7562</v>
      </c>
      <c r="H1582" s="5" t="s">
        <v>31</v>
      </c>
      <c r="I1582" s="5" t="s">
        <v>31</v>
      </c>
      <c r="J1582" s="5" t="s">
        <v>7562</v>
      </c>
      <c r="K1582" s="5" t="s">
        <v>91</v>
      </c>
      <c r="L1582" s="5" t="s">
        <v>57</v>
      </c>
      <c r="M1582" s="5" t="s">
        <v>39</v>
      </c>
    </row>
    <row r="1583" spans="1:13" ht="10.5" x14ac:dyDescent="0.4">
      <c r="A1583" s="5" t="s">
        <v>31</v>
      </c>
      <c r="B1583" s="6" t="s">
        <v>31</v>
      </c>
      <c r="C1583" s="7" t="s">
        <v>31</v>
      </c>
      <c r="D1583" s="5" t="s">
        <v>31</v>
      </c>
      <c r="E1583" s="5" t="s">
        <v>31</v>
      </c>
      <c r="F1583" s="5" t="s">
        <v>31</v>
      </c>
      <c r="G1583" s="5" t="s">
        <v>4338</v>
      </c>
      <c r="H1583" s="5" t="s">
        <v>31</v>
      </c>
      <c r="I1583" s="5" t="s">
        <v>31</v>
      </c>
      <c r="J1583" s="5" t="s">
        <v>4338</v>
      </c>
      <c r="K1583" s="5" t="s">
        <v>66</v>
      </c>
      <c r="L1583" s="5" t="s">
        <v>31</v>
      </c>
      <c r="M1583" s="5" t="s">
        <v>31</v>
      </c>
    </row>
    <row r="1584" spans="1:13" ht="10.5" x14ac:dyDescent="0.4">
      <c r="A1584" s="5" t="s">
        <v>31</v>
      </c>
      <c r="B1584" s="6" t="s">
        <v>31</v>
      </c>
      <c r="C1584" s="7" t="s">
        <v>31</v>
      </c>
      <c r="D1584" s="5" t="s">
        <v>31</v>
      </c>
      <c r="E1584" s="5" t="s">
        <v>31</v>
      </c>
      <c r="F1584" s="5" t="s">
        <v>31</v>
      </c>
      <c r="G1584" s="5" t="s">
        <v>7561</v>
      </c>
      <c r="H1584" s="5" t="s">
        <v>31</v>
      </c>
      <c r="I1584" s="5" t="s">
        <v>31</v>
      </c>
      <c r="J1584" s="5" t="s">
        <v>7561</v>
      </c>
      <c r="K1584" s="5" t="s">
        <v>31</v>
      </c>
      <c r="L1584" s="5" t="s">
        <v>31</v>
      </c>
      <c r="M1584" s="5" t="s">
        <v>31</v>
      </c>
    </row>
    <row r="1585" spans="1:13" ht="10.5" x14ac:dyDescent="0.4">
      <c r="A1585" s="5" t="s">
        <v>31</v>
      </c>
      <c r="B1585" s="6" t="s">
        <v>31</v>
      </c>
      <c r="C1585" s="7" t="s">
        <v>31</v>
      </c>
      <c r="D1585" s="5" t="s">
        <v>31</v>
      </c>
      <c r="E1585" s="5" t="s">
        <v>31</v>
      </c>
      <c r="F1585" s="5" t="s">
        <v>31</v>
      </c>
      <c r="G1585" s="5" t="s">
        <v>7560</v>
      </c>
      <c r="H1585" s="5" t="s">
        <v>31</v>
      </c>
      <c r="I1585" s="5" t="s">
        <v>31</v>
      </c>
      <c r="J1585" s="5" t="s">
        <v>7560</v>
      </c>
      <c r="K1585" s="5" t="s">
        <v>31</v>
      </c>
      <c r="L1585" s="5" t="s">
        <v>31</v>
      </c>
      <c r="M1585" s="5" t="s">
        <v>31</v>
      </c>
    </row>
    <row r="1586" spans="1:13" ht="10.5" x14ac:dyDescent="0.4">
      <c r="A1586" s="5" t="s">
        <v>31</v>
      </c>
      <c r="B1586" s="6" t="s">
        <v>31</v>
      </c>
      <c r="C1586" s="7" t="s">
        <v>31</v>
      </c>
      <c r="D1586" s="5" t="s">
        <v>31</v>
      </c>
      <c r="E1586" s="5" t="s">
        <v>31</v>
      </c>
      <c r="F1586" s="5" t="s">
        <v>31</v>
      </c>
      <c r="G1586" s="5" t="s">
        <v>4332</v>
      </c>
      <c r="H1586" s="5" t="s">
        <v>31</v>
      </c>
      <c r="I1586" s="5" t="s">
        <v>31</v>
      </c>
      <c r="J1586" s="5" t="s">
        <v>4332</v>
      </c>
      <c r="K1586" s="5" t="s">
        <v>31</v>
      </c>
      <c r="L1586" s="5" t="s">
        <v>31</v>
      </c>
      <c r="M1586" s="5" t="s">
        <v>31</v>
      </c>
    </row>
    <row r="1587" spans="1:13" ht="10.5" x14ac:dyDescent="0.4">
      <c r="A1587" s="5" t="s">
        <v>31</v>
      </c>
      <c r="B1587" s="6" t="s">
        <v>31</v>
      </c>
      <c r="C1587" s="7" t="s">
        <v>31</v>
      </c>
      <c r="D1587" s="5" t="s">
        <v>31</v>
      </c>
      <c r="E1587" s="5" t="s">
        <v>44</v>
      </c>
      <c r="F1587" s="5" t="s">
        <v>7559</v>
      </c>
      <c r="G1587" s="5" t="s">
        <v>4348</v>
      </c>
      <c r="H1587" s="5" t="s">
        <v>31</v>
      </c>
      <c r="I1587" s="5" t="s">
        <v>31</v>
      </c>
      <c r="J1587" s="5" t="s">
        <v>4348</v>
      </c>
      <c r="K1587" s="5" t="s">
        <v>66</v>
      </c>
      <c r="L1587" s="5" t="s">
        <v>57</v>
      </c>
      <c r="M1587" s="5" t="s">
        <v>39</v>
      </c>
    </row>
    <row r="1588" spans="1:13" ht="10.5" x14ac:dyDescent="0.4">
      <c r="A1588" s="5" t="s">
        <v>31</v>
      </c>
      <c r="B1588" s="6" t="s">
        <v>31</v>
      </c>
      <c r="C1588" s="7" t="s">
        <v>31</v>
      </c>
      <c r="D1588" s="5" t="s">
        <v>31</v>
      </c>
      <c r="E1588" s="5" t="s">
        <v>31</v>
      </c>
      <c r="F1588" s="5" t="s">
        <v>31</v>
      </c>
      <c r="G1588" s="5" t="s">
        <v>4130</v>
      </c>
      <c r="H1588" s="5" t="s">
        <v>31</v>
      </c>
      <c r="I1588" s="5" t="s">
        <v>31</v>
      </c>
      <c r="J1588" s="5" t="s">
        <v>4130</v>
      </c>
      <c r="K1588" s="5" t="s">
        <v>31</v>
      </c>
      <c r="L1588" s="5" t="s">
        <v>31</v>
      </c>
      <c r="M1588" s="5" t="s">
        <v>31</v>
      </c>
    </row>
    <row r="1589" spans="1:13" ht="10.5" x14ac:dyDescent="0.4">
      <c r="A1589" s="5" t="s">
        <v>31</v>
      </c>
      <c r="B1589" s="6" t="s">
        <v>31</v>
      </c>
      <c r="C1589" s="7" t="s">
        <v>31</v>
      </c>
      <c r="D1589" s="5" t="s">
        <v>31</v>
      </c>
      <c r="E1589" s="5" t="s">
        <v>31</v>
      </c>
      <c r="F1589" s="5" t="s">
        <v>31</v>
      </c>
      <c r="G1589" s="5" t="s">
        <v>4352</v>
      </c>
      <c r="H1589" s="5" t="s">
        <v>31</v>
      </c>
      <c r="I1589" s="5" t="s">
        <v>31</v>
      </c>
      <c r="J1589" s="5" t="s">
        <v>4352</v>
      </c>
      <c r="K1589" s="5" t="s">
        <v>31</v>
      </c>
      <c r="L1589" s="5" t="s">
        <v>31</v>
      </c>
      <c r="M1589" s="5" t="s">
        <v>31</v>
      </c>
    </row>
    <row r="1590" spans="1:13" ht="10.5" x14ac:dyDescent="0.4">
      <c r="A1590" s="5" t="s">
        <v>31</v>
      </c>
      <c r="B1590" s="6" t="s">
        <v>31</v>
      </c>
      <c r="C1590" s="7" t="s">
        <v>31</v>
      </c>
      <c r="D1590" s="5" t="s">
        <v>31</v>
      </c>
      <c r="E1590" s="5" t="s">
        <v>31</v>
      </c>
      <c r="F1590" s="5" t="s">
        <v>31</v>
      </c>
      <c r="G1590" s="5" t="s">
        <v>7558</v>
      </c>
      <c r="H1590" s="5" t="s">
        <v>31</v>
      </c>
      <c r="I1590" s="5" t="s">
        <v>31</v>
      </c>
      <c r="J1590" s="5" t="s">
        <v>7558</v>
      </c>
      <c r="K1590" s="5" t="s">
        <v>31</v>
      </c>
      <c r="L1590" s="5" t="s">
        <v>31</v>
      </c>
      <c r="M1590" s="5" t="s">
        <v>31</v>
      </c>
    </row>
    <row r="1591" spans="1:13" ht="21" x14ac:dyDescent="0.4">
      <c r="A1591" s="5" t="s">
        <v>31</v>
      </c>
      <c r="B1591" s="6" t="s">
        <v>31</v>
      </c>
      <c r="C1591" s="7" t="s">
        <v>31</v>
      </c>
      <c r="D1591" s="5" t="s">
        <v>31</v>
      </c>
      <c r="E1591" s="5" t="s">
        <v>31</v>
      </c>
      <c r="F1591" s="5" t="s">
        <v>31</v>
      </c>
      <c r="G1591" s="5" t="s">
        <v>7557</v>
      </c>
      <c r="H1591" s="5" t="s">
        <v>31</v>
      </c>
      <c r="I1591" s="5" t="s">
        <v>31</v>
      </c>
      <c r="J1591" s="5" t="s">
        <v>7557</v>
      </c>
      <c r="K1591" s="5" t="s">
        <v>31</v>
      </c>
      <c r="L1591" s="5" t="s">
        <v>31</v>
      </c>
      <c r="M1591" s="5" t="s">
        <v>31</v>
      </c>
    </row>
    <row r="1592" spans="1:13" ht="10.5" x14ac:dyDescent="0.4">
      <c r="A1592" s="5" t="s">
        <v>31</v>
      </c>
      <c r="B1592" s="6" t="s">
        <v>31</v>
      </c>
      <c r="C1592" s="7" t="s">
        <v>31</v>
      </c>
      <c r="D1592" s="5" t="s">
        <v>31</v>
      </c>
      <c r="E1592" s="5" t="s">
        <v>31</v>
      </c>
      <c r="F1592" s="5" t="s">
        <v>31</v>
      </c>
      <c r="G1592" s="5" t="s">
        <v>7556</v>
      </c>
      <c r="H1592" s="5" t="s">
        <v>31</v>
      </c>
      <c r="I1592" s="5" t="s">
        <v>31</v>
      </c>
      <c r="J1592" s="5" t="s">
        <v>7556</v>
      </c>
      <c r="K1592" s="5" t="s">
        <v>91</v>
      </c>
      <c r="L1592" s="5" t="s">
        <v>57</v>
      </c>
      <c r="M1592" s="5" t="s">
        <v>39</v>
      </c>
    </row>
    <row r="1593" spans="1:13" ht="10.5" x14ac:dyDescent="0.4">
      <c r="A1593" s="5" t="s">
        <v>31</v>
      </c>
      <c r="B1593" s="6" t="s">
        <v>31</v>
      </c>
      <c r="C1593" s="7" t="s">
        <v>31</v>
      </c>
      <c r="D1593" s="5" t="s">
        <v>31</v>
      </c>
      <c r="E1593" s="5" t="s">
        <v>48</v>
      </c>
      <c r="F1593" s="5" t="s">
        <v>7555</v>
      </c>
      <c r="G1593" s="5" t="s">
        <v>7554</v>
      </c>
      <c r="H1593" s="5" t="s">
        <v>31</v>
      </c>
      <c r="I1593" s="5" t="s">
        <v>31</v>
      </c>
      <c r="J1593" s="5" t="s">
        <v>7554</v>
      </c>
      <c r="K1593" s="5" t="s">
        <v>66</v>
      </c>
      <c r="L1593" s="5" t="s">
        <v>31</v>
      </c>
      <c r="M1593" s="5" t="s">
        <v>31</v>
      </c>
    </row>
    <row r="1594" spans="1:13" ht="10.5" x14ac:dyDescent="0.4">
      <c r="A1594" s="5" t="s">
        <v>31</v>
      </c>
      <c r="B1594" s="6" t="s">
        <v>31</v>
      </c>
      <c r="C1594" s="7" t="s">
        <v>31</v>
      </c>
      <c r="D1594" s="5" t="s">
        <v>31</v>
      </c>
      <c r="E1594" s="5" t="s">
        <v>31</v>
      </c>
      <c r="F1594" s="5" t="s">
        <v>31</v>
      </c>
      <c r="G1594" s="5" t="s">
        <v>4346</v>
      </c>
      <c r="H1594" s="5" t="s">
        <v>31</v>
      </c>
      <c r="I1594" s="5" t="s">
        <v>31</v>
      </c>
      <c r="J1594" s="5" t="s">
        <v>4346</v>
      </c>
      <c r="K1594" s="5" t="s">
        <v>31</v>
      </c>
      <c r="L1594" s="5" t="s">
        <v>31</v>
      </c>
      <c r="M1594" s="5" t="s">
        <v>31</v>
      </c>
    </row>
    <row r="1595" spans="1:13" ht="10.5" x14ac:dyDescent="0.4">
      <c r="A1595" s="5" t="s">
        <v>31</v>
      </c>
      <c r="B1595" s="6" t="s">
        <v>31</v>
      </c>
      <c r="C1595" s="7" t="s">
        <v>31</v>
      </c>
      <c r="D1595" s="5" t="s">
        <v>31</v>
      </c>
      <c r="E1595" s="5" t="s">
        <v>31</v>
      </c>
      <c r="F1595" s="5" t="s">
        <v>31</v>
      </c>
      <c r="G1595" s="5" t="s">
        <v>7553</v>
      </c>
      <c r="H1595" s="5" t="s">
        <v>31</v>
      </c>
      <c r="I1595" s="5" t="s">
        <v>31</v>
      </c>
      <c r="J1595" s="5" t="s">
        <v>7553</v>
      </c>
      <c r="K1595" s="5" t="s">
        <v>31</v>
      </c>
      <c r="L1595" s="5" t="s">
        <v>31</v>
      </c>
      <c r="M1595" s="5" t="s">
        <v>31</v>
      </c>
    </row>
    <row r="1596" spans="1:13" ht="10.5" x14ac:dyDescent="0.4">
      <c r="A1596" s="5" t="s">
        <v>31</v>
      </c>
      <c r="B1596" s="6" t="s">
        <v>31</v>
      </c>
      <c r="C1596" s="7" t="s">
        <v>31</v>
      </c>
      <c r="D1596" s="5" t="s">
        <v>31</v>
      </c>
      <c r="E1596" s="5" t="s">
        <v>31</v>
      </c>
      <c r="F1596" s="5" t="s">
        <v>31</v>
      </c>
      <c r="G1596" s="5" t="s">
        <v>7552</v>
      </c>
      <c r="H1596" s="5" t="s">
        <v>31</v>
      </c>
      <c r="I1596" s="5" t="s">
        <v>31</v>
      </c>
      <c r="J1596" s="5" t="s">
        <v>7552</v>
      </c>
      <c r="K1596" s="5" t="s">
        <v>31</v>
      </c>
      <c r="L1596" s="5" t="s">
        <v>31</v>
      </c>
      <c r="M1596" s="5" t="s">
        <v>31</v>
      </c>
    </row>
    <row r="1597" spans="1:13" ht="10.5" x14ac:dyDescent="0.4">
      <c r="A1597" s="5" t="s">
        <v>31</v>
      </c>
      <c r="B1597" s="6" t="s">
        <v>31</v>
      </c>
      <c r="C1597" s="7" t="s">
        <v>31</v>
      </c>
      <c r="D1597" s="5" t="s">
        <v>31</v>
      </c>
      <c r="E1597" s="5" t="s">
        <v>31</v>
      </c>
      <c r="F1597" s="5" t="s">
        <v>31</v>
      </c>
      <c r="G1597" s="5" t="s">
        <v>7551</v>
      </c>
      <c r="H1597" s="5" t="s">
        <v>31</v>
      </c>
      <c r="I1597" s="5" t="s">
        <v>31</v>
      </c>
      <c r="J1597" s="5" t="s">
        <v>7551</v>
      </c>
      <c r="K1597" s="5" t="s">
        <v>31</v>
      </c>
      <c r="L1597" s="5" t="s">
        <v>31</v>
      </c>
      <c r="M1597" s="5" t="s">
        <v>31</v>
      </c>
    </row>
    <row r="1598" spans="1:13" ht="10.5" x14ac:dyDescent="0.4">
      <c r="A1598" s="5" t="s">
        <v>31</v>
      </c>
      <c r="B1598" s="6" t="s">
        <v>31</v>
      </c>
      <c r="C1598" s="7" t="s">
        <v>31</v>
      </c>
      <c r="D1598" s="5" t="s">
        <v>31</v>
      </c>
      <c r="E1598" s="5" t="s">
        <v>31</v>
      </c>
      <c r="F1598" s="5" t="s">
        <v>31</v>
      </c>
      <c r="G1598" s="5" t="s">
        <v>7550</v>
      </c>
      <c r="H1598" s="5" t="s">
        <v>31</v>
      </c>
      <c r="I1598" s="5" t="s">
        <v>31</v>
      </c>
      <c r="J1598" s="5" t="s">
        <v>7550</v>
      </c>
      <c r="K1598" s="5" t="s">
        <v>31</v>
      </c>
      <c r="L1598" s="5" t="s">
        <v>31</v>
      </c>
      <c r="M1598" s="5" t="s">
        <v>31</v>
      </c>
    </row>
    <row r="1599" spans="1:13" ht="10.5" x14ac:dyDescent="0.4">
      <c r="A1599" s="5" t="s">
        <v>31</v>
      </c>
      <c r="B1599" s="6" t="s">
        <v>31</v>
      </c>
      <c r="C1599" s="7" t="s">
        <v>31</v>
      </c>
      <c r="D1599" s="5" t="s">
        <v>31</v>
      </c>
      <c r="E1599" s="5" t="s">
        <v>31</v>
      </c>
      <c r="F1599" s="5" t="s">
        <v>31</v>
      </c>
      <c r="G1599" s="5" t="s">
        <v>7549</v>
      </c>
      <c r="H1599" s="5" t="s">
        <v>31</v>
      </c>
      <c r="I1599" s="5" t="s">
        <v>31</v>
      </c>
      <c r="J1599" s="5" t="s">
        <v>7549</v>
      </c>
      <c r="K1599" s="5" t="s">
        <v>31</v>
      </c>
      <c r="L1599" s="5" t="s">
        <v>31</v>
      </c>
      <c r="M1599" s="5" t="s">
        <v>31</v>
      </c>
    </row>
    <row r="1600" spans="1:13" ht="10.5" x14ac:dyDescent="0.4">
      <c r="A1600" s="5" t="s">
        <v>31</v>
      </c>
      <c r="B1600" s="6" t="s">
        <v>31</v>
      </c>
      <c r="C1600" s="7" t="s">
        <v>31</v>
      </c>
      <c r="D1600" s="5" t="s">
        <v>31</v>
      </c>
      <c r="E1600" s="5" t="s">
        <v>31</v>
      </c>
      <c r="F1600" s="5" t="s">
        <v>31</v>
      </c>
      <c r="G1600" s="5" t="s">
        <v>4340</v>
      </c>
      <c r="H1600" s="5" t="s">
        <v>31</v>
      </c>
      <c r="I1600" s="5" t="s">
        <v>31</v>
      </c>
      <c r="J1600" s="5" t="s">
        <v>4340</v>
      </c>
      <c r="K1600" s="5" t="s">
        <v>31</v>
      </c>
      <c r="L1600" s="5" t="s">
        <v>31</v>
      </c>
      <c r="M1600" s="5" t="s">
        <v>31</v>
      </c>
    </row>
    <row r="1601" spans="1:13" ht="10.5" x14ac:dyDescent="0.4">
      <c r="A1601" s="5" t="s">
        <v>31</v>
      </c>
      <c r="B1601" s="6" t="s">
        <v>31</v>
      </c>
      <c r="C1601" s="7" t="s">
        <v>31</v>
      </c>
      <c r="D1601" s="5" t="s">
        <v>31</v>
      </c>
      <c r="E1601" s="5" t="s">
        <v>31</v>
      </c>
      <c r="F1601" s="5" t="s">
        <v>31</v>
      </c>
      <c r="G1601" s="5" t="s">
        <v>7548</v>
      </c>
      <c r="H1601" s="5" t="s">
        <v>31</v>
      </c>
      <c r="I1601" s="5" t="s">
        <v>31</v>
      </c>
      <c r="J1601" s="5" t="s">
        <v>7548</v>
      </c>
      <c r="K1601" s="5" t="s">
        <v>31</v>
      </c>
      <c r="L1601" s="5" t="s">
        <v>31</v>
      </c>
      <c r="M1601" s="5" t="s">
        <v>31</v>
      </c>
    </row>
    <row r="1602" spans="1:13" ht="10.5" x14ac:dyDescent="0.4">
      <c r="A1602" s="5" t="s">
        <v>31</v>
      </c>
      <c r="B1602" s="6" t="s">
        <v>31</v>
      </c>
      <c r="C1602" s="7" t="s">
        <v>31</v>
      </c>
      <c r="D1602" s="5" t="s">
        <v>31</v>
      </c>
      <c r="E1602" s="5" t="s">
        <v>31</v>
      </c>
      <c r="F1602" s="5" t="s">
        <v>31</v>
      </c>
      <c r="G1602" s="5" t="s">
        <v>7547</v>
      </c>
      <c r="H1602" s="5" t="s">
        <v>31</v>
      </c>
      <c r="I1602" s="5" t="s">
        <v>31</v>
      </c>
      <c r="J1602" s="5" t="s">
        <v>7547</v>
      </c>
      <c r="K1602" s="5" t="s">
        <v>31</v>
      </c>
      <c r="L1602" s="5" t="s">
        <v>31</v>
      </c>
      <c r="M1602" s="5" t="s">
        <v>31</v>
      </c>
    </row>
    <row r="1603" spans="1:13" ht="10.5" x14ac:dyDescent="0.4">
      <c r="A1603" s="5" t="s">
        <v>31</v>
      </c>
      <c r="B1603" s="6" t="s">
        <v>31</v>
      </c>
      <c r="C1603" s="7" t="s">
        <v>31</v>
      </c>
      <c r="D1603" s="5" t="s">
        <v>31</v>
      </c>
      <c r="E1603" s="5" t="s">
        <v>31</v>
      </c>
      <c r="F1603" s="5" t="s">
        <v>31</v>
      </c>
      <c r="G1603" s="5" t="s">
        <v>7546</v>
      </c>
      <c r="H1603" s="5" t="s">
        <v>31</v>
      </c>
      <c r="I1603" s="5" t="s">
        <v>31</v>
      </c>
      <c r="J1603" s="5" t="s">
        <v>7546</v>
      </c>
      <c r="K1603" s="5" t="s">
        <v>31</v>
      </c>
      <c r="L1603" s="5" t="s">
        <v>31</v>
      </c>
      <c r="M1603" s="5" t="s">
        <v>31</v>
      </c>
    </row>
    <row r="1604" spans="1:13" ht="10.5" x14ac:dyDescent="0.4">
      <c r="A1604" s="5" t="s">
        <v>31</v>
      </c>
      <c r="B1604" s="6" t="s">
        <v>31</v>
      </c>
      <c r="C1604" s="7" t="s">
        <v>31</v>
      </c>
      <c r="D1604" s="5" t="s">
        <v>31</v>
      </c>
      <c r="E1604" s="5" t="s">
        <v>31</v>
      </c>
      <c r="F1604" s="5" t="s">
        <v>31</v>
      </c>
      <c r="G1604" s="5" t="s">
        <v>7545</v>
      </c>
      <c r="H1604" s="5" t="s">
        <v>31</v>
      </c>
      <c r="I1604" s="5" t="s">
        <v>31</v>
      </c>
      <c r="J1604" s="5" t="s">
        <v>7545</v>
      </c>
      <c r="K1604" s="5" t="s">
        <v>31</v>
      </c>
      <c r="L1604" s="5" t="s">
        <v>31</v>
      </c>
      <c r="M1604" s="5" t="s">
        <v>31</v>
      </c>
    </row>
    <row r="1605" spans="1:13" ht="21" x14ac:dyDescent="0.4">
      <c r="A1605" s="5" t="s">
        <v>31</v>
      </c>
      <c r="B1605" s="6" t="s">
        <v>31</v>
      </c>
      <c r="C1605" s="7" t="s">
        <v>31</v>
      </c>
      <c r="D1605" s="5" t="s">
        <v>31</v>
      </c>
      <c r="E1605" s="5" t="s">
        <v>31</v>
      </c>
      <c r="F1605" s="5" t="s">
        <v>31</v>
      </c>
      <c r="G1605" s="5" t="s">
        <v>7544</v>
      </c>
      <c r="H1605" s="5" t="s">
        <v>31</v>
      </c>
      <c r="I1605" s="5" t="s">
        <v>31</v>
      </c>
      <c r="J1605" s="5" t="s">
        <v>7544</v>
      </c>
      <c r="K1605" s="5" t="s">
        <v>31</v>
      </c>
      <c r="L1605" s="5" t="s">
        <v>31</v>
      </c>
      <c r="M1605" s="5" t="s">
        <v>31</v>
      </c>
    </row>
    <row r="1606" spans="1:13" ht="10.5" x14ac:dyDescent="0.4">
      <c r="A1606" s="5" t="s">
        <v>31</v>
      </c>
      <c r="B1606" s="6" t="s">
        <v>31</v>
      </c>
      <c r="C1606" s="7" t="s">
        <v>31</v>
      </c>
      <c r="D1606" s="5" t="s">
        <v>31</v>
      </c>
      <c r="E1606" s="5" t="s">
        <v>31</v>
      </c>
      <c r="F1606" s="5" t="s">
        <v>31</v>
      </c>
      <c r="G1606" s="5" t="s">
        <v>7543</v>
      </c>
      <c r="H1606" s="5" t="s">
        <v>31</v>
      </c>
      <c r="I1606" s="5" t="s">
        <v>31</v>
      </c>
      <c r="J1606" s="5" t="s">
        <v>7543</v>
      </c>
      <c r="K1606" s="5" t="s">
        <v>91</v>
      </c>
      <c r="L1606" s="5" t="s">
        <v>57</v>
      </c>
      <c r="M1606" s="5" t="s">
        <v>39</v>
      </c>
    </row>
    <row r="1607" spans="1:13" ht="10.5" x14ac:dyDescent="0.4">
      <c r="A1607" s="5" t="s">
        <v>31</v>
      </c>
      <c r="B1607" s="6" t="s">
        <v>31</v>
      </c>
      <c r="C1607" s="7" t="s">
        <v>31</v>
      </c>
      <c r="D1607" s="5" t="s">
        <v>31</v>
      </c>
      <c r="E1607" s="5" t="s">
        <v>72</v>
      </c>
      <c r="F1607" s="5" t="s">
        <v>7542</v>
      </c>
      <c r="G1607" s="5" t="s">
        <v>7541</v>
      </c>
      <c r="H1607" s="5" t="s">
        <v>31</v>
      </c>
      <c r="I1607" s="5" t="s">
        <v>31</v>
      </c>
      <c r="J1607" s="5" t="s">
        <v>7541</v>
      </c>
      <c r="K1607" s="5" t="s">
        <v>66</v>
      </c>
      <c r="L1607" s="5" t="s">
        <v>31</v>
      </c>
      <c r="M1607" s="5" t="s">
        <v>31</v>
      </c>
    </row>
    <row r="1608" spans="1:13" ht="10.5" x14ac:dyDescent="0.4">
      <c r="A1608" s="5" t="s">
        <v>31</v>
      </c>
      <c r="B1608" s="6" t="s">
        <v>31</v>
      </c>
      <c r="C1608" s="7" t="s">
        <v>31</v>
      </c>
      <c r="D1608" s="5" t="s">
        <v>31</v>
      </c>
      <c r="E1608" s="5" t="s">
        <v>31</v>
      </c>
      <c r="F1608" s="5" t="s">
        <v>31</v>
      </c>
      <c r="G1608" s="5" t="s">
        <v>7540</v>
      </c>
      <c r="H1608" s="5" t="s">
        <v>31</v>
      </c>
      <c r="I1608" s="5" t="s">
        <v>31</v>
      </c>
      <c r="J1608" s="5" t="s">
        <v>7540</v>
      </c>
      <c r="K1608" s="5" t="s">
        <v>31</v>
      </c>
      <c r="L1608" s="5" t="s">
        <v>31</v>
      </c>
      <c r="M1608" s="5" t="s">
        <v>31</v>
      </c>
    </row>
    <row r="1609" spans="1:13" ht="10.5" x14ac:dyDescent="0.4">
      <c r="A1609" s="5" t="s">
        <v>31</v>
      </c>
      <c r="B1609" s="6" t="s">
        <v>31</v>
      </c>
      <c r="C1609" s="7">
        <v>2</v>
      </c>
      <c r="D1609" s="5" t="s">
        <v>7539</v>
      </c>
      <c r="E1609" s="5" t="s">
        <v>31</v>
      </c>
      <c r="F1609" s="5" t="s">
        <v>7538</v>
      </c>
      <c r="G1609" s="5" t="s">
        <v>7536</v>
      </c>
      <c r="H1609" s="5" t="s">
        <v>31</v>
      </c>
      <c r="I1609" s="5" t="s">
        <v>7537</v>
      </c>
      <c r="J1609" s="5" t="s">
        <v>7536</v>
      </c>
      <c r="K1609" s="5" t="s">
        <v>43</v>
      </c>
      <c r="L1609" s="5" t="s">
        <v>31</v>
      </c>
      <c r="M1609" s="5" t="s">
        <v>39</v>
      </c>
    </row>
    <row r="1610" spans="1:13" ht="21" x14ac:dyDescent="0.4">
      <c r="A1610" s="5" t="s">
        <v>31</v>
      </c>
      <c r="B1610" s="6" t="s">
        <v>31</v>
      </c>
      <c r="C1610" s="7">
        <v>3</v>
      </c>
      <c r="D1610" s="5" t="s">
        <v>7535</v>
      </c>
      <c r="E1610" s="5" t="s">
        <v>31</v>
      </c>
      <c r="F1610" s="5" t="s">
        <v>315</v>
      </c>
      <c r="G1610" s="5" t="s">
        <v>7533</v>
      </c>
      <c r="H1610" s="5" t="s">
        <v>31</v>
      </c>
      <c r="I1610" s="5" t="s">
        <v>7534</v>
      </c>
      <c r="J1610" s="5" t="s">
        <v>7533</v>
      </c>
      <c r="K1610" s="5" t="s">
        <v>31</v>
      </c>
      <c r="L1610" s="5" t="s">
        <v>31</v>
      </c>
      <c r="M1610" s="5" t="s">
        <v>31</v>
      </c>
    </row>
    <row r="1611" spans="1:13" ht="21" x14ac:dyDescent="0.4">
      <c r="A1611" s="5">
        <v>111</v>
      </c>
      <c r="B1611" s="6" t="s">
        <v>7532</v>
      </c>
      <c r="C1611" s="7">
        <v>1</v>
      </c>
      <c r="D1611" s="5" t="s">
        <v>1706</v>
      </c>
      <c r="E1611" s="5" t="s">
        <v>33</v>
      </c>
      <c r="F1611" s="5" t="s">
        <v>7531</v>
      </c>
      <c r="G1611" s="5" t="s">
        <v>7530</v>
      </c>
      <c r="H1611" s="5" t="s">
        <v>7529</v>
      </c>
      <c r="I1611" s="5" t="s">
        <v>7528</v>
      </c>
      <c r="J1611" s="5" t="s">
        <v>7527</v>
      </c>
      <c r="K1611" s="5" t="s">
        <v>7526</v>
      </c>
      <c r="L1611" s="5" t="s">
        <v>57</v>
      </c>
      <c r="M1611" s="5" t="s">
        <v>31</v>
      </c>
    </row>
    <row r="1612" spans="1:13" ht="10.5" x14ac:dyDescent="0.4">
      <c r="A1612" s="5" t="s">
        <v>31</v>
      </c>
      <c r="B1612" s="6" t="s">
        <v>31</v>
      </c>
      <c r="C1612" s="7" t="s">
        <v>31</v>
      </c>
      <c r="D1612" s="5" t="s">
        <v>31</v>
      </c>
      <c r="E1612" s="5" t="s">
        <v>31</v>
      </c>
      <c r="F1612" s="5" t="s">
        <v>31</v>
      </c>
      <c r="G1612" s="5" t="s">
        <v>7525</v>
      </c>
      <c r="H1612" s="5" t="s">
        <v>31</v>
      </c>
      <c r="I1612" s="5" t="s">
        <v>31</v>
      </c>
      <c r="J1612" s="5" t="s">
        <v>7525</v>
      </c>
      <c r="K1612" s="5" t="s">
        <v>31</v>
      </c>
      <c r="L1612" s="5" t="s">
        <v>31</v>
      </c>
      <c r="M1612" s="5" t="s">
        <v>31</v>
      </c>
    </row>
    <row r="1613" spans="1:13" ht="10.5" x14ac:dyDescent="0.4">
      <c r="A1613" s="5" t="s">
        <v>31</v>
      </c>
      <c r="B1613" s="6" t="s">
        <v>31</v>
      </c>
      <c r="C1613" s="7" t="s">
        <v>31</v>
      </c>
      <c r="D1613" s="5" t="s">
        <v>31</v>
      </c>
      <c r="E1613" s="5" t="s">
        <v>31</v>
      </c>
      <c r="F1613" s="5" t="s">
        <v>31</v>
      </c>
      <c r="G1613" s="5" t="s">
        <v>7524</v>
      </c>
      <c r="H1613" s="5" t="s">
        <v>31</v>
      </c>
      <c r="I1613" s="5" t="s">
        <v>31</v>
      </c>
      <c r="J1613" s="5" t="s">
        <v>7524</v>
      </c>
      <c r="K1613" s="5" t="s">
        <v>31</v>
      </c>
      <c r="L1613" s="5" t="s">
        <v>31</v>
      </c>
      <c r="M1613" s="5" t="s">
        <v>31</v>
      </c>
    </row>
    <row r="1614" spans="1:13" ht="10.5" x14ac:dyDescent="0.4">
      <c r="A1614" s="5" t="s">
        <v>31</v>
      </c>
      <c r="B1614" s="6" t="s">
        <v>31</v>
      </c>
      <c r="C1614" s="7" t="s">
        <v>31</v>
      </c>
      <c r="D1614" s="5" t="s">
        <v>31</v>
      </c>
      <c r="E1614" s="5" t="s">
        <v>31</v>
      </c>
      <c r="F1614" s="5" t="s">
        <v>31</v>
      </c>
      <c r="G1614" s="5" t="s">
        <v>7523</v>
      </c>
      <c r="H1614" s="5" t="s">
        <v>31</v>
      </c>
      <c r="I1614" s="5" t="s">
        <v>31</v>
      </c>
      <c r="J1614" s="5" t="s">
        <v>7523</v>
      </c>
      <c r="K1614" s="5" t="s">
        <v>31</v>
      </c>
      <c r="L1614" s="5" t="s">
        <v>31</v>
      </c>
      <c r="M1614" s="5" t="s">
        <v>31</v>
      </c>
    </row>
    <row r="1615" spans="1:13" ht="10.5" x14ac:dyDescent="0.4">
      <c r="A1615" s="5" t="s">
        <v>31</v>
      </c>
      <c r="B1615" s="6" t="s">
        <v>31</v>
      </c>
      <c r="C1615" s="7" t="s">
        <v>31</v>
      </c>
      <c r="D1615" s="5" t="s">
        <v>31</v>
      </c>
      <c r="E1615" s="5" t="s">
        <v>31</v>
      </c>
      <c r="F1615" s="5" t="s">
        <v>31</v>
      </c>
      <c r="G1615" s="5" t="s">
        <v>2092</v>
      </c>
      <c r="H1615" s="5" t="s">
        <v>31</v>
      </c>
      <c r="I1615" s="5" t="s">
        <v>31</v>
      </c>
      <c r="J1615" s="5" t="s">
        <v>2092</v>
      </c>
      <c r="K1615" s="5" t="s">
        <v>31</v>
      </c>
      <c r="L1615" s="5" t="s">
        <v>31</v>
      </c>
      <c r="M1615" s="5" t="s">
        <v>31</v>
      </c>
    </row>
    <row r="1616" spans="1:13" ht="10.5" x14ac:dyDescent="0.4">
      <c r="A1616" s="5" t="s">
        <v>31</v>
      </c>
      <c r="B1616" s="6" t="s">
        <v>31</v>
      </c>
      <c r="C1616" s="7">
        <v>2</v>
      </c>
      <c r="D1616" s="5" t="s">
        <v>2101</v>
      </c>
      <c r="E1616" s="5" t="s">
        <v>33</v>
      </c>
      <c r="F1616" s="5" t="s">
        <v>7522</v>
      </c>
      <c r="G1616" s="5" t="s">
        <v>7520</v>
      </c>
      <c r="H1616" s="5" t="s">
        <v>31</v>
      </c>
      <c r="I1616" s="5" t="s">
        <v>7521</v>
      </c>
      <c r="J1616" s="5" t="s">
        <v>7520</v>
      </c>
      <c r="K1616" s="5" t="s">
        <v>66</v>
      </c>
      <c r="L1616" s="5" t="s">
        <v>57</v>
      </c>
      <c r="M1616" s="5" t="s">
        <v>39</v>
      </c>
    </row>
    <row r="1617" spans="1:13" ht="10.5" x14ac:dyDescent="0.4">
      <c r="A1617" s="5" t="s">
        <v>31</v>
      </c>
      <c r="B1617" s="6" t="s">
        <v>31</v>
      </c>
      <c r="C1617" s="7" t="s">
        <v>31</v>
      </c>
      <c r="D1617" s="5" t="s">
        <v>31</v>
      </c>
      <c r="E1617" s="5" t="s">
        <v>31</v>
      </c>
      <c r="F1617" s="5" t="s">
        <v>31</v>
      </c>
      <c r="G1617" s="5" t="s">
        <v>7519</v>
      </c>
      <c r="H1617" s="5" t="s">
        <v>31</v>
      </c>
      <c r="I1617" s="5" t="s">
        <v>31</v>
      </c>
      <c r="J1617" s="5" t="s">
        <v>7519</v>
      </c>
      <c r="K1617" s="5" t="s">
        <v>31</v>
      </c>
      <c r="L1617" s="5" t="s">
        <v>31</v>
      </c>
      <c r="M1617" s="5" t="s">
        <v>31</v>
      </c>
    </row>
    <row r="1618" spans="1:13" ht="10.5" x14ac:dyDescent="0.4">
      <c r="A1618" s="5" t="s">
        <v>31</v>
      </c>
      <c r="B1618" s="6" t="s">
        <v>31</v>
      </c>
      <c r="C1618" s="7" t="s">
        <v>31</v>
      </c>
      <c r="D1618" s="5" t="s">
        <v>31</v>
      </c>
      <c r="E1618" s="5" t="s">
        <v>31</v>
      </c>
      <c r="F1618" s="5" t="s">
        <v>31</v>
      </c>
      <c r="G1618" s="5" t="s">
        <v>2089</v>
      </c>
      <c r="H1618" s="5" t="s">
        <v>31</v>
      </c>
      <c r="I1618" s="5" t="s">
        <v>31</v>
      </c>
      <c r="J1618" s="5" t="s">
        <v>2089</v>
      </c>
      <c r="K1618" s="5" t="s">
        <v>31</v>
      </c>
      <c r="L1618" s="5" t="s">
        <v>31</v>
      </c>
      <c r="M1618" s="5" t="s">
        <v>31</v>
      </c>
    </row>
    <row r="1619" spans="1:13" ht="10.5" x14ac:dyDescent="0.4">
      <c r="A1619" s="5" t="s">
        <v>31</v>
      </c>
      <c r="B1619" s="6" t="s">
        <v>31</v>
      </c>
      <c r="C1619" s="7" t="s">
        <v>31</v>
      </c>
      <c r="D1619" s="5" t="s">
        <v>31</v>
      </c>
      <c r="E1619" s="5" t="s">
        <v>31</v>
      </c>
      <c r="F1619" s="5" t="s">
        <v>31</v>
      </c>
      <c r="G1619" s="5" t="s">
        <v>7518</v>
      </c>
      <c r="H1619" s="5" t="s">
        <v>31</v>
      </c>
      <c r="I1619" s="5" t="s">
        <v>31</v>
      </c>
      <c r="J1619" s="5" t="s">
        <v>7518</v>
      </c>
      <c r="K1619" s="5" t="s">
        <v>31</v>
      </c>
      <c r="L1619" s="5" t="s">
        <v>31</v>
      </c>
      <c r="M1619" s="5" t="s">
        <v>31</v>
      </c>
    </row>
    <row r="1620" spans="1:13" ht="10.5" x14ac:dyDescent="0.4">
      <c r="A1620" s="5" t="s">
        <v>31</v>
      </c>
      <c r="B1620" s="6" t="s">
        <v>31</v>
      </c>
      <c r="C1620" s="7" t="s">
        <v>31</v>
      </c>
      <c r="D1620" s="5" t="s">
        <v>31</v>
      </c>
      <c r="E1620" s="5" t="s">
        <v>31</v>
      </c>
      <c r="F1620" s="5" t="s">
        <v>31</v>
      </c>
      <c r="G1620" s="5" t="s">
        <v>7517</v>
      </c>
      <c r="H1620" s="5" t="s">
        <v>31</v>
      </c>
      <c r="I1620" s="5" t="s">
        <v>31</v>
      </c>
      <c r="J1620" s="5" t="s">
        <v>7517</v>
      </c>
      <c r="K1620" s="5" t="s">
        <v>31</v>
      </c>
      <c r="L1620" s="5" t="s">
        <v>31</v>
      </c>
      <c r="M1620" s="5" t="s">
        <v>31</v>
      </c>
    </row>
    <row r="1621" spans="1:13" ht="10.5" x14ac:dyDescent="0.4">
      <c r="A1621" s="5" t="s">
        <v>31</v>
      </c>
      <c r="B1621" s="6" t="s">
        <v>31</v>
      </c>
      <c r="C1621" s="7" t="s">
        <v>31</v>
      </c>
      <c r="D1621" s="5" t="s">
        <v>31</v>
      </c>
      <c r="E1621" s="5" t="s">
        <v>31</v>
      </c>
      <c r="F1621" s="5" t="s">
        <v>31</v>
      </c>
      <c r="G1621" s="5" t="s">
        <v>7516</v>
      </c>
      <c r="H1621" s="5" t="s">
        <v>31</v>
      </c>
      <c r="I1621" s="5" t="s">
        <v>31</v>
      </c>
      <c r="J1621" s="5" t="s">
        <v>7516</v>
      </c>
      <c r="K1621" s="5" t="s">
        <v>31</v>
      </c>
      <c r="L1621" s="5" t="s">
        <v>31</v>
      </c>
      <c r="M1621" s="5" t="s">
        <v>31</v>
      </c>
    </row>
    <row r="1622" spans="1:13" ht="10.5" x14ac:dyDescent="0.4">
      <c r="A1622" s="5" t="s">
        <v>31</v>
      </c>
      <c r="B1622" s="6" t="s">
        <v>31</v>
      </c>
      <c r="C1622" s="7" t="s">
        <v>31</v>
      </c>
      <c r="D1622" s="5" t="s">
        <v>31</v>
      </c>
      <c r="E1622" s="5" t="s">
        <v>31</v>
      </c>
      <c r="F1622" s="5" t="s">
        <v>31</v>
      </c>
      <c r="G1622" s="5" t="s">
        <v>7515</v>
      </c>
      <c r="H1622" s="5" t="s">
        <v>31</v>
      </c>
      <c r="I1622" s="5" t="s">
        <v>31</v>
      </c>
      <c r="J1622" s="5" t="s">
        <v>7515</v>
      </c>
      <c r="K1622" s="5" t="s">
        <v>31</v>
      </c>
      <c r="L1622" s="5" t="s">
        <v>31</v>
      </c>
      <c r="M1622" s="5" t="s">
        <v>31</v>
      </c>
    </row>
    <row r="1623" spans="1:13" ht="10.5" x14ac:dyDescent="0.4">
      <c r="A1623" s="5" t="s">
        <v>31</v>
      </c>
      <c r="B1623" s="6" t="s">
        <v>31</v>
      </c>
      <c r="C1623" s="7" t="s">
        <v>31</v>
      </c>
      <c r="D1623" s="5" t="s">
        <v>31</v>
      </c>
      <c r="E1623" s="5" t="s">
        <v>31</v>
      </c>
      <c r="F1623" s="5" t="s">
        <v>31</v>
      </c>
      <c r="G1623" s="5" t="s">
        <v>7514</v>
      </c>
      <c r="H1623" s="5" t="s">
        <v>31</v>
      </c>
      <c r="I1623" s="5" t="s">
        <v>31</v>
      </c>
      <c r="J1623" s="5" t="s">
        <v>6179</v>
      </c>
      <c r="K1623" s="5" t="s">
        <v>31</v>
      </c>
      <c r="L1623" s="5" t="s">
        <v>31</v>
      </c>
      <c r="M1623" s="5" t="s">
        <v>31</v>
      </c>
    </row>
    <row r="1624" spans="1:13" ht="10.5" x14ac:dyDescent="0.4">
      <c r="A1624" s="5" t="s">
        <v>31</v>
      </c>
      <c r="B1624" s="6" t="s">
        <v>31</v>
      </c>
      <c r="C1624" s="7" t="s">
        <v>31</v>
      </c>
      <c r="D1624" s="5" t="s">
        <v>31</v>
      </c>
      <c r="E1624" s="5" t="s">
        <v>31</v>
      </c>
      <c r="F1624" s="5" t="s">
        <v>31</v>
      </c>
      <c r="G1624" s="5" t="s">
        <v>7513</v>
      </c>
      <c r="H1624" s="5" t="s">
        <v>31</v>
      </c>
      <c r="I1624" s="5" t="s">
        <v>31</v>
      </c>
      <c r="J1624" s="5" t="s">
        <v>7513</v>
      </c>
      <c r="K1624" s="5" t="s">
        <v>31</v>
      </c>
      <c r="L1624" s="5" t="s">
        <v>31</v>
      </c>
      <c r="M1624" s="5" t="s">
        <v>31</v>
      </c>
    </row>
    <row r="1625" spans="1:13" ht="10.5" x14ac:dyDescent="0.4">
      <c r="A1625" s="5" t="s">
        <v>31</v>
      </c>
      <c r="B1625" s="6" t="s">
        <v>31</v>
      </c>
      <c r="C1625" s="7" t="s">
        <v>31</v>
      </c>
      <c r="D1625" s="5" t="s">
        <v>31</v>
      </c>
      <c r="E1625" s="5" t="s">
        <v>31</v>
      </c>
      <c r="F1625" s="5" t="s">
        <v>31</v>
      </c>
      <c r="G1625" s="5" t="s">
        <v>7512</v>
      </c>
      <c r="H1625" s="5" t="s">
        <v>31</v>
      </c>
      <c r="I1625" s="5" t="s">
        <v>31</v>
      </c>
      <c r="J1625" s="5" t="s">
        <v>7512</v>
      </c>
      <c r="K1625" s="5" t="s">
        <v>31</v>
      </c>
      <c r="L1625" s="5" t="s">
        <v>31</v>
      </c>
      <c r="M1625" s="5" t="s">
        <v>31</v>
      </c>
    </row>
    <row r="1626" spans="1:13" ht="10.5" x14ac:dyDescent="0.4">
      <c r="A1626" s="5" t="s">
        <v>31</v>
      </c>
      <c r="B1626" s="6" t="s">
        <v>31</v>
      </c>
      <c r="C1626" s="7" t="s">
        <v>31</v>
      </c>
      <c r="D1626" s="5" t="s">
        <v>31</v>
      </c>
      <c r="E1626" s="5" t="s">
        <v>31</v>
      </c>
      <c r="F1626" s="5" t="s">
        <v>31</v>
      </c>
      <c r="G1626" s="5" t="s">
        <v>7511</v>
      </c>
      <c r="H1626" s="5" t="s">
        <v>31</v>
      </c>
      <c r="I1626" s="5" t="s">
        <v>31</v>
      </c>
      <c r="J1626" s="5" t="s">
        <v>7511</v>
      </c>
      <c r="K1626" s="5" t="s">
        <v>91</v>
      </c>
      <c r="L1626" s="5" t="s">
        <v>57</v>
      </c>
      <c r="M1626" s="5" t="s">
        <v>39</v>
      </c>
    </row>
    <row r="1627" spans="1:13" ht="10.5" x14ac:dyDescent="0.4">
      <c r="A1627" s="5" t="s">
        <v>31</v>
      </c>
      <c r="B1627" s="6" t="s">
        <v>31</v>
      </c>
      <c r="C1627" s="7" t="s">
        <v>31</v>
      </c>
      <c r="D1627" s="5" t="s">
        <v>31</v>
      </c>
      <c r="E1627" s="5" t="s">
        <v>31</v>
      </c>
      <c r="F1627" s="5" t="s">
        <v>31</v>
      </c>
      <c r="G1627" s="5" t="s">
        <v>7510</v>
      </c>
      <c r="H1627" s="5" t="s">
        <v>31</v>
      </c>
      <c r="I1627" s="5" t="s">
        <v>31</v>
      </c>
      <c r="J1627" s="5" t="s">
        <v>7510</v>
      </c>
      <c r="K1627" s="5" t="s">
        <v>31</v>
      </c>
      <c r="L1627" s="5" t="s">
        <v>31</v>
      </c>
      <c r="M1627" s="5" t="s">
        <v>31</v>
      </c>
    </row>
    <row r="1628" spans="1:13" ht="10.5" x14ac:dyDescent="0.4">
      <c r="A1628" s="5" t="s">
        <v>31</v>
      </c>
      <c r="B1628" s="6" t="s">
        <v>31</v>
      </c>
      <c r="C1628" s="7" t="s">
        <v>31</v>
      </c>
      <c r="D1628" s="5" t="s">
        <v>31</v>
      </c>
      <c r="E1628" s="5" t="s">
        <v>31</v>
      </c>
      <c r="F1628" s="5" t="s">
        <v>31</v>
      </c>
      <c r="G1628" s="5" t="s">
        <v>7509</v>
      </c>
      <c r="H1628" s="5" t="s">
        <v>31</v>
      </c>
      <c r="I1628" s="5" t="s">
        <v>31</v>
      </c>
      <c r="J1628" s="5" t="s">
        <v>7509</v>
      </c>
      <c r="K1628" s="5" t="s">
        <v>31</v>
      </c>
      <c r="L1628" s="5" t="s">
        <v>31</v>
      </c>
      <c r="M1628" s="5" t="s">
        <v>31</v>
      </c>
    </row>
    <row r="1629" spans="1:13" ht="10.5" x14ac:dyDescent="0.4">
      <c r="A1629" s="5" t="s">
        <v>31</v>
      </c>
      <c r="B1629" s="6" t="s">
        <v>31</v>
      </c>
      <c r="C1629" s="7" t="s">
        <v>31</v>
      </c>
      <c r="D1629" s="5" t="s">
        <v>31</v>
      </c>
      <c r="E1629" s="5" t="s">
        <v>31</v>
      </c>
      <c r="F1629" s="5" t="s">
        <v>31</v>
      </c>
      <c r="G1629" s="5" t="s">
        <v>7508</v>
      </c>
      <c r="H1629" s="5" t="s">
        <v>31</v>
      </c>
      <c r="I1629" s="5" t="s">
        <v>31</v>
      </c>
      <c r="J1629" s="5" t="s">
        <v>7508</v>
      </c>
      <c r="K1629" s="5" t="s">
        <v>31</v>
      </c>
      <c r="L1629" s="5" t="s">
        <v>31</v>
      </c>
      <c r="M1629" s="5" t="s">
        <v>31</v>
      </c>
    </row>
    <row r="1630" spans="1:13" ht="10.5" x14ac:dyDescent="0.4">
      <c r="A1630" s="5" t="s">
        <v>31</v>
      </c>
      <c r="B1630" s="6" t="s">
        <v>31</v>
      </c>
      <c r="C1630" s="7" t="s">
        <v>31</v>
      </c>
      <c r="D1630" s="5" t="s">
        <v>31</v>
      </c>
      <c r="E1630" s="5" t="s">
        <v>31</v>
      </c>
      <c r="F1630" s="5" t="s">
        <v>31</v>
      </c>
      <c r="G1630" s="5" t="s">
        <v>7507</v>
      </c>
      <c r="H1630" s="5" t="s">
        <v>31</v>
      </c>
      <c r="I1630" s="5" t="s">
        <v>31</v>
      </c>
      <c r="J1630" s="5" t="s">
        <v>7507</v>
      </c>
      <c r="K1630" s="5" t="s">
        <v>31</v>
      </c>
      <c r="L1630" s="5" t="s">
        <v>31</v>
      </c>
      <c r="M1630" s="5" t="s">
        <v>31</v>
      </c>
    </row>
    <row r="1631" spans="1:13" ht="10.5" x14ac:dyDescent="0.4">
      <c r="A1631" s="5" t="s">
        <v>31</v>
      </c>
      <c r="B1631" s="6" t="s">
        <v>31</v>
      </c>
      <c r="C1631" s="7" t="s">
        <v>31</v>
      </c>
      <c r="D1631" s="5" t="s">
        <v>31</v>
      </c>
      <c r="E1631" s="5" t="s">
        <v>31</v>
      </c>
      <c r="F1631" s="5" t="s">
        <v>31</v>
      </c>
      <c r="G1631" s="5" t="s">
        <v>7506</v>
      </c>
      <c r="H1631" s="5" t="s">
        <v>31</v>
      </c>
      <c r="I1631" s="5" t="s">
        <v>31</v>
      </c>
      <c r="J1631" s="5" t="s">
        <v>7506</v>
      </c>
      <c r="K1631" s="5" t="s">
        <v>31</v>
      </c>
      <c r="L1631" s="5" t="s">
        <v>31</v>
      </c>
      <c r="M1631" s="5" t="s">
        <v>31</v>
      </c>
    </row>
    <row r="1632" spans="1:13" ht="31.5" x14ac:dyDescent="0.4">
      <c r="A1632" s="5" t="s">
        <v>31</v>
      </c>
      <c r="B1632" s="6" t="s">
        <v>31</v>
      </c>
      <c r="C1632" s="7" t="s">
        <v>31</v>
      </c>
      <c r="D1632" s="5" t="s">
        <v>31</v>
      </c>
      <c r="E1632" s="5" t="s">
        <v>31</v>
      </c>
      <c r="F1632" s="5" t="s">
        <v>31</v>
      </c>
      <c r="G1632" s="5" t="s">
        <v>7505</v>
      </c>
      <c r="H1632" s="5" t="s">
        <v>31</v>
      </c>
      <c r="I1632" s="5" t="s">
        <v>31</v>
      </c>
      <c r="J1632" s="5" t="s">
        <v>7505</v>
      </c>
      <c r="K1632" s="5" t="s">
        <v>7504</v>
      </c>
      <c r="L1632" s="5" t="s">
        <v>57</v>
      </c>
      <c r="M1632" s="5" t="s">
        <v>39</v>
      </c>
    </row>
    <row r="1633" spans="1:13" ht="10.5" x14ac:dyDescent="0.4">
      <c r="A1633" s="5" t="s">
        <v>31</v>
      </c>
      <c r="B1633" s="6" t="s">
        <v>31</v>
      </c>
      <c r="C1633" s="7" t="s">
        <v>31</v>
      </c>
      <c r="D1633" s="5" t="s">
        <v>31</v>
      </c>
      <c r="E1633" s="5" t="s">
        <v>31</v>
      </c>
      <c r="F1633" s="5" t="s">
        <v>31</v>
      </c>
      <c r="G1633" s="5" t="s">
        <v>7503</v>
      </c>
      <c r="H1633" s="5" t="s">
        <v>31</v>
      </c>
      <c r="I1633" s="5" t="s">
        <v>31</v>
      </c>
      <c r="J1633" s="5" t="s">
        <v>7503</v>
      </c>
      <c r="K1633" s="5" t="s">
        <v>31</v>
      </c>
      <c r="L1633" s="5" t="s">
        <v>31</v>
      </c>
      <c r="M1633" s="5" t="s">
        <v>31</v>
      </c>
    </row>
    <row r="1634" spans="1:13" ht="10.5" x14ac:dyDescent="0.4">
      <c r="A1634" s="5" t="s">
        <v>31</v>
      </c>
      <c r="B1634" s="6" t="s">
        <v>31</v>
      </c>
      <c r="C1634" s="7" t="s">
        <v>31</v>
      </c>
      <c r="D1634" s="5" t="s">
        <v>31</v>
      </c>
      <c r="E1634" s="5" t="s">
        <v>31</v>
      </c>
      <c r="F1634" s="5" t="s">
        <v>31</v>
      </c>
      <c r="G1634" s="5" t="s">
        <v>7502</v>
      </c>
      <c r="H1634" s="5" t="s">
        <v>31</v>
      </c>
      <c r="I1634" s="5" t="s">
        <v>31</v>
      </c>
      <c r="J1634" s="5" t="s">
        <v>7502</v>
      </c>
      <c r="K1634" s="5" t="s">
        <v>31</v>
      </c>
      <c r="L1634" s="5" t="s">
        <v>31</v>
      </c>
      <c r="M1634" s="5" t="s">
        <v>31</v>
      </c>
    </row>
    <row r="1635" spans="1:13" ht="31.5" x14ac:dyDescent="0.4">
      <c r="A1635" s="5" t="s">
        <v>31</v>
      </c>
      <c r="B1635" s="6" t="s">
        <v>31</v>
      </c>
      <c r="C1635" s="7" t="s">
        <v>31</v>
      </c>
      <c r="D1635" s="5" t="s">
        <v>31</v>
      </c>
      <c r="E1635" s="5" t="s">
        <v>31</v>
      </c>
      <c r="F1635" s="5" t="s">
        <v>31</v>
      </c>
      <c r="G1635" s="5" t="s">
        <v>7501</v>
      </c>
      <c r="H1635" s="5" t="s">
        <v>31</v>
      </c>
      <c r="I1635" s="5" t="s">
        <v>31</v>
      </c>
      <c r="J1635" s="5" t="s">
        <v>7501</v>
      </c>
      <c r="K1635" s="5" t="s">
        <v>7500</v>
      </c>
      <c r="L1635" s="5" t="s">
        <v>57</v>
      </c>
      <c r="M1635" s="5" t="s">
        <v>39</v>
      </c>
    </row>
    <row r="1636" spans="1:13" ht="10.5" x14ac:dyDescent="0.4">
      <c r="A1636" s="5" t="s">
        <v>31</v>
      </c>
      <c r="B1636" s="6" t="s">
        <v>31</v>
      </c>
      <c r="C1636" s="7" t="s">
        <v>31</v>
      </c>
      <c r="D1636" s="5" t="s">
        <v>31</v>
      </c>
      <c r="E1636" s="5" t="s">
        <v>31</v>
      </c>
      <c r="F1636" s="5" t="s">
        <v>31</v>
      </c>
      <c r="G1636" s="5" t="s">
        <v>7499</v>
      </c>
      <c r="H1636" s="5" t="s">
        <v>31</v>
      </c>
      <c r="I1636" s="5" t="s">
        <v>31</v>
      </c>
      <c r="J1636" s="5" t="s">
        <v>7499</v>
      </c>
      <c r="K1636" s="5" t="s">
        <v>31</v>
      </c>
      <c r="L1636" s="5" t="s">
        <v>31</v>
      </c>
      <c r="M1636" s="5" t="s">
        <v>31</v>
      </c>
    </row>
    <row r="1637" spans="1:13" ht="10.5" x14ac:dyDescent="0.4">
      <c r="A1637" s="5" t="s">
        <v>31</v>
      </c>
      <c r="B1637" s="6" t="s">
        <v>31</v>
      </c>
      <c r="C1637" s="7" t="s">
        <v>31</v>
      </c>
      <c r="D1637" s="5" t="s">
        <v>31</v>
      </c>
      <c r="E1637" s="5" t="s">
        <v>31</v>
      </c>
      <c r="F1637" s="5" t="s">
        <v>31</v>
      </c>
      <c r="G1637" s="5" t="s">
        <v>7498</v>
      </c>
      <c r="H1637" s="5" t="s">
        <v>31</v>
      </c>
      <c r="I1637" s="5" t="s">
        <v>31</v>
      </c>
      <c r="J1637" s="5" t="s">
        <v>7498</v>
      </c>
      <c r="K1637" s="5" t="s">
        <v>31</v>
      </c>
      <c r="L1637" s="5" t="s">
        <v>31</v>
      </c>
      <c r="M1637" s="5" t="s">
        <v>31</v>
      </c>
    </row>
    <row r="1638" spans="1:13" ht="10.5" x14ac:dyDescent="0.4">
      <c r="A1638" s="5" t="s">
        <v>31</v>
      </c>
      <c r="B1638" s="6" t="s">
        <v>31</v>
      </c>
      <c r="C1638" s="7" t="s">
        <v>31</v>
      </c>
      <c r="D1638" s="5" t="s">
        <v>31</v>
      </c>
      <c r="E1638" s="5" t="s">
        <v>31</v>
      </c>
      <c r="F1638" s="5" t="s">
        <v>31</v>
      </c>
      <c r="G1638" s="5" t="s">
        <v>7497</v>
      </c>
      <c r="H1638" s="5" t="s">
        <v>31</v>
      </c>
      <c r="I1638" s="5" t="s">
        <v>31</v>
      </c>
      <c r="J1638" s="5" t="s">
        <v>7497</v>
      </c>
      <c r="K1638" s="5" t="s">
        <v>31</v>
      </c>
      <c r="L1638" s="5" t="s">
        <v>31</v>
      </c>
      <c r="M1638" s="5" t="s">
        <v>31</v>
      </c>
    </row>
    <row r="1639" spans="1:13" ht="10.5" x14ac:dyDescent="0.4">
      <c r="A1639" s="5" t="s">
        <v>31</v>
      </c>
      <c r="B1639" s="6" t="s">
        <v>31</v>
      </c>
      <c r="C1639" s="7" t="s">
        <v>31</v>
      </c>
      <c r="D1639" s="5" t="s">
        <v>31</v>
      </c>
      <c r="E1639" s="5" t="s">
        <v>31</v>
      </c>
      <c r="F1639" s="5" t="s">
        <v>31</v>
      </c>
      <c r="G1639" s="5" t="s">
        <v>7496</v>
      </c>
      <c r="H1639" s="5" t="s">
        <v>31</v>
      </c>
      <c r="I1639" s="5" t="s">
        <v>31</v>
      </c>
      <c r="J1639" s="5" t="s">
        <v>7496</v>
      </c>
      <c r="K1639" s="5" t="s">
        <v>31</v>
      </c>
      <c r="L1639" s="5" t="s">
        <v>31</v>
      </c>
      <c r="M1639" s="5" t="s">
        <v>31</v>
      </c>
    </row>
    <row r="1640" spans="1:13" ht="21" x14ac:dyDescent="0.4">
      <c r="A1640" s="5" t="s">
        <v>31</v>
      </c>
      <c r="B1640" s="6" t="s">
        <v>31</v>
      </c>
      <c r="C1640" s="7" t="s">
        <v>31</v>
      </c>
      <c r="D1640" s="5" t="s">
        <v>31</v>
      </c>
      <c r="E1640" s="5" t="s">
        <v>31</v>
      </c>
      <c r="F1640" s="5" t="s">
        <v>31</v>
      </c>
      <c r="G1640" s="5" t="s">
        <v>7495</v>
      </c>
      <c r="H1640" s="5" t="s">
        <v>31</v>
      </c>
      <c r="I1640" s="5" t="s">
        <v>31</v>
      </c>
      <c r="J1640" s="5" t="s">
        <v>7495</v>
      </c>
      <c r="K1640" s="5" t="s">
        <v>31</v>
      </c>
      <c r="L1640" s="5" t="s">
        <v>31</v>
      </c>
      <c r="M1640" s="5" t="s">
        <v>31</v>
      </c>
    </row>
    <row r="1641" spans="1:13" ht="21" x14ac:dyDescent="0.4">
      <c r="A1641" s="5" t="s">
        <v>31</v>
      </c>
      <c r="B1641" s="6" t="s">
        <v>31</v>
      </c>
      <c r="C1641" s="7" t="s">
        <v>31</v>
      </c>
      <c r="D1641" s="5" t="s">
        <v>31</v>
      </c>
      <c r="E1641" s="5" t="s">
        <v>31</v>
      </c>
      <c r="F1641" s="5" t="s">
        <v>31</v>
      </c>
      <c r="G1641" s="5" t="s">
        <v>7494</v>
      </c>
      <c r="H1641" s="5" t="s">
        <v>31</v>
      </c>
      <c r="I1641" s="5" t="s">
        <v>31</v>
      </c>
      <c r="J1641" s="5" t="s">
        <v>7494</v>
      </c>
      <c r="K1641" s="5" t="s">
        <v>31</v>
      </c>
      <c r="L1641" s="5" t="s">
        <v>31</v>
      </c>
      <c r="M1641" s="5" t="s">
        <v>31</v>
      </c>
    </row>
    <row r="1642" spans="1:13" ht="10.5" x14ac:dyDescent="0.4">
      <c r="A1642" s="5" t="s">
        <v>31</v>
      </c>
      <c r="B1642" s="6" t="s">
        <v>31</v>
      </c>
      <c r="C1642" s="7" t="s">
        <v>31</v>
      </c>
      <c r="D1642" s="5" t="s">
        <v>31</v>
      </c>
      <c r="E1642" s="5" t="s">
        <v>31</v>
      </c>
      <c r="F1642" s="5" t="s">
        <v>31</v>
      </c>
      <c r="G1642" s="5" t="s">
        <v>7493</v>
      </c>
      <c r="H1642" s="5" t="s">
        <v>31</v>
      </c>
      <c r="I1642" s="5" t="s">
        <v>31</v>
      </c>
      <c r="J1642" s="5" t="s">
        <v>7493</v>
      </c>
      <c r="K1642" s="5" t="s">
        <v>31</v>
      </c>
      <c r="L1642" s="5" t="s">
        <v>31</v>
      </c>
      <c r="M1642" s="5" t="s">
        <v>31</v>
      </c>
    </row>
    <row r="1643" spans="1:13" ht="10.5" x14ac:dyDescent="0.4">
      <c r="A1643" s="5" t="s">
        <v>31</v>
      </c>
      <c r="B1643" s="6" t="s">
        <v>31</v>
      </c>
      <c r="C1643" s="7" t="s">
        <v>31</v>
      </c>
      <c r="D1643" s="5" t="s">
        <v>31</v>
      </c>
      <c r="E1643" s="5" t="s">
        <v>31</v>
      </c>
      <c r="F1643" s="5" t="s">
        <v>31</v>
      </c>
      <c r="G1643" s="5" t="s">
        <v>7492</v>
      </c>
      <c r="H1643" s="5" t="s">
        <v>31</v>
      </c>
      <c r="I1643" s="5" t="s">
        <v>31</v>
      </c>
      <c r="J1643" s="5" t="s">
        <v>7492</v>
      </c>
      <c r="K1643" s="5" t="s">
        <v>31</v>
      </c>
      <c r="L1643" s="5" t="s">
        <v>31</v>
      </c>
      <c r="M1643" s="5" t="s">
        <v>31</v>
      </c>
    </row>
    <row r="1644" spans="1:13" ht="10.5" x14ac:dyDescent="0.4">
      <c r="A1644" s="5" t="s">
        <v>31</v>
      </c>
      <c r="B1644" s="6" t="s">
        <v>31</v>
      </c>
      <c r="C1644" s="7" t="s">
        <v>31</v>
      </c>
      <c r="D1644" s="5" t="s">
        <v>31</v>
      </c>
      <c r="E1644" s="5" t="s">
        <v>31</v>
      </c>
      <c r="F1644" s="5" t="s">
        <v>31</v>
      </c>
      <c r="G1644" s="5" t="s">
        <v>7491</v>
      </c>
      <c r="H1644" s="5" t="s">
        <v>31</v>
      </c>
      <c r="I1644" s="5" t="s">
        <v>31</v>
      </c>
      <c r="J1644" s="5" t="s">
        <v>7491</v>
      </c>
      <c r="K1644" s="5" t="s">
        <v>31</v>
      </c>
      <c r="L1644" s="5" t="s">
        <v>31</v>
      </c>
      <c r="M1644" s="5" t="s">
        <v>31</v>
      </c>
    </row>
    <row r="1645" spans="1:13" ht="10.5" x14ac:dyDescent="0.4">
      <c r="A1645" s="5" t="s">
        <v>31</v>
      </c>
      <c r="B1645" s="6" t="s">
        <v>31</v>
      </c>
      <c r="C1645" s="7" t="s">
        <v>31</v>
      </c>
      <c r="D1645" s="5" t="s">
        <v>31</v>
      </c>
      <c r="E1645" s="5" t="s">
        <v>31</v>
      </c>
      <c r="F1645" s="5" t="s">
        <v>31</v>
      </c>
      <c r="G1645" s="5" t="s">
        <v>7490</v>
      </c>
      <c r="H1645" s="5" t="s">
        <v>31</v>
      </c>
      <c r="I1645" s="5" t="s">
        <v>31</v>
      </c>
      <c r="J1645" s="5" t="s">
        <v>7490</v>
      </c>
      <c r="K1645" s="5" t="s">
        <v>31</v>
      </c>
      <c r="L1645" s="5" t="s">
        <v>31</v>
      </c>
      <c r="M1645" s="5" t="s">
        <v>31</v>
      </c>
    </row>
    <row r="1646" spans="1:13" ht="21" x14ac:dyDescent="0.4">
      <c r="A1646" s="5" t="s">
        <v>31</v>
      </c>
      <c r="B1646" s="6" t="s">
        <v>31</v>
      </c>
      <c r="C1646" s="7" t="s">
        <v>31</v>
      </c>
      <c r="D1646" s="5" t="s">
        <v>31</v>
      </c>
      <c r="E1646" s="5" t="s">
        <v>31</v>
      </c>
      <c r="F1646" s="5" t="s">
        <v>31</v>
      </c>
      <c r="G1646" s="5" t="s">
        <v>7489</v>
      </c>
      <c r="H1646" s="5" t="s">
        <v>31</v>
      </c>
      <c r="I1646" s="5" t="s">
        <v>31</v>
      </c>
      <c r="J1646" s="5" t="s">
        <v>7489</v>
      </c>
      <c r="K1646" s="5" t="s">
        <v>7488</v>
      </c>
      <c r="L1646" s="5" t="s">
        <v>57</v>
      </c>
      <c r="M1646" s="5" t="s">
        <v>39</v>
      </c>
    </row>
    <row r="1647" spans="1:13" ht="10.5" x14ac:dyDescent="0.4">
      <c r="A1647" s="5" t="s">
        <v>31</v>
      </c>
      <c r="B1647" s="6" t="s">
        <v>31</v>
      </c>
      <c r="C1647" s="7" t="s">
        <v>31</v>
      </c>
      <c r="D1647" s="5" t="s">
        <v>31</v>
      </c>
      <c r="E1647" s="5" t="s">
        <v>31</v>
      </c>
      <c r="F1647" s="5" t="s">
        <v>31</v>
      </c>
      <c r="G1647" s="5" t="s">
        <v>7487</v>
      </c>
      <c r="H1647" s="5" t="s">
        <v>31</v>
      </c>
      <c r="I1647" s="5" t="s">
        <v>31</v>
      </c>
      <c r="J1647" s="5" t="s">
        <v>7487</v>
      </c>
      <c r="K1647" s="5" t="s">
        <v>31</v>
      </c>
      <c r="L1647" s="5" t="s">
        <v>31</v>
      </c>
      <c r="M1647" s="5" t="s">
        <v>31</v>
      </c>
    </row>
    <row r="1648" spans="1:13" ht="21" x14ac:dyDescent="0.4">
      <c r="A1648" s="5" t="s">
        <v>31</v>
      </c>
      <c r="B1648" s="6" t="s">
        <v>31</v>
      </c>
      <c r="C1648" s="7" t="s">
        <v>31</v>
      </c>
      <c r="D1648" s="5" t="s">
        <v>31</v>
      </c>
      <c r="E1648" s="5" t="s">
        <v>31</v>
      </c>
      <c r="F1648" s="5" t="s">
        <v>31</v>
      </c>
      <c r="G1648" s="5" t="s">
        <v>7486</v>
      </c>
      <c r="H1648" s="5" t="s">
        <v>31</v>
      </c>
      <c r="I1648" s="5" t="s">
        <v>31</v>
      </c>
      <c r="J1648" s="5" t="s">
        <v>7486</v>
      </c>
      <c r="K1648" s="5" t="s">
        <v>31</v>
      </c>
      <c r="L1648" s="5" t="s">
        <v>31</v>
      </c>
      <c r="M1648" s="5" t="s">
        <v>31</v>
      </c>
    </row>
    <row r="1649" spans="1:13" ht="10.5" x14ac:dyDescent="0.4">
      <c r="A1649" s="5" t="s">
        <v>31</v>
      </c>
      <c r="B1649" s="6" t="s">
        <v>31</v>
      </c>
      <c r="C1649" s="7" t="s">
        <v>31</v>
      </c>
      <c r="D1649" s="5" t="s">
        <v>31</v>
      </c>
      <c r="E1649" s="5" t="s">
        <v>31</v>
      </c>
      <c r="F1649" s="5" t="s">
        <v>31</v>
      </c>
      <c r="G1649" s="5" t="s">
        <v>7485</v>
      </c>
      <c r="H1649" s="5" t="s">
        <v>31</v>
      </c>
      <c r="I1649" s="5" t="s">
        <v>31</v>
      </c>
      <c r="J1649" s="5" t="s">
        <v>7485</v>
      </c>
      <c r="K1649" s="5" t="s">
        <v>31</v>
      </c>
      <c r="L1649" s="5" t="s">
        <v>31</v>
      </c>
      <c r="M1649" s="5" t="s">
        <v>31</v>
      </c>
    </row>
    <row r="1650" spans="1:13" ht="10.5" x14ac:dyDescent="0.4">
      <c r="A1650" s="5" t="s">
        <v>31</v>
      </c>
      <c r="B1650" s="6" t="s">
        <v>31</v>
      </c>
      <c r="C1650" s="7" t="s">
        <v>31</v>
      </c>
      <c r="D1650" s="5" t="s">
        <v>31</v>
      </c>
      <c r="E1650" s="5" t="s">
        <v>31</v>
      </c>
      <c r="F1650" s="5" t="s">
        <v>31</v>
      </c>
      <c r="G1650" s="5" t="s">
        <v>7484</v>
      </c>
      <c r="H1650" s="5" t="s">
        <v>31</v>
      </c>
      <c r="I1650" s="5" t="s">
        <v>31</v>
      </c>
      <c r="J1650" s="5" t="s">
        <v>7484</v>
      </c>
      <c r="K1650" s="5" t="s">
        <v>31</v>
      </c>
      <c r="L1650" s="5" t="s">
        <v>31</v>
      </c>
      <c r="M1650" s="5" t="s">
        <v>31</v>
      </c>
    </row>
    <row r="1651" spans="1:13" ht="21" x14ac:dyDescent="0.4">
      <c r="A1651" s="5" t="s">
        <v>31</v>
      </c>
      <c r="B1651" s="6" t="s">
        <v>31</v>
      </c>
      <c r="C1651" s="7" t="s">
        <v>31</v>
      </c>
      <c r="D1651" s="5" t="s">
        <v>31</v>
      </c>
      <c r="E1651" s="5" t="s">
        <v>31</v>
      </c>
      <c r="F1651" s="5" t="s">
        <v>31</v>
      </c>
      <c r="G1651" s="5" t="s">
        <v>7483</v>
      </c>
      <c r="H1651" s="5" t="s">
        <v>31</v>
      </c>
      <c r="I1651" s="5" t="s">
        <v>31</v>
      </c>
      <c r="J1651" s="5" t="s">
        <v>7483</v>
      </c>
      <c r="K1651" s="5" t="s">
        <v>7468</v>
      </c>
      <c r="L1651" s="5" t="s">
        <v>57</v>
      </c>
      <c r="M1651" s="5" t="s">
        <v>39</v>
      </c>
    </row>
    <row r="1652" spans="1:13" ht="31.5" x14ac:dyDescent="0.4">
      <c r="A1652" s="5" t="s">
        <v>31</v>
      </c>
      <c r="B1652" s="6" t="s">
        <v>31</v>
      </c>
      <c r="C1652" s="7">
        <v>3</v>
      </c>
      <c r="D1652" s="5" t="s">
        <v>2043</v>
      </c>
      <c r="E1652" s="5" t="s">
        <v>33</v>
      </c>
      <c r="F1652" s="5" t="s">
        <v>7482</v>
      </c>
      <c r="G1652" s="5" t="s">
        <v>7480</v>
      </c>
      <c r="H1652" s="5" t="s">
        <v>31</v>
      </c>
      <c r="I1652" s="5" t="s">
        <v>7481</v>
      </c>
      <c r="J1652" s="5" t="s">
        <v>7480</v>
      </c>
      <c r="K1652" s="5" t="s">
        <v>7479</v>
      </c>
      <c r="L1652" s="5" t="s">
        <v>31</v>
      </c>
      <c r="M1652" s="5" t="s">
        <v>31</v>
      </c>
    </row>
    <row r="1653" spans="1:13" ht="21" x14ac:dyDescent="0.4">
      <c r="A1653" s="5" t="s">
        <v>31</v>
      </c>
      <c r="B1653" s="6" t="s">
        <v>31</v>
      </c>
      <c r="C1653" s="7" t="s">
        <v>31</v>
      </c>
      <c r="D1653" s="5" t="s">
        <v>31</v>
      </c>
      <c r="E1653" s="5" t="s">
        <v>31</v>
      </c>
      <c r="F1653" s="5" t="s">
        <v>31</v>
      </c>
      <c r="G1653" s="5" t="s">
        <v>7478</v>
      </c>
      <c r="H1653" s="5" t="s">
        <v>31</v>
      </c>
      <c r="I1653" s="5" t="s">
        <v>31</v>
      </c>
      <c r="J1653" s="5" t="s">
        <v>7478</v>
      </c>
      <c r="K1653" s="5" t="s">
        <v>31</v>
      </c>
      <c r="L1653" s="5" t="s">
        <v>31</v>
      </c>
      <c r="M1653" s="5" t="s">
        <v>31</v>
      </c>
    </row>
    <row r="1654" spans="1:13" ht="21" x14ac:dyDescent="0.4">
      <c r="A1654" s="5" t="s">
        <v>31</v>
      </c>
      <c r="B1654" s="6" t="s">
        <v>31</v>
      </c>
      <c r="C1654" s="7" t="s">
        <v>31</v>
      </c>
      <c r="D1654" s="5" t="s">
        <v>31</v>
      </c>
      <c r="E1654" s="5" t="s">
        <v>31</v>
      </c>
      <c r="F1654" s="5" t="s">
        <v>31</v>
      </c>
      <c r="G1654" s="5" t="s">
        <v>7477</v>
      </c>
      <c r="H1654" s="5" t="s">
        <v>31</v>
      </c>
      <c r="I1654" s="5" t="s">
        <v>31</v>
      </c>
      <c r="J1654" s="5" t="s">
        <v>7477</v>
      </c>
      <c r="K1654" s="5" t="s">
        <v>31</v>
      </c>
      <c r="L1654" s="5" t="s">
        <v>31</v>
      </c>
      <c r="M1654" s="5" t="s">
        <v>31</v>
      </c>
    </row>
    <row r="1655" spans="1:13" ht="21" x14ac:dyDescent="0.4">
      <c r="A1655" s="5" t="s">
        <v>31</v>
      </c>
      <c r="B1655" s="6" t="s">
        <v>31</v>
      </c>
      <c r="C1655" s="7" t="s">
        <v>31</v>
      </c>
      <c r="D1655" s="5" t="s">
        <v>31</v>
      </c>
      <c r="E1655" s="5" t="s">
        <v>31</v>
      </c>
      <c r="F1655" s="5" t="s">
        <v>31</v>
      </c>
      <c r="G1655" s="5" t="s">
        <v>6603</v>
      </c>
      <c r="H1655" s="5" t="s">
        <v>31</v>
      </c>
      <c r="I1655" s="5" t="s">
        <v>31</v>
      </c>
      <c r="J1655" s="5" t="s">
        <v>6603</v>
      </c>
      <c r="K1655" s="5" t="s">
        <v>31</v>
      </c>
      <c r="L1655" s="5" t="s">
        <v>31</v>
      </c>
      <c r="M1655" s="5" t="s">
        <v>31</v>
      </c>
    </row>
    <row r="1656" spans="1:13" ht="21" x14ac:dyDescent="0.4">
      <c r="A1656" s="5" t="s">
        <v>31</v>
      </c>
      <c r="B1656" s="6" t="s">
        <v>31</v>
      </c>
      <c r="C1656" s="7" t="s">
        <v>31</v>
      </c>
      <c r="D1656" s="5" t="s">
        <v>31</v>
      </c>
      <c r="E1656" s="5" t="s">
        <v>31</v>
      </c>
      <c r="F1656" s="5" t="s">
        <v>31</v>
      </c>
      <c r="G1656" s="5" t="s">
        <v>7476</v>
      </c>
      <c r="H1656" s="5" t="s">
        <v>31</v>
      </c>
      <c r="I1656" s="5" t="s">
        <v>31</v>
      </c>
      <c r="J1656" s="5" t="s">
        <v>7476</v>
      </c>
      <c r="K1656" s="5" t="s">
        <v>31</v>
      </c>
      <c r="L1656" s="5" t="s">
        <v>31</v>
      </c>
      <c r="M1656" s="5" t="s">
        <v>31</v>
      </c>
    </row>
    <row r="1657" spans="1:13" ht="21" x14ac:dyDescent="0.4">
      <c r="A1657" s="5" t="s">
        <v>31</v>
      </c>
      <c r="B1657" s="6" t="s">
        <v>31</v>
      </c>
      <c r="C1657" s="7" t="s">
        <v>31</v>
      </c>
      <c r="D1657" s="5" t="s">
        <v>31</v>
      </c>
      <c r="E1657" s="5" t="s">
        <v>31</v>
      </c>
      <c r="F1657" s="5" t="s">
        <v>31</v>
      </c>
      <c r="G1657" s="5" t="s">
        <v>7475</v>
      </c>
      <c r="H1657" s="5" t="s">
        <v>31</v>
      </c>
      <c r="I1657" s="5" t="s">
        <v>31</v>
      </c>
      <c r="J1657" s="5" t="s">
        <v>7475</v>
      </c>
      <c r="K1657" s="5" t="s">
        <v>31</v>
      </c>
      <c r="L1657" s="5" t="s">
        <v>31</v>
      </c>
      <c r="M1657" s="5" t="s">
        <v>31</v>
      </c>
    </row>
    <row r="1658" spans="1:13" ht="10.5" x14ac:dyDescent="0.4">
      <c r="A1658" s="5" t="s">
        <v>31</v>
      </c>
      <c r="B1658" s="6" t="s">
        <v>31</v>
      </c>
      <c r="C1658" s="7" t="s">
        <v>31</v>
      </c>
      <c r="D1658" s="5" t="s">
        <v>31</v>
      </c>
      <c r="E1658" s="5" t="s">
        <v>31</v>
      </c>
      <c r="F1658" s="5" t="s">
        <v>31</v>
      </c>
      <c r="G1658" s="5" t="s">
        <v>7474</v>
      </c>
      <c r="H1658" s="5" t="s">
        <v>31</v>
      </c>
      <c r="I1658" s="5" t="s">
        <v>31</v>
      </c>
      <c r="J1658" s="5" t="s">
        <v>7474</v>
      </c>
      <c r="K1658" s="5" t="s">
        <v>31</v>
      </c>
      <c r="L1658" s="5" t="s">
        <v>31</v>
      </c>
      <c r="M1658" s="5" t="s">
        <v>31</v>
      </c>
    </row>
    <row r="1659" spans="1:13" ht="21" x14ac:dyDescent="0.4">
      <c r="A1659" s="5" t="s">
        <v>31</v>
      </c>
      <c r="B1659" s="6" t="s">
        <v>31</v>
      </c>
      <c r="C1659" s="7" t="s">
        <v>31</v>
      </c>
      <c r="D1659" s="5" t="s">
        <v>31</v>
      </c>
      <c r="E1659" s="5" t="s">
        <v>31</v>
      </c>
      <c r="F1659" s="5" t="s">
        <v>31</v>
      </c>
      <c r="G1659" s="5" t="s">
        <v>7473</v>
      </c>
      <c r="H1659" s="5" t="s">
        <v>31</v>
      </c>
      <c r="I1659" s="5" t="s">
        <v>31</v>
      </c>
      <c r="J1659" s="5" t="s">
        <v>7473</v>
      </c>
      <c r="K1659" s="5" t="s">
        <v>31</v>
      </c>
      <c r="L1659" s="5" t="s">
        <v>31</v>
      </c>
      <c r="M1659" s="5" t="s">
        <v>31</v>
      </c>
    </row>
    <row r="1660" spans="1:13" ht="10.5" x14ac:dyDescent="0.4">
      <c r="A1660" s="5" t="s">
        <v>31</v>
      </c>
      <c r="B1660" s="6" t="s">
        <v>31</v>
      </c>
      <c r="C1660" s="7" t="s">
        <v>31</v>
      </c>
      <c r="D1660" s="5" t="s">
        <v>31</v>
      </c>
      <c r="E1660" s="5" t="s">
        <v>31</v>
      </c>
      <c r="F1660" s="5" t="s">
        <v>31</v>
      </c>
      <c r="G1660" s="5" t="s">
        <v>7472</v>
      </c>
      <c r="H1660" s="5" t="s">
        <v>31</v>
      </c>
      <c r="I1660" s="5" t="s">
        <v>31</v>
      </c>
      <c r="J1660" s="5" t="s">
        <v>7472</v>
      </c>
      <c r="K1660" s="5" t="s">
        <v>31</v>
      </c>
      <c r="L1660" s="5" t="s">
        <v>31</v>
      </c>
      <c r="M1660" s="5" t="s">
        <v>31</v>
      </c>
    </row>
    <row r="1661" spans="1:13" ht="21" x14ac:dyDescent="0.4">
      <c r="A1661" s="5" t="s">
        <v>31</v>
      </c>
      <c r="B1661" s="6" t="s">
        <v>31</v>
      </c>
      <c r="C1661" s="7" t="s">
        <v>31</v>
      </c>
      <c r="D1661" s="5" t="s">
        <v>31</v>
      </c>
      <c r="E1661" s="5" t="s">
        <v>31</v>
      </c>
      <c r="F1661" s="5" t="s">
        <v>31</v>
      </c>
      <c r="G1661" s="5" t="s">
        <v>7471</v>
      </c>
      <c r="H1661" s="5" t="s">
        <v>31</v>
      </c>
      <c r="I1661" s="5" t="s">
        <v>31</v>
      </c>
      <c r="J1661" s="5" t="s">
        <v>7471</v>
      </c>
      <c r="K1661" s="5" t="s">
        <v>7470</v>
      </c>
      <c r="L1661" s="5" t="s">
        <v>57</v>
      </c>
      <c r="M1661" s="5" t="s">
        <v>39</v>
      </c>
    </row>
    <row r="1662" spans="1:13" ht="21" x14ac:dyDescent="0.4">
      <c r="A1662" s="5" t="s">
        <v>31</v>
      </c>
      <c r="B1662" s="6" t="s">
        <v>31</v>
      </c>
      <c r="C1662" s="7" t="s">
        <v>31</v>
      </c>
      <c r="D1662" s="5" t="s">
        <v>31</v>
      </c>
      <c r="E1662" s="5" t="s">
        <v>31</v>
      </c>
      <c r="F1662" s="5" t="s">
        <v>31</v>
      </c>
      <c r="G1662" s="5" t="s">
        <v>7469</v>
      </c>
      <c r="H1662" s="5" t="s">
        <v>31</v>
      </c>
      <c r="I1662" s="5" t="s">
        <v>31</v>
      </c>
      <c r="J1662" s="5" t="s">
        <v>7469</v>
      </c>
      <c r="K1662" s="5" t="s">
        <v>7468</v>
      </c>
      <c r="L1662" s="5" t="s">
        <v>31</v>
      </c>
      <c r="M1662" s="5" t="s">
        <v>31</v>
      </c>
    </row>
    <row r="1663" spans="1:13" ht="21" x14ac:dyDescent="0.4">
      <c r="A1663" s="5" t="s">
        <v>31</v>
      </c>
      <c r="B1663" s="6" t="s">
        <v>31</v>
      </c>
      <c r="C1663" s="7" t="s">
        <v>31</v>
      </c>
      <c r="D1663" s="5" t="s">
        <v>31</v>
      </c>
      <c r="E1663" s="5" t="s">
        <v>31</v>
      </c>
      <c r="F1663" s="5" t="s">
        <v>31</v>
      </c>
      <c r="G1663" s="5" t="s">
        <v>7467</v>
      </c>
      <c r="H1663" s="5" t="s">
        <v>31</v>
      </c>
      <c r="I1663" s="5" t="s">
        <v>31</v>
      </c>
      <c r="J1663" s="5" t="s">
        <v>7467</v>
      </c>
      <c r="K1663" s="5" t="s">
        <v>66</v>
      </c>
      <c r="L1663" s="5" t="s">
        <v>31</v>
      </c>
      <c r="M1663" s="5" t="s">
        <v>31</v>
      </c>
    </row>
    <row r="1664" spans="1:13" ht="10.5" x14ac:dyDescent="0.4">
      <c r="A1664" s="5">
        <v>112</v>
      </c>
      <c r="B1664" s="6" t="s">
        <v>693</v>
      </c>
      <c r="C1664" s="7">
        <v>1</v>
      </c>
      <c r="D1664" s="5" t="s">
        <v>7466</v>
      </c>
      <c r="E1664" s="5" t="s">
        <v>33</v>
      </c>
      <c r="F1664" s="5" t="s">
        <v>7465</v>
      </c>
      <c r="G1664" s="5" t="s">
        <v>7464</v>
      </c>
      <c r="H1664" s="5" t="s">
        <v>7463</v>
      </c>
      <c r="I1664" s="5" t="s">
        <v>7462</v>
      </c>
      <c r="J1664" s="5" t="s">
        <v>7461</v>
      </c>
      <c r="K1664" s="5" t="s">
        <v>31</v>
      </c>
      <c r="L1664" s="5" t="s">
        <v>31</v>
      </c>
      <c r="M1664" s="5" t="s">
        <v>31</v>
      </c>
    </row>
    <row r="1665" spans="1:13" ht="13.9" customHeight="1" x14ac:dyDescent="0.4">
      <c r="A1665" s="201" t="s">
        <v>11</v>
      </c>
      <c r="B1665" s="201"/>
      <c r="C1665" s="201"/>
      <c r="D1665" s="201"/>
      <c r="E1665" s="201"/>
      <c r="F1665" s="201"/>
      <c r="G1665" s="201"/>
      <c r="H1665" s="201"/>
      <c r="I1665" s="201"/>
      <c r="J1665" s="201"/>
      <c r="K1665" s="201"/>
      <c r="L1665" s="201"/>
      <c r="M1665" s="201"/>
    </row>
    <row r="1666" spans="1:13" ht="12" customHeight="1" x14ac:dyDescent="0.4">
      <c r="A1666" s="202" t="s">
        <v>12</v>
      </c>
      <c r="B1666" s="202"/>
      <c r="C1666" s="202"/>
      <c r="D1666" s="202"/>
      <c r="E1666" s="202"/>
      <c r="F1666" s="202"/>
      <c r="G1666" s="202"/>
      <c r="H1666" s="202"/>
      <c r="I1666" s="202"/>
      <c r="J1666" s="202"/>
      <c r="K1666" s="202"/>
      <c r="L1666" s="202"/>
      <c r="M1666" s="202"/>
    </row>
    <row r="1667" spans="1:13" ht="10.5" x14ac:dyDescent="0.4">
      <c r="A1667" s="197" t="s">
        <v>13</v>
      </c>
      <c r="B1667" s="197"/>
      <c r="C1667" s="197"/>
      <c r="D1667" s="197"/>
      <c r="E1667" s="197"/>
      <c r="F1667" s="197"/>
      <c r="G1667" s="197"/>
      <c r="H1667" s="197"/>
      <c r="I1667" s="197"/>
      <c r="J1667" s="197"/>
      <c r="K1667" s="197"/>
      <c r="L1667" s="197"/>
      <c r="M1667" s="197"/>
    </row>
    <row r="1668" spans="1:13" ht="31.5" customHeight="1" x14ac:dyDescent="0.4">
      <c r="A1668" s="197" t="s">
        <v>14</v>
      </c>
      <c r="B1668" s="197"/>
      <c r="C1668" s="197"/>
      <c r="D1668" s="197"/>
      <c r="E1668" s="197"/>
      <c r="F1668" s="197"/>
      <c r="G1668" s="197"/>
      <c r="H1668" s="197"/>
      <c r="I1668" s="197"/>
      <c r="J1668" s="197"/>
      <c r="K1668" s="197"/>
      <c r="L1668" s="197"/>
      <c r="M1668" s="197"/>
    </row>
    <row r="1669" spans="1:13" ht="12" customHeight="1" x14ac:dyDescent="0.4">
      <c r="A1669" s="198" t="s">
        <v>15</v>
      </c>
      <c r="B1669" s="198"/>
      <c r="C1669" s="198"/>
      <c r="D1669" s="198"/>
      <c r="E1669" s="198"/>
      <c r="F1669" s="198"/>
      <c r="G1669" s="198"/>
      <c r="H1669" s="198"/>
      <c r="I1669" s="198"/>
      <c r="J1669" s="198"/>
      <c r="K1669" s="198"/>
      <c r="L1669" s="198"/>
      <c r="M1669" s="198"/>
    </row>
    <row r="1670" spans="1:13" ht="12" customHeight="1" x14ac:dyDescent="0.4">
      <c r="A1670" s="198" t="s">
        <v>16</v>
      </c>
      <c r="B1670" s="198"/>
      <c r="C1670" s="198"/>
      <c r="D1670" s="198"/>
      <c r="E1670" s="198"/>
      <c r="F1670" s="198"/>
      <c r="G1670" s="198"/>
      <c r="H1670" s="198"/>
      <c r="I1670" s="198"/>
      <c r="J1670" s="198"/>
      <c r="K1670" s="198"/>
      <c r="L1670" s="198"/>
      <c r="M1670" s="198"/>
    </row>
    <row r="1671" spans="1:13" ht="12" customHeight="1" x14ac:dyDescent="0.4">
      <c r="A1671" s="198" t="s">
        <v>17</v>
      </c>
      <c r="B1671" s="198"/>
      <c r="C1671" s="198"/>
      <c r="D1671" s="198"/>
      <c r="E1671" s="198"/>
      <c r="F1671" s="198"/>
      <c r="G1671" s="198"/>
      <c r="H1671" s="198"/>
      <c r="I1671" s="198"/>
      <c r="J1671" s="198"/>
      <c r="K1671" s="198"/>
      <c r="L1671" s="198"/>
      <c r="M1671" s="198"/>
    </row>
    <row r="1672" spans="1:13" ht="12" customHeight="1" x14ac:dyDescent="0.4">
      <c r="A1672" s="198" t="s">
        <v>18</v>
      </c>
      <c r="B1672" s="198"/>
      <c r="C1672" s="198"/>
      <c r="D1672" s="198"/>
      <c r="E1672" s="198"/>
      <c r="F1672" s="198"/>
      <c r="G1672" s="198"/>
      <c r="H1672" s="198"/>
      <c r="I1672" s="198"/>
      <c r="J1672" s="198"/>
      <c r="K1672" s="198"/>
      <c r="L1672" s="198"/>
      <c r="M1672" s="198"/>
    </row>
    <row r="1673" spans="1:13" ht="12" customHeight="1" x14ac:dyDescent="0.4">
      <c r="A1673" s="198" t="s">
        <v>19</v>
      </c>
      <c r="B1673" s="198"/>
      <c r="C1673" s="198"/>
      <c r="D1673" s="198"/>
      <c r="E1673" s="198"/>
      <c r="F1673" s="198"/>
      <c r="G1673" s="198"/>
      <c r="H1673" s="198"/>
      <c r="I1673" s="198"/>
      <c r="J1673" s="198"/>
      <c r="K1673" s="198"/>
      <c r="L1673" s="198"/>
      <c r="M1673" s="198"/>
    </row>
    <row r="1674" spans="1:13" ht="12" customHeight="1" x14ac:dyDescent="0.4">
      <c r="A1674" s="198" t="s">
        <v>20</v>
      </c>
      <c r="B1674" s="198"/>
      <c r="C1674" s="198"/>
      <c r="D1674" s="198"/>
      <c r="E1674" s="198"/>
      <c r="F1674" s="198"/>
      <c r="G1674" s="198"/>
      <c r="H1674" s="198"/>
      <c r="I1674" s="198"/>
      <c r="J1674" s="198"/>
      <c r="K1674" s="198"/>
      <c r="L1674" s="198"/>
      <c r="M1674" s="198"/>
    </row>
    <row r="1675" spans="1:13" ht="12" customHeight="1" x14ac:dyDescent="0.4">
      <c r="A1675" s="198" t="s">
        <v>21</v>
      </c>
      <c r="B1675" s="198"/>
      <c r="C1675" s="198"/>
      <c r="D1675" s="198"/>
      <c r="E1675" s="198"/>
      <c r="F1675" s="198"/>
      <c r="G1675" s="198"/>
      <c r="H1675" s="198"/>
      <c r="I1675" s="198"/>
      <c r="J1675" s="198"/>
      <c r="K1675" s="198"/>
      <c r="L1675" s="198"/>
      <c r="M1675" s="198"/>
    </row>
    <row r="1676" spans="1:13" ht="12.6" customHeight="1" x14ac:dyDescent="0.4">
      <c r="A1676" s="198" t="s">
        <v>22</v>
      </c>
      <c r="B1676" s="198"/>
      <c r="C1676" s="198"/>
      <c r="D1676" s="198"/>
      <c r="E1676" s="198"/>
      <c r="F1676" s="198"/>
      <c r="G1676" s="198"/>
      <c r="H1676" s="198"/>
      <c r="I1676" s="198"/>
      <c r="J1676" s="198"/>
      <c r="K1676" s="198"/>
      <c r="L1676" s="198"/>
      <c r="M1676" s="198"/>
    </row>
    <row r="1677" spans="1:13" ht="12.6" customHeight="1" x14ac:dyDescent="0.4">
      <c r="A1677" s="198" t="s">
        <v>23</v>
      </c>
      <c r="B1677" s="198"/>
      <c r="C1677" s="198"/>
      <c r="D1677" s="198"/>
      <c r="E1677" s="198"/>
      <c r="F1677" s="198"/>
      <c r="G1677" s="198"/>
      <c r="H1677" s="198"/>
      <c r="I1677" s="198"/>
      <c r="J1677" s="198"/>
      <c r="K1677" s="198"/>
      <c r="L1677" s="198"/>
      <c r="M1677" s="198"/>
    </row>
    <row r="1678" spans="1:13" ht="12.6" customHeight="1" x14ac:dyDescent="0.4">
      <c r="A1678" s="198" t="s">
        <v>24</v>
      </c>
      <c r="B1678" s="198"/>
      <c r="C1678" s="198"/>
      <c r="D1678" s="198"/>
      <c r="E1678" s="198"/>
      <c r="F1678" s="198"/>
      <c r="G1678" s="198"/>
      <c r="H1678" s="198"/>
      <c r="I1678" s="198"/>
      <c r="J1678" s="198"/>
      <c r="K1678" s="198"/>
      <c r="L1678" s="198"/>
      <c r="M1678" s="198"/>
    </row>
    <row r="1679" spans="1:13" ht="12.6" customHeight="1" x14ac:dyDescent="0.4">
      <c r="A1679" s="198" t="s">
        <v>25</v>
      </c>
      <c r="B1679" s="198"/>
      <c r="C1679" s="198"/>
      <c r="D1679" s="198"/>
      <c r="E1679" s="198"/>
      <c r="F1679" s="198"/>
      <c r="G1679" s="198"/>
      <c r="H1679" s="198"/>
      <c r="I1679" s="198"/>
      <c r="J1679" s="198"/>
      <c r="K1679" s="198"/>
      <c r="L1679" s="198"/>
      <c r="M1679" s="198"/>
    </row>
    <row r="1680" spans="1:13" ht="21.6" customHeight="1" x14ac:dyDescent="0.4">
      <c r="A1680" s="198" t="s">
        <v>26</v>
      </c>
      <c r="B1680" s="198"/>
      <c r="C1680" s="198"/>
      <c r="D1680" s="198"/>
      <c r="E1680" s="198"/>
      <c r="F1680" s="198"/>
      <c r="G1680" s="198"/>
      <c r="H1680" s="198"/>
      <c r="I1680" s="198"/>
      <c r="J1680" s="198"/>
      <c r="K1680" s="198"/>
      <c r="L1680" s="198"/>
      <c r="M1680" s="198"/>
    </row>
    <row r="1681" spans="1:13" ht="36.75" customHeight="1" x14ac:dyDescent="0.4">
      <c r="A1681" s="197" t="s">
        <v>27</v>
      </c>
      <c r="B1681" s="197"/>
      <c r="C1681" s="197"/>
      <c r="D1681" s="197"/>
      <c r="E1681" s="197"/>
      <c r="F1681" s="197"/>
      <c r="G1681" s="197"/>
      <c r="H1681" s="197"/>
      <c r="I1681" s="197"/>
      <c r="J1681" s="197"/>
      <c r="K1681" s="197"/>
      <c r="L1681" s="197"/>
      <c r="M1681" s="197"/>
    </row>
    <row r="1682" spans="1:13" ht="13.15" customHeight="1" x14ac:dyDescent="0.4">
      <c r="A1682" s="198" t="s">
        <v>28</v>
      </c>
      <c r="B1682" s="198"/>
      <c r="C1682" s="198"/>
      <c r="D1682" s="198"/>
      <c r="E1682" s="198"/>
      <c r="F1682" s="198"/>
      <c r="G1682" s="198"/>
      <c r="H1682" s="198"/>
      <c r="I1682" s="198"/>
      <c r="J1682" s="198"/>
      <c r="K1682" s="198"/>
      <c r="L1682" s="198"/>
      <c r="M1682" s="198"/>
    </row>
    <row r="1683" spans="1:13" ht="21.6" customHeight="1" x14ac:dyDescent="0.4">
      <c r="A1683" s="8"/>
      <c r="B1683" s="8"/>
      <c r="C1683" s="15"/>
      <c r="D1683" s="10"/>
      <c r="E1683" s="10"/>
      <c r="F1683" s="11"/>
      <c r="G1683" s="11"/>
      <c r="H1683" s="11"/>
      <c r="I1683" s="11"/>
      <c r="J1683" s="11"/>
      <c r="K1683" s="11"/>
      <c r="L1683" s="11"/>
      <c r="M1683" s="15"/>
    </row>
    <row r="1684" spans="1:13" ht="21.6" customHeight="1" x14ac:dyDescent="0.4">
      <c r="A1684" s="12"/>
    </row>
  </sheetData>
  <sheetProtection password="CBEF" sheet="1" objects="1" scenarios="1" selectLockedCells="1" selectUnlockedCells="1"/>
  <autoFilter ref="A4:M1682" xr:uid="{82980580-7DC4-4D4D-80C5-D45334E6DC56}"/>
  <mergeCells count="20">
    <mergeCell ref="A1681:M1681"/>
    <mergeCell ref="A1682:M1682"/>
    <mergeCell ref="A1675:M1675"/>
    <mergeCell ref="A1676:M1676"/>
    <mergeCell ref="A1677:M1677"/>
    <mergeCell ref="A1678:M1678"/>
    <mergeCell ref="A1679:M1679"/>
    <mergeCell ref="A1680:M1680"/>
    <mergeCell ref="A1672:M1672"/>
    <mergeCell ref="A1673:M1673"/>
    <mergeCell ref="A1674:M1674"/>
    <mergeCell ref="A1:M1"/>
    <mergeCell ref="A3:D3"/>
    <mergeCell ref="A1665:M1665"/>
    <mergeCell ref="A1666:M1666"/>
    <mergeCell ref="A1667:M1667"/>
    <mergeCell ref="A1668:M1668"/>
    <mergeCell ref="A1669:M1669"/>
    <mergeCell ref="A1670:M1670"/>
    <mergeCell ref="A1671:M1671"/>
  </mergeCells>
  <phoneticPr fontId="3"/>
  <conditionalFormatting sqref="G4">
    <cfRule type="expression" dxfId="297" priority="107">
      <formula>G4&lt;&gt;""</formula>
    </cfRule>
  </conditionalFormatting>
  <conditionalFormatting sqref="H4:M4">
    <cfRule type="expression" dxfId="296" priority="106">
      <formula>H4&lt;&gt;""</formula>
    </cfRule>
  </conditionalFormatting>
  <conditionalFormatting sqref="A1665:M1665">
    <cfRule type="expression" dxfId="295" priority="105">
      <formula>$A$1665&lt;&gt;""</formula>
    </cfRule>
  </conditionalFormatting>
  <conditionalFormatting sqref="A1666:M1681">
    <cfRule type="expression" dxfId="294" priority="104">
      <formula>$A$1665&lt;&gt;""</formula>
    </cfRule>
  </conditionalFormatting>
  <conditionalFormatting sqref="A1682:M1682">
    <cfRule type="expression" dxfId="293" priority="103">
      <formula>$A$1665&lt;&gt;""</formula>
    </cfRule>
  </conditionalFormatting>
  <conditionalFormatting sqref="B4">
    <cfRule type="expression" dxfId="292" priority="102">
      <formula>B4&lt;&gt;""</formula>
    </cfRule>
  </conditionalFormatting>
  <conditionalFormatting sqref="A4">
    <cfRule type="expression" dxfId="291" priority="101">
      <formula>B4&lt;&gt;""</formula>
    </cfRule>
  </conditionalFormatting>
  <conditionalFormatting sqref="D4">
    <cfRule type="expression" dxfId="290" priority="100">
      <formula>D4&lt;&gt;""</formula>
    </cfRule>
  </conditionalFormatting>
  <conditionalFormatting sqref="C4">
    <cfRule type="expression" dxfId="289" priority="99">
      <formula>D4&lt;&gt;""</formula>
    </cfRule>
  </conditionalFormatting>
  <conditionalFormatting sqref="F4">
    <cfRule type="expression" dxfId="288" priority="98">
      <formula>F4&lt;&gt;""</formula>
    </cfRule>
  </conditionalFormatting>
  <conditionalFormatting sqref="E4">
    <cfRule type="expression" dxfId="287" priority="97">
      <formula>F4&lt;&gt;""</formula>
    </cfRule>
  </conditionalFormatting>
  <conditionalFormatting sqref="A5">
    <cfRule type="expression" dxfId="286" priority="95">
      <formula>OR(A5&lt;&gt;"")</formula>
    </cfRule>
    <cfRule type="expression" dxfId="285" priority="96">
      <formula>OR(A5="")</formula>
    </cfRule>
  </conditionalFormatting>
  <conditionalFormatting sqref="B5">
    <cfRule type="expression" dxfId="284" priority="93">
      <formula>OR(B5&lt;&gt;"")</formula>
    </cfRule>
    <cfRule type="expression" dxfId="283" priority="94">
      <formula>OR(A5="")</formula>
    </cfRule>
  </conditionalFormatting>
  <conditionalFormatting sqref="C5">
    <cfRule type="expression" dxfId="282" priority="91">
      <formula>OR(C5&lt;&gt;"")</formula>
    </cfRule>
    <cfRule type="expression" dxfId="281" priority="92">
      <formula>OR(A5="")</formula>
    </cfRule>
  </conditionalFormatting>
  <conditionalFormatting sqref="D5">
    <cfRule type="expression" dxfId="280" priority="89">
      <formula>OR(D5&lt;&gt;"")</formula>
    </cfRule>
    <cfRule type="expression" dxfId="279" priority="90">
      <formula>OR(B5="")</formula>
    </cfRule>
  </conditionalFormatting>
  <conditionalFormatting sqref="E5">
    <cfRule type="expression" dxfId="278" priority="87">
      <formula>OR(E5&lt;&gt;"")</formula>
    </cfRule>
    <cfRule type="expression" dxfId="277" priority="88">
      <formula>OR(A5="")</formula>
    </cfRule>
  </conditionalFormatting>
  <conditionalFormatting sqref="F5">
    <cfRule type="expression" dxfId="276" priority="85">
      <formula>OR(F5&lt;&gt;"")</formula>
    </cfRule>
    <cfRule type="expression" dxfId="275" priority="86">
      <formula>OR(A5="")</formula>
    </cfRule>
  </conditionalFormatting>
  <conditionalFormatting sqref="H5">
    <cfRule type="expression" dxfId="274" priority="83">
      <formula>OR(H5&lt;&gt;"")</formula>
    </cfRule>
    <cfRule type="expression" dxfId="273" priority="84">
      <formula>OR(A5="")</formula>
    </cfRule>
  </conditionalFormatting>
  <conditionalFormatting sqref="I5">
    <cfRule type="expression" dxfId="272" priority="81">
      <formula>OR(I5&lt;&gt;"")</formula>
    </cfRule>
    <cfRule type="expression" dxfId="271" priority="82">
      <formula>OR(A5="")</formula>
    </cfRule>
  </conditionalFormatting>
  <conditionalFormatting sqref="J5">
    <cfRule type="expression" dxfId="270" priority="79">
      <formula>OR(J5&lt;&gt;"")</formula>
    </cfRule>
    <cfRule type="expression" dxfId="269" priority="80">
      <formula>OR(A5="")</formula>
    </cfRule>
  </conditionalFormatting>
  <conditionalFormatting sqref="K5">
    <cfRule type="expression" dxfId="268" priority="77">
      <formula>OR(K5&lt;&gt;"")</formula>
    </cfRule>
    <cfRule type="expression" dxfId="267" priority="78">
      <formula>OR(A5="")</formula>
    </cfRule>
  </conditionalFormatting>
  <conditionalFormatting sqref="L5">
    <cfRule type="expression" dxfId="266" priority="75">
      <formula>L5&lt;&gt;""</formula>
    </cfRule>
    <cfRule type="expression" dxfId="265" priority="76">
      <formula>L5=""</formula>
    </cfRule>
  </conditionalFormatting>
  <conditionalFormatting sqref="M5">
    <cfRule type="expression" dxfId="264" priority="72">
      <formula>M5=""</formula>
    </cfRule>
    <cfRule type="expression" dxfId="263" priority="73">
      <formula>M5&lt;&gt;""</formula>
    </cfRule>
    <cfRule type="expression" dxfId="262" priority="74">
      <formula>M5=""</formula>
    </cfRule>
  </conditionalFormatting>
  <conditionalFormatting sqref="A6:A1663">
    <cfRule type="expression" dxfId="261" priority="66">
      <formula>AND(A6="",A7="")</formula>
    </cfRule>
    <cfRule type="expression" dxfId="260" priority="67">
      <formula>A6=A7</formula>
    </cfRule>
    <cfRule type="expression" dxfId="259" priority="68">
      <formula>A6=""</formula>
    </cfRule>
    <cfRule type="expression" dxfId="258" priority="69">
      <formula>A6=A5</formula>
    </cfRule>
    <cfRule type="expression" dxfId="257" priority="70">
      <formula>OR(A6&lt;&gt;"")</formula>
    </cfRule>
    <cfRule type="expression" dxfId="256" priority="71">
      <formula>OR(A6="")</formula>
    </cfRule>
  </conditionalFormatting>
  <conditionalFormatting sqref="B6:B1663">
    <cfRule type="expression" dxfId="255" priority="59">
      <formula>AND(A6&lt;&gt;"",B6="")</formula>
    </cfRule>
    <cfRule type="expression" dxfId="254" priority="60">
      <formula>AND(B6="",B7="")</formula>
    </cfRule>
    <cfRule type="expression" dxfId="253" priority="61">
      <formula>B6=B7</formula>
    </cfRule>
    <cfRule type="expression" dxfId="252" priority="62">
      <formula>B6=""</formula>
    </cfRule>
    <cfRule type="expression" dxfId="251" priority="63">
      <formula>B6=B5</formula>
    </cfRule>
    <cfRule type="expression" dxfId="250" priority="64">
      <formula>OR(B6&lt;&gt;"")</formula>
    </cfRule>
    <cfRule type="expression" dxfId="249" priority="65">
      <formula>OR(A6="")</formula>
    </cfRule>
  </conditionalFormatting>
  <conditionalFormatting sqref="C6:C1663">
    <cfRule type="expression" dxfId="248" priority="51">
      <formula>AND(C6="",C7="")</formula>
    </cfRule>
    <cfRule type="expression" dxfId="247" priority="52">
      <formula>C6=C7</formula>
    </cfRule>
    <cfRule type="expression" dxfId="246" priority="53">
      <formula>AND(C6="",D6&lt;&gt;"")</formula>
    </cfRule>
    <cfRule type="expression" dxfId="245" priority="54">
      <formula>C6="　"</formula>
    </cfRule>
    <cfRule type="expression" dxfId="244" priority="55">
      <formula>C6=""</formula>
    </cfRule>
    <cfRule type="expression" dxfId="243" priority="56">
      <formula>C6=C5</formula>
    </cfRule>
    <cfRule type="expression" dxfId="242" priority="57">
      <formula>OR(C6&lt;&gt;"")</formula>
    </cfRule>
    <cfRule type="expression" dxfId="241" priority="58">
      <formula>OR(A6="")</formula>
    </cfRule>
  </conditionalFormatting>
  <conditionalFormatting sqref="D6:D1663">
    <cfRule type="expression" dxfId="240" priority="43">
      <formula>AND(D6="",D5="")</formula>
    </cfRule>
    <cfRule type="expression" dxfId="239" priority="44">
      <formula>AND(C6&lt;&gt;"",D6="")</formula>
    </cfRule>
    <cfRule type="expression" dxfId="238" priority="45">
      <formula>D6=""</formula>
    </cfRule>
    <cfRule type="expression" dxfId="237" priority="46">
      <formula>OR(D6&lt;&gt;"")</formula>
    </cfRule>
    <cfRule type="expression" dxfId="236" priority="47">
      <formula>OR(B6="")</formula>
    </cfRule>
    <cfRule type="expression" dxfId="235" priority="48">
      <formula>AND(D6="",D7="")</formula>
    </cfRule>
    <cfRule type="expression" dxfId="234" priority="49">
      <formula>D6=D7</formula>
    </cfRule>
    <cfRule type="expression" dxfId="233" priority="50">
      <formula>D6=D5</formula>
    </cfRule>
  </conditionalFormatting>
  <conditionalFormatting sqref="E6:E1664">
    <cfRule type="expression" dxfId="232" priority="37">
      <formula>AND(E6="",F6&lt;&gt;"")</formula>
    </cfRule>
    <cfRule type="expression" dxfId="231" priority="38">
      <formula>E6="　"</formula>
    </cfRule>
    <cfRule type="expression" dxfId="230" priority="39">
      <formula>OR(E6&lt;&gt;"")</formula>
    </cfRule>
    <cfRule type="expression" dxfId="229" priority="40">
      <formula>OR(E6="")</formula>
    </cfRule>
    <cfRule type="expression" dxfId="228" priority="41">
      <formula>E6=""</formula>
    </cfRule>
    <cfRule type="expression" dxfId="227" priority="42">
      <formula>E6=E5</formula>
    </cfRule>
  </conditionalFormatting>
  <conditionalFormatting sqref="F6:F1664">
    <cfRule type="expression" dxfId="226" priority="32">
      <formula>AND(E6&lt;&gt;"",F6="")</formula>
    </cfRule>
    <cfRule type="expression" dxfId="225" priority="33">
      <formula>AND(F6="",F5="")</formula>
    </cfRule>
    <cfRule type="expression" dxfId="224" priority="34">
      <formula>F6=F5</formula>
    </cfRule>
    <cfRule type="expression" dxfId="223" priority="35">
      <formula>OR(F6&lt;&gt;"")</formula>
    </cfRule>
    <cfRule type="expression" dxfId="222" priority="36">
      <formula>OR(F6="")</formula>
    </cfRule>
  </conditionalFormatting>
  <conditionalFormatting sqref="G6:G1664">
    <cfRule type="expression" dxfId="221" priority="26">
      <formula>AND(F6&lt;&gt;"",G6="")</formula>
    </cfRule>
    <cfRule type="expression" dxfId="220" priority="27">
      <formula>OR(G6&lt;&gt;"")</formula>
    </cfRule>
    <cfRule type="expression" dxfId="219" priority="28">
      <formula>OR(G6="")</formula>
    </cfRule>
    <cfRule type="expression" dxfId="218" priority="29">
      <formula>AND(F6&lt;&gt;"",G6="")</formula>
    </cfRule>
    <cfRule type="expression" dxfId="217" priority="30">
      <formula>OR(G6&lt;&gt;"")</formula>
    </cfRule>
    <cfRule type="expression" dxfId="216" priority="31">
      <formula>OR(A6="")</formula>
    </cfRule>
  </conditionalFormatting>
  <conditionalFormatting sqref="H6:H1663">
    <cfRule type="expression" dxfId="215" priority="19">
      <formula>AND(H6="",H5="")</formula>
    </cfRule>
    <cfRule type="expression" dxfId="214" priority="20">
      <formula>H6=""</formula>
    </cfRule>
    <cfRule type="expression" dxfId="213" priority="21">
      <formula>OR(H6&lt;&gt;"")</formula>
    </cfRule>
    <cfRule type="expression" dxfId="212" priority="22">
      <formula>OR(H6="")</formula>
    </cfRule>
    <cfRule type="expression" dxfId="211" priority="23">
      <formula>H6=H5</formula>
    </cfRule>
    <cfRule type="expression" dxfId="210" priority="24">
      <formula>AND(H6="",H7="")</formula>
    </cfRule>
    <cfRule type="expression" dxfId="209" priority="25">
      <formula>H6=H7</formula>
    </cfRule>
  </conditionalFormatting>
  <conditionalFormatting sqref="I6:I1663">
    <cfRule type="expression" dxfId="208" priority="13">
      <formula>OR(I6&lt;&gt;"")</formula>
    </cfRule>
    <cfRule type="expression" dxfId="207" priority="14">
      <formula>OR(I6="")</formula>
    </cfRule>
    <cfRule type="expression" dxfId="206" priority="15">
      <formula>AND(I6="",I7="")</formula>
    </cfRule>
    <cfRule type="expression" dxfId="205" priority="16">
      <formula>I6=I7</formula>
    </cfRule>
    <cfRule type="expression" dxfId="204" priority="17">
      <formula>I6=""</formula>
    </cfRule>
    <cfRule type="expression" dxfId="203" priority="18">
      <formula>I6=I5</formula>
    </cfRule>
  </conditionalFormatting>
  <conditionalFormatting sqref="J6:J1664">
    <cfRule type="expression" dxfId="202" priority="11">
      <formula>OR(J6&lt;&gt;"")</formula>
    </cfRule>
    <cfRule type="expression" dxfId="201" priority="12">
      <formula>OR(J6="")</formula>
    </cfRule>
  </conditionalFormatting>
  <conditionalFormatting sqref="K6:K1664">
    <cfRule type="expression" dxfId="200" priority="8">
      <formula>AND(K6="",K5="")</formula>
    </cfRule>
    <cfRule type="expression" dxfId="199" priority="9">
      <formula>OR(K6&lt;&gt;"")</formula>
    </cfRule>
    <cfRule type="expression" dxfId="198" priority="10">
      <formula>OR(K6="")</formula>
    </cfRule>
  </conditionalFormatting>
  <conditionalFormatting sqref="L6:L1664">
    <cfRule type="expression" dxfId="197" priority="5">
      <formula>AND(L6="",L5="")</formula>
    </cfRule>
    <cfRule type="expression" dxfId="196" priority="6">
      <formula>L6&lt;&gt;""</formula>
    </cfRule>
    <cfRule type="expression" dxfId="195" priority="7">
      <formula>L6=""</formula>
    </cfRule>
  </conditionalFormatting>
  <conditionalFormatting sqref="M6:M1664">
    <cfRule type="expression" dxfId="194" priority="1">
      <formula>AND(M6="",M5="")</formula>
    </cfRule>
    <cfRule type="expression" dxfId="193" priority="2">
      <formula>M6=""</formula>
    </cfRule>
    <cfRule type="expression" dxfId="192" priority="3">
      <formula>M6&lt;&gt;""</formula>
    </cfRule>
    <cfRule type="expression" dxfId="191" priority="4">
      <formula>M6=""</formula>
    </cfRule>
  </conditionalFormatting>
  <conditionalFormatting sqref="A1664">
    <cfRule type="expression" dxfId="190" priority="108">
      <formula>AND(A1664="",#REF!="")</formula>
    </cfRule>
    <cfRule type="expression" dxfId="189" priority="109">
      <formula>A1664=#REF!</formula>
    </cfRule>
    <cfRule type="expression" dxfId="188" priority="110">
      <formula>A1664=""</formula>
    </cfRule>
    <cfRule type="expression" dxfId="187" priority="111">
      <formula>A1664=A1663</formula>
    </cfRule>
    <cfRule type="expression" dxfId="186" priority="112">
      <formula>OR(A1664&lt;&gt;"")</formula>
    </cfRule>
    <cfRule type="expression" dxfId="185" priority="113">
      <formula>OR(A1664="")</formula>
    </cfRule>
  </conditionalFormatting>
  <conditionalFormatting sqref="B1664">
    <cfRule type="expression" dxfId="184" priority="114">
      <formula>AND(A1664&lt;&gt;"",B1664="")</formula>
    </cfRule>
    <cfRule type="expression" dxfId="183" priority="115">
      <formula>AND(B1664="",#REF!="")</formula>
    </cfRule>
    <cfRule type="expression" dxfId="182" priority="116">
      <formula>B1664=#REF!</formula>
    </cfRule>
    <cfRule type="expression" dxfId="181" priority="117">
      <formula>B1664=""</formula>
    </cfRule>
    <cfRule type="expression" dxfId="180" priority="118">
      <formula>B1664=B1663</formula>
    </cfRule>
    <cfRule type="expression" dxfId="179" priority="119">
      <formula>OR(B1664&lt;&gt;"")</formula>
    </cfRule>
    <cfRule type="expression" dxfId="178" priority="120">
      <formula>OR(A1664="")</formula>
    </cfRule>
  </conditionalFormatting>
  <conditionalFormatting sqref="C1664">
    <cfRule type="expression" dxfId="177" priority="121">
      <formula>AND(C1664="",#REF!="")</formula>
    </cfRule>
    <cfRule type="expression" dxfId="176" priority="122">
      <formula>C1664=#REF!</formula>
    </cfRule>
    <cfRule type="expression" dxfId="175" priority="123">
      <formula>AND(C1664="",D1664&lt;&gt;"")</formula>
    </cfRule>
    <cfRule type="expression" dxfId="174" priority="124">
      <formula>C1664="　"</formula>
    </cfRule>
    <cfRule type="expression" dxfId="173" priority="125">
      <formula>C1664=""</formula>
    </cfRule>
    <cfRule type="expression" dxfId="172" priority="126">
      <formula>C1664=C1663</formula>
    </cfRule>
    <cfRule type="expression" dxfId="171" priority="127">
      <formula>OR(C1664&lt;&gt;"")</formula>
    </cfRule>
    <cfRule type="expression" dxfId="170" priority="128">
      <formula>OR(A1664="")</formula>
    </cfRule>
  </conditionalFormatting>
  <conditionalFormatting sqref="D1664">
    <cfRule type="expression" dxfId="169" priority="129">
      <formula>AND(D1664="",D1663="")</formula>
    </cfRule>
    <cfRule type="expression" dxfId="168" priority="130">
      <formula>AND(C1664&lt;&gt;"",D1664="")</formula>
    </cfRule>
    <cfRule type="expression" dxfId="167" priority="131">
      <formula>D1664=""</formula>
    </cfRule>
    <cfRule type="expression" dxfId="166" priority="132">
      <formula>OR(D1664&lt;&gt;"")</formula>
    </cfRule>
    <cfRule type="expression" dxfId="165" priority="133">
      <formula>OR(B1664="")</formula>
    </cfRule>
    <cfRule type="expression" dxfId="164" priority="134">
      <formula>AND(D1664="",#REF!="")</formula>
    </cfRule>
    <cfRule type="expression" dxfId="163" priority="135">
      <formula>D1664=#REF!</formula>
    </cfRule>
    <cfRule type="expression" dxfId="162" priority="136">
      <formula>D1664=D1663</formula>
    </cfRule>
  </conditionalFormatting>
  <conditionalFormatting sqref="H1664">
    <cfRule type="expression" dxfId="161" priority="137">
      <formula>AND(H1664="",H1663="")</formula>
    </cfRule>
    <cfRule type="expression" dxfId="160" priority="138">
      <formula>H1664=""</formula>
    </cfRule>
    <cfRule type="expression" dxfId="159" priority="139">
      <formula>OR(H1664&lt;&gt;"")</formula>
    </cfRule>
    <cfRule type="expression" dxfId="158" priority="140">
      <formula>OR(H1664="")</formula>
    </cfRule>
    <cfRule type="expression" dxfId="157" priority="141">
      <formula>H1664=H1663</formula>
    </cfRule>
    <cfRule type="expression" dxfId="156" priority="142">
      <formula>AND(H1664="",#REF!="")</formula>
    </cfRule>
    <cfRule type="expression" dxfId="155" priority="143">
      <formula>H1664=#REF!</formula>
    </cfRule>
  </conditionalFormatting>
  <conditionalFormatting sqref="I1664">
    <cfRule type="expression" dxfId="154" priority="144">
      <formula>OR(I1664&lt;&gt;"")</formula>
    </cfRule>
    <cfRule type="expression" dxfId="153" priority="145">
      <formula>OR(I1664="")</formula>
    </cfRule>
    <cfRule type="expression" dxfId="152" priority="146">
      <formula>AND(I1664="",#REF!="")</formula>
    </cfRule>
    <cfRule type="expression" dxfId="151" priority="147">
      <formula>I1664=#REF!</formula>
    </cfRule>
    <cfRule type="expression" dxfId="150" priority="148">
      <formula>I1664=""</formula>
    </cfRule>
    <cfRule type="expression" dxfId="149" priority="149">
      <formula>I1664=I1663</formula>
    </cfRule>
  </conditionalFormatting>
  <pageMargins left="0.7" right="0.7" top="0.75" bottom="0.75" header="0.3" footer="0.3"/>
  <pageSetup paperSize="9" scale="4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FA9C3-34C0-4D65-9150-5783C6F7C30B}">
  <sheetPr codeName="Sheet5"/>
  <dimension ref="A1:Q1016"/>
  <sheetViews>
    <sheetView showGridLines="0" view="pageBreakPreview" zoomScale="115" zoomScaleNormal="115" zoomScaleSheetLayoutView="115" zoomScalePageLayoutView="80" workbookViewId="0"/>
  </sheetViews>
  <sheetFormatPr defaultColWidth="10" defaultRowHeight="12" customHeight="1" x14ac:dyDescent="0.4"/>
  <cols>
    <col min="1" max="1" width="4.75" style="26" customWidth="1"/>
    <col min="2" max="2" width="11.375" style="26" customWidth="1"/>
    <col min="3" max="3" width="3.5" style="26" customWidth="1"/>
    <col min="4" max="4" width="14.125" style="25" customWidth="1"/>
    <col min="5" max="5" width="4" style="24" customWidth="1"/>
    <col min="6" max="6" width="36.25" style="23" customWidth="1"/>
    <col min="7" max="7" width="38.75" style="23" customWidth="1"/>
    <col min="8" max="9" width="14.75" style="23" customWidth="1"/>
    <col min="10" max="10" width="19.25" style="23" customWidth="1"/>
    <col min="11" max="12" width="10.875" style="23" customWidth="1"/>
    <col min="13" max="13" width="13.625" style="22" customWidth="1"/>
    <col min="14" max="14" width="6.375" style="21" customWidth="1"/>
    <col min="15" max="16384" width="10" style="21"/>
  </cols>
  <sheetData>
    <row r="1" spans="1:13" ht="19.5" customHeight="1" x14ac:dyDescent="0.4">
      <c r="G1" s="196"/>
      <c r="L1" s="195"/>
      <c r="M1" s="194"/>
    </row>
    <row r="2" spans="1:13" ht="12.75" customHeight="1" x14ac:dyDescent="0.4">
      <c r="A2" s="216" t="s">
        <v>11041</v>
      </c>
      <c r="B2" s="216"/>
      <c r="C2" s="216"/>
      <c r="D2" s="216"/>
      <c r="E2" s="216"/>
      <c r="F2" s="216"/>
      <c r="G2" s="216"/>
      <c r="H2" s="216"/>
      <c r="I2" s="216"/>
      <c r="J2" s="216"/>
      <c r="K2" s="216"/>
      <c r="L2" s="216"/>
      <c r="M2" s="216"/>
    </row>
    <row r="3" spans="1:13" ht="12" customHeight="1" x14ac:dyDescent="0.4">
      <c r="A3" s="217" t="s">
        <v>11040</v>
      </c>
      <c r="B3" s="217"/>
      <c r="C3" s="217"/>
      <c r="D3" s="193"/>
      <c r="E3" s="26"/>
      <c r="K3" s="218" t="s">
        <v>11039</v>
      </c>
      <c r="L3" s="218"/>
      <c r="M3" s="218"/>
    </row>
    <row r="4" spans="1:13" ht="36" customHeight="1" x14ac:dyDescent="0.4">
      <c r="A4" s="219" t="s">
        <v>11038</v>
      </c>
      <c r="B4" s="220"/>
      <c r="C4" s="219" t="s">
        <v>11037</v>
      </c>
      <c r="D4" s="220"/>
      <c r="E4" s="219" t="s">
        <v>11036</v>
      </c>
      <c r="F4" s="220"/>
      <c r="G4" s="191" t="s">
        <v>11035</v>
      </c>
      <c r="H4" s="192" t="s">
        <v>11034</v>
      </c>
      <c r="I4" s="192" t="s">
        <v>11033</v>
      </c>
      <c r="J4" s="191" t="s">
        <v>11032</v>
      </c>
      <c r="K4" s="192" t="s">
        <v>11031</v>
      </c>
      <c r="L4" s="192" t="s">
        <v>11030</v>
      </c>
      <c r="M4" s="191" t="s">
        <v>11029</v>
      </c>
    </row>
    <row r="5" spans="1:13" s="22" customFormat="1" ht="24.75" customHeight="1" x14ac:dyDescent="0.4">
      <c r="A5" s="188">
        <v>22</v>
      </c>
      <c r="B5" s="212" t="s">
        <v>11028</v>
      </c>
      <c r="C5" s="190">
        <v>1</v>
      </c>
      <c r="D5" s="140" t="s">
        <v>11027</v>
      </c>
      <c r="E5" s="188" t="s">
        <v>10517</v>
      </c>
      <c r="F5" s="140" t="s">
        <v>11026</v>
      </c>
      <c r="G5" s="140" t="s">
        <v>11025</v>
      </c>
      <c r="H5" s="206" t="s">
        <v>11009</v>
      </c>
      <c r="I5" s="206" t="s">
        <v>11008</v>
      </c>
      <c r="J5" s="66" t="s">
        <v>11024</v>
      </c>
      <c r="K5" s="43" t="s">
        <v>2473</v>
      </c>
      <c r="L5" s="43" t="s">
        <v>11023</v>
      </c>
      <c r="M5" s="43" t="s">
        <v>11022</v>
      </c>
    </row>
    <row r="6" spans="1:13" s="22" customFormat="1" ht="24" customHeight="1" x14ac:dyDescent="0.4">
      <c r="A6" s="77"/>
      <c r="B6" s="213"/>
      <c r="C6" s="189"/>
      <c r="D6" s="68"/>
      <c r="E6" s="188" t="s">
        <v>10697</v>
      </c>
      <c r="F6" s="140" t="s">
        <v>11021</v>
      </c>
      <c r="G6" s="140" t="s">
        <v>11020</v>
      </c>
      <c r="H6" s="207"/>
      <c r="I6" s="207"/>
      <c r="J6" s="66" t="s">
        <v>11019</v>
      </c>
      <c r="K6" s="43" t="s">
        <v>43</v>
      </c>
      <c r="L6" s="56"/>
      <c r="M6" s="56"/>
    </row>
    <row r="7" spans="1:13" s="22" customFormat="1" ht="15" customHeight="1" x14ac:dyDescent="0.4">
      <c r="A7" s="77"/>
      <c r="B7" s="68"/>
      <c r="C7" s="189"/>
      <c r="D7" s="68"/>
      <c r="E7" s="188" t="s">
        <v>10797</v>
      </c>
      <c r="F7" s="140" t="s">
        <v>11018</v>
      </c>
      <c r="G7" s="140" t="s">
        <v>11017</v>
      </c>
      <c r="H7" s="207"/>
      <c r="I7" s="207"/>
      <c r="J7" s="66" t="s">
        <v>11016</v>
      </c>
      <c r="K7" s="43" t="s">
        <v>47</v>
      </c>
      <c r="L7" s="56"/>
      <c r="M7" s="56"/>
    </row>
    <row r="8" spans="1:13" s="22" customFormat="1" ht="23.25" customHeight="1" x14ac:dyDescent="0.4">
      <c r="A8" s="77"/>
      <c r="B8" s="68"/>
      <c r="C8" s="189"/>
      <c r="D8" s="68"/>
      <c r="E8" s="188" t="s">
        <v>10643</v>
      </c>
      <c r="F8" s="140" t="s">
        <v>11015</v>
      </c>
      <c r="G8" s="140" t="s">
        <v>11014</v>
      </c>
      <c r="H8" s="208"/>
      <c r="I8" s="208"/>
      <c r="J8" s="54" t="s">
        <v>11013</v>
      </c>
      <c r="K8" s="54"/>
      <c r="L8" s="56"/>
      <c r="M8" s="56"/>
    </row>
    <row r="9" spans="1:13" s="22" customFormat="1" ht="18" customHeight="1" x14ac:dyDescent="0.4">
      <c r="A9" s="187">
        <v>51</v>
      </c>
      <c r="B9" s="214" t="s">
        <v>11012</v>
      </c>
      <c r="C9" s="81">
        <v>1</v>
      </c>
      <c r="D9" s="62" t="s">
        <v>11011</v>
      </c>
      <c r="E9" s="63" t="s">
        <v>9806</v>
      </c>
      <c r="F9" s="82" t="s">
        <v>11010</v>
      </c>
      <c r="G9" s="60" t="s">
        <v>11007</v>
      </c>
      <c r="H9" s="209" t="s">
        <v>11009</v>
      </c>
      <c r="I9" s="206" t="s">
        <v>11008</v>
      </c>
      <c r="J9" s="60" t="s">
        <v>11007</v>
      </c>
      <c r="K9" s="65" t="s">
        <v>9855</v>
      </c>
      <c r="L9" s="66" t="s">
        <v>9314</v>
      </c>
      <c r="M9" s="45" t="s">
        <v>9737</v>
      </c>
    </row>
    <row r="10" spans="1:13" s="22" customFormat="1" ht="69" customHeight="1" x14ac:dyDescent="0.4">
      <c r="A10" s="59"/>
      <c r="B10" s="215"/>
      <c r="C10" s="53"/>
      <c r="D10" s="46"/>
      <c r="E10" s="63" t="s">
        <v>9800</v>
      </c>
      <c r="F10" s="82" t="s">
        <v>11006</v>
      </c>
      <c r="G10" s="60" t="s">
        <v>11005</v>
      </c>
      <c r="H10" s="210"/>
      <c r="I10" s="207"/>
      <c r="J10" s="60" t="s">
        <v>11005</v>
      </c>
      <c r="K10" s="65" t="s">
        <v>11004</v>
      </c>
      <c r="L10" s="66" t="s">
        <v>9314</v>
      </c>
      <c r="M10" s="45" t="s">
        <v>9737</v>
      </c>
    </row>
    <row r="11" spans="1:13" s="22" customFormat="1" ht="12.95" customHeight="1" x14ac:dyDescent="0.4">
      <c r="A11" s="51"/>
      <c r="B11" s="46"/>
      <c r="C11" s="53"/>
      <c r="D11" s="46"/>
      <c r="E11" s="64" t="s">
        <v>9796</v>
      </c>
      <c r="F11" s="62" t="s">
        <v>11003</v>
      </c>
      <c r="G11" s="60" t="s">
        <v>11002</v>
      </c>
      <c r="H11" s="210"/>
      <c r="I11" s="207"/>
      <c r="J11" s="60" t="s">
        <v>11002</v>
      </c>
      <c r="K11" s="61" t="s">
        <v>9791</v>
      </c>
      <c r="L11" s="43" t="s">
        <v>9314</v>
      </c>
      <c r="M11" s="45" t="s">
        <v>9737</v>
      </c>
    </row>
    <row r="12" spans="1:13" s="22" customFormat="1" ht="12.95" customHeight="1" x14ac:dyDescent="0.4">
      <c r="A12" s="51"/>
      <c r="B12" s="46"/>
      <c r="C12" s="53"/>
      <c r="D12" s="46"/>
      <c r="E12" s="51"/>
      <c r="F12" s="46"/>
      <c r="G12" s="60" t="s">
        <v>11001</v>
      </c>
      <c r="H12" s="210"/>
      <c r="I12" s="207"/>
      <c r="J12" s="60" t="s">
        <v>11001</v>
      </c>
      <c r="K12" s="67"/>
      <c r="L12" s="56"/>
      <c r="M12" s="47"/>
    </row>
    <row r="13" spans="1:13" s="22" customFormat="1" ht="12.95" customHeight="1" x14ac:dyDescent="0.4">
      <c r="A13" s="51"/>
      <c r="B13" s="46"/>
      <c r="C13" s="53"/>
      <c r="D13" s="46"/>
      <c r="E13" s="51"/>
      <c r="F13" s="46"/>
      <c r="G13" s="60" t="s">
        <v>11000</v>
      </c>
      <c r="H13" s="210"/>
      <c r="I13" s="207"/>
      <c r="J13" s="60" t="s">
        <v>11000</v>
      </c>
      <c r="K13" s="44"/>
      <c r="L13" s="56"/>
      <c r="M13" s="47"/>
    </row>
    <row r="14" spans="1:13" s="22" customFormat="1" ht="12.95" customHeight="1" x14ac:dyDescent="0.4">
      <c r="A14" s="51"/>
      <c r="B14" s="46"/>
      <c r="C14" s="53"/>
      <c r="D14" s="46"/>
      <c r="E14" s="51"/>
      <c r="F14" s="46"/>
      <c r="G14" s="60" t="s">
        <v>10999</v>
      </c>
      <c r="H14" s="210"/>
      <c r="I14" s="207"/>
      <c r="J14" s="60" t="s">
        <v>10999</v>
      </c>
      <c r="K14" s="61" t="s">
        <v>9322</v>
      </c>
      <c r="L14" s="56"/>
      <c r="M14" s="47"/>
    </row>
    <row r="15" spans="1:13" s="22" customFormat="1" ht="23.25" customHeight="1" x14ac:dyDescent="0.4">
      <c r="A15" s="51"/>
      <c r="B15" s="46"/>
      <c r="C15" s="53"/>
      <c r="D15" s="46"/>
      <c r="E15" s="51"/>
      <c r="F15" s="46"/>
      <c r="G15" s="60" t="s">
        <v>10998</v>
      </c>
      <c r="H15" s="210"/>
      <c r="I15" s="207"/>
      <c r="J15" s="60" t="s">
        <v>10998</v>
      </c>
      <c r="K15" s="67"/>
      <c r="L15" s="56"/>
      <c r="M15" s="47"/>
    </row>
    <row r="16" spans="1:13" s="22" customFormat="1" ht="12.95" customHeight="1" x14ac:dyDescent="0.4">
      <c r="A16" s="51"/>
      <c r="B16" s="46"/>
      <c r="C16" s="53"/>
      <c r="D16" s="46"/>
      <c r="E16" s="51"/>
      <c r="F16" s="46"/>
      <c r="G16" s="60" t="s">
        <v>10997</v>
      </c>
      <c r="H16" s="210"/>
      <c r="I16" s="207"/>
      <c r="J16" s="60" t="s">
        <v>10997</v>
      </c>
      <c r="K16" s="67"/>
      <c r="L16" s="56"/>
      <c r="M16" s="47"/>
    </row>
    <row r="17" spans="1:13" s="22" customFormat="1" ht="12.95" customHeight="1" x14ac:dyDescent="0.4">
      <c r="A17" s="51"/>
      <c r="B17" s="46"/>
      <c r="C17" s="53"/>
      <c r="D17" s="46"/>
      <c r="E17" s="55"/>
      <c r="F17" s="48"/>
      <c r="G17" s="60" t="s">
        <v>10996</v>
      </c>
      <c r="H17" s="210"/>
      <c r="I17" s="207"/>
      <c r="J17" s="60" t="s">
        <v>10996</v>
      </c>
      <c r="K17" s="44"/>
      <c r="L17" s="54"/>
      <c r="M17" s="42"/>
    </row>
    <row r="18" spans="1:13" s="22" customFormat="1" ht="12.95" customHeight="1" x14ac:dyDescent="0.4">
      <c r="A18" s="51"/>
      <c r="B18" s="46"/>
      <c r="C18" s="53"/>
      <c r="D18" s="46"/>
      <c r="E18" s="63" t="s">
        <v>9704</v>
      </c>
      <c r="F18" s="82" t="s">
        <v>10995</v>
      </c>
      <c r="G18" s="60" t="s">
        <v>10994</v>
      </c>
      <c r="H18" s="210"/>
      <c r="I18" s="207"/>
      <c r="J18" s="60" t="s">
        <v>10994</v>
      </c>
      <c r="K18" s="65" t="s">
        <v>66</v>
      </c>
      <c r="L18" s="66" t="s">
        <v>9314</v>
      </c>
      <c r="M18" s="45" t="s">
        <v>9737</v>
      </c>
    </row>
    <row r="19" spans="1:13" s="22" customFormat="1" ht="36.75" customHeight="1" x14ac:dyDescent="0.4">
      <c r="A19" s="51"/>
      <c r="B19" s="46"/>
      <c r="C19" s="53"/>
      <c r="D19" s="46"/>
      <c r="E19" s="63" t="s">
        <v>9773</v>
      </c>
      <c r="F19" s="82" t="s">
        <v>10993</v>
      </c>
      <c r="G19" s="60" t="s">
        <v>10992</v>
      </c>
      <c r="H19" s="210"/>
      <c r="I19" s="207"/>
      <c r="J19" s="60" t="s">
        <v>10992</v>
      </c>
      <c r="K19" s="65" t="s">
        <v>10991</v>
      </c>
      <c r="L19" s="66" t="s">
        <v>9314</v>
      </c>
      <c r="M19" s="60" t="s">
        <v>9737</v>
      </c>
    </row>
    <row r="20" spans="1:13" s="22" customFormat="1" ht="23.25" customHeight="1" x14ac:dyDescent="0.4">
      <c r="A20" s="51"/>
      <c r="B20" s="46"/>
      <c r="C20" s="53"/>
      <c r="D20" s="46"/>
      <c r="E20" s="63" t="s">
        <v>10031</v>
      </c>
      <c r="F20" s="82" t="s">
        <v>10990</v>
      </c>
      <c r="G20" s="60" t="s">
        <v>10989</v>
      </c>
      <c r="H20" s="210"/>
      <c r="I20" s="207"/>
      <c r="J20" s="60" t="s">
        <v>10989</v>
      </c>
      <c r="K20" s="65" t="s">
        <v>9322</v>
      </c>
      <c r="L20" s="66" t="s">
        <v>9314</v>
      </c>
      <c r="M20" s="60" t="s">
        <v>9737</v>
      </c>
    </row>
    <row r="21" spans="1:13" s="22" customFormat="1" ht="12.95" customHeight="1" x14ac:dyDescent="0.4">
      <c r="A21" s="51"/>
      <c r="B21" s="46"/>
      <c r="C21" s="53"/>
      <c r="D21" s="46"/>
      <c r="E21" s="64" t="s">
        <v>10988</v>
      </c>
      <c r="F21" s="62" t="s">
        <v>10987</v>
      </c>
      <c r="G21" s="60" t="s">
        <v>10986</v>
      </c>
      <c r="H21" s="210"/>
      <c r="I21" s="207"/>
      <c r="J21" s="60" t="s">
        <v>10986</v>
      </c>
      <c r="K21" s="61" t="s">
        <v>9791</v>
      </c>
      <c r="L21" s="56" t="s">
        <v>57</v>
      </c>
      <c r="M21" s="47" t="s">
        <v>9313</v>
      </c>
    </row>
    <row r="22" spans="1:13" s="22" customFormat="1" ht="12.95" customHeight="1" x14ac:dyDescent="0.4">
      <c r="A22" s="51"/>
      <c r="B22" s="46"/>
      <c r="C22" s="53"/>
      <c r="D22" s="46"/>
      <c r="E22" s="51"/>
      <c r="F22" s="46"/>
      <c r="G22" s="60" t="s">
        <v>10985</v>
      </c>
      <c r="H22" s="210"/>
      <c r="I22" s="207"/>
      <c r="J22" s="60" t="s">
        <v>10985</v>
      </c>
      <c r="K22" s="67"/>
      <c r="L22" s="56"/>
      <c r="M22" s="47"/>
    </row>
    <row r="23" spans="1:13" s="22" customFormat="1" ht="25.5" customHeight="1" x14ac:dyDescent="0.4">
      <c r="A23" s="51"/>
      <c r="B23" s="46"/>
      <c r="C23" s="53"/>
      <c r="D23" s="46"/>
      <c r="E23" s="55"/>
      <c r="F23" s="48"/>
      <c r="G23" s="60" t="s">
        <v>10984</v>
      </c>
      <c r="H23" s="210"/>
      <c r="I23" s="207"/>
      <c r="J23" s="60" t="s">
        <v>10984</v>
      </c>
      <c r="K23" s="44"/>
      <c r="L23" s="54"/>
      <c r="M23" s="42"/>
    </row>
    <row r="24" spans="1:13" s="22" customFormat="1" ht="15" customHeight="1" x14ac:dyDescent="0.4">
      <c r="A24" s="51"/>
      <c r="B24" s="46"/>
      <c r="C24" s="53"/>
      <c r="D24" s="46"/>
      <c r="E24" s="64" t="s">
        <v>9758</v>
      </c>
      <c r="F24" s="62" t="s">
        <v>10983</v>
      </c>
      <c r="G24" s="60" t="s">
        <v>10982</v>
      </c>
      <c r="H24" s="210"/>
      <c r="I24" s="207"/>
      <c r="J24" s="60" t="s">
        <v>10982</v>
      </c>
      <c r="K24" s="61" t="s">
        <v>9791</v>
      </c>
      <c r="L24" s="56" t="s">
        <v>57</v>
      </c>
      <c r="M24" s="47" t="s">
        <v>9313</v>
      </c>
    </row>
    <row r="25" spans="1:13" s="22" customFormat="1" ht="12.95" customHeight="1" x14ac:dyDescent="0.4">
      <c r="A25" s="51"/>
      <c r="B25" s="46"/>
      <c r="C25" s="53"/>
      <c r="D25" s="46"/>
      <c r="E25" s="51"/>
      <c r="F25" s="46"/>
      <c r="G25" s="60" t="s">
        <v>10981</v>
      </c>
      <c r="H25" s="210"/>
      <c r="I25" s="207"/>
      <c r="J25" s="60" t="s">
        <v>10981</v>
      </c>
      <c r="K25" s="67"/>
      <c r="L25" s="56"/>
      <c r="M25" s="47"/>
    </row>
    <row r="26" spans="1:13" s="22" customFormat="1" ht="12.95" customHeight="1" x14ac:dyDescent="0.4">
      <c r="A26" s="51"/>
      <c r="B26" s="46"/>
      <c r="C26" s="53"/>
      <c r="D26" s="46"/>
      <c r="E26" s="55"/>
      <c r="F26" s="48"/>
      <c r="G26" s="60" t="s">
        <v>10980</v>
      </c>
      <c r="H26" s="210"/>
      <c r="I26" s="207"/>
      <c r="J26" s="60" t="s">
        <v>10980</v>
      </c>
      <c r="K26" s="44"/>
      <c r="L26" s="56"/>
      <c r="M26" s="42"/>
    </row>
    <row r="27" spans="1:13" s="22" customFormat="1" ht="24.75" customHeight="1" x14ac:dyDescent="0.4">
      <c r="A27" s="51"/>
      <c r="B27" s="46"/>
      <c r="C27" s="53"/>
      <c r="D27" s="46"/>
      <c r="E27" s="64" t="s">
        <v>92</v>
      </c>
      <c r="F27" s="62" t="s">
        <v>10979</v>
      </c>
      <c r="G27" s="60" t="s">
        <v>10978</v>
      </c>
      <c r="H27" s="210"/>
      <c r="I27" s="207"/>
      <c r="J27" s="60" t="s">
        <v>10978</v>
      </c>
      <c r="K27" s="61" t="s">
        <v>9550</v>
      </c>
      <c r="L27" s="43" t="s">
        <v>57</v>
      </c>
      <c r="M27" s="47" t="s">
        <v>9313</v>
      </c>
    </row>
    <row r="28" spans="1:13" s="22" customFormat="1" ht="22.5" customHeight="1" x14ac:dyDescent="0.4">
      <c r="A28" s="51"/>
      <c r="B28" s="46"/>
      <c r="C28" s="53"/>
      <c r="D28" s="46"/>
      <c r="E28" s="51"/>
      <c r="F28" s="46"/>
      <c r="G28" s="60" t="s">
        <v>10977</v>
      </c>
      <c r="H28" s="210"/>
      <c r="I28" s="207"/>
      <c r="J28" s="60" t="s">
        <v>10976</v>
      </c>
      <c r="K28" s="44"/>
      <c r="L28" s="56"/>
      <c r="M28" s="47"/>
    </row>
    <row r="29" spans="1:13" s="22" customFormat="1" ht="24" customHeight="1" x14ac:dyDescent="0.4">
      <c r="A29" s="51"/>
      <c r="B29" s="46"/>
      <c r="C29" s="53"/>
      <c r="D29" s="46"/>
      <c r="E29" s="55"/>
      <c r="F29" s="48"/>
      <c r="G29" s="60" t="s">
        <v>10975</v>
      </c>
      <c r="H29" s="210"/>
      <c r="I29" s="207"/>
      <c r="J29" s="60" t="s">
        <v>10974</v>
      </c>
      <c r="K29" s="67" t="s">
        <v>9809</v>
      </c>
      <c r="L29" s="56"/>
      <c r="M29" s="42"/>
    </row>
    <row r="30" spans="1:13" s="22" customFormat="1" ht="22.5" customHeight="1" x14ac:dyDescent="0.4">
      <c r="A30" s="51"/>
      <c r="B30" s="46"/>
      <c r="C30" s="53"/>
      <c r="D30" s="46"/>
      <c r="E30" s="55" t="s">
        <v>10973</v>
      </c>
      <c r="F30" s="48" t="s">
        <v>10972</v>
      </c>
      <c r="G30" s="60" t="s">
        <v>10971</v>
      </c>
      <c r="H30" s="210"/>
      <c r="I30" s="207"/>
      <c r="J30" s="60" t="s">
        <v>10971</v>
      </c>
      <c r="K30" s="61" t="s">
        <v>9550</v>
      </c>
      <c r="L30" s="66" t="s">
        <v>57</v>
      </c>
      <c r="M30" s="45" t="s">
        <v>9313</v>
      </c>
    </row>
    <row r="31" spans="1:13" s="22" customFormat="1" ht="22.5" customHeight="1" x14ac:dyDescent="0.4">
      <c r="A31" s="51"/>
      <c r="B31" s="46"/>
      <c r="C31" s="53"/>
      <c r="D31" s="46"/>
      <c r="E31" s="55" t="s">
        <v>285</v>
      </c>
      <c r="F31" s="48" t="s">
        <v>10970</v>
      </c>
      <c r="G31" s="60" t="s">
        <v>10969</v>
      </c>
      <c r="H31" s="210"/>
      <c r="I31" s="207"/>
      <c r="J31" s="60" t="s">
        <v>10969</v>
      </c>
      <c r="K31" s="61" t="s">
        <v>66</v>
      </c>
      <c r="L31" s="54" t="s">
        <v>57</v>
      </c>
      <c r="M31" s="60" t="s">
        <v>9313</v>
      </c>
    </row>
    <row r="32" spans="1:13" s="22" customFormat="1" ht="12.95" customHeight="1" x14ac:dyDescent="0.4">
      <c r="A32" s="51"/>
      <c r="B32" s="46"/>
      <c r="C32" s="53"/>
      <c r="D32" s="46"/>
      <c r="E32" s="63" t="s">
        <v>9742</v>
      </c>
      <c r="F32" s="82" t="s">
        <v>10968</v>
      </c>
      <c r="G32" s="60" t="s">
        <v>10967</v>
      </c>
      <c r="H32" s="210"/>
      <c r="I32" s="207"/>
      <c r="J32" s="60" t="s">
        <v>10966</v>
      </c>
      <c r="K32" s="65" t="s">
        <v>9322</v>
      </c>
      <c r="L32" s="54" t="s">
        <v>57</v>
      </c>
      <c r="M32" s="42" t="s">
        <v>9313</v>
      </c>
    </row>
    <row r="33" spans="1:17" s="22" customFormat="1" ht="23.25" customHeight="1" x14ac:dyDescent="0.4">
      <c r="A33" s="51"/>
      <c r="B33" s="46"/>
      <c r="C33" s="53"/>
      <c r="D33" s="46"/>
      <c r="E33" s="63" t="s">
        <v>9562</v>
      </c>
      <c r="F33" s="82" t="s">
        <v>10965</v>
      </c>
      <c r="G33" s="60" t="s">
        <v>10964</v>
      </c>
      <c r="H33" s="210"/>
      <c r="I33" s="207"/>
      <c r="J33" s="60" t="s">
        <v>10964</v>
      </c>
      <c r="K33" s="65" t="s">
        <v>9322</v>
      </c>
      <c r="L33" s="54" t="s">
        <v>57</v>
      </c>
      <c r="M33" s="42" t="s">
        <v>9313</v>
      </c>
    </row>
    <row r="34" spans="1:17" s="22" customFormat="1" ht="15" customHeight="1" x14ac:dyDescent="0.4">
      <c r="A34" s="51"/>
      <c r="B34" s="46"/>
      <c r="C34" s="53"/>
      <c r="D34" s="46"/>
      <c r="E34" s="64" t="s">
        <v>9559</v>
      </c>
      <c r="F34" s="62" t="s">
        <v>10963</v>
      </c>
      <c r="G34" s="60" t="s">
        <v>10962</v>
      </c>
      <c r="H34" s="210"/>
      <c r="I34" s="207"/>
      <c r="J34" s="60" t="s">
        <v>10962</v>
      </c>
      <c r="K34" s="65" t="s">
        <v>9322</v>
      </c>
      <c r="L34" s="54" t="s">
        <v>57</v>
      </c>
      <c r="M34" s="42" t="s">
        <v>9313</v>
      </c>
    </row>
    <row r="35" spans="1:17" s="22" customFormat="1" ht="15" customHeight="1" x14ac:dyDescent="0.4">
      <c r="A35" s="51"/>
      <c r="B35" s="46"/>
      <c r="C35" s="53"/>
      <c r="D35" s="46"/>
      <c r="E35" s="55"/>
      <c r="F35" s="48"/>
      <c r="G35" s="60" t="s">
        <v>10961</v>
      </c>
      <c r="H35" s="210"/>
      <c r="I35" s="207"/>
      <c r="J35" s="60" t="s">
        <v>10961</v>
      </c>
      <c r="K35" s="65" t="s">
        <v>9370</v>
      </c>
      <c r="L35" s="54" t="s">
        <v>57</v>
      </c>
      <c r="M35" s="60" t="s">
        <v>9313</v>
      </c>
    </row>
    <row r="36" spans="1:17" s="22" customFormat="1" ht="23.25" customHeight="1" x14ac:dyDescent="0.4">
      <c r="A36" s="51"/>
      <c r="B36" s="46"/>
      <c r="C36" s="53">
        <v>2</v>
      </c>
      <c r="D36" s="46" t="s">
        <v>10960</v>
      </c>
      <c r="E36" s="51" t="s">
        <v>10517</v>
      </c>
      <c r="F36" s="46" t="s">
        <v>10960</v>
      </c>
      <c r="G36" s="60" t="s">
        <v>10959</v>
      </c>
      <c r="H36" s="210"/>
      <c r="I36" s="221" t="s">
        <v>10958</v>
      </c>
      <c r="J36" s="60" t="s">
        <v>10957</v>
      </c>
      <c r="K36" s="65" t="s">
        <v>9322</v>
      </c>
      <c r="L36" s="54" t="s">
        <v>57</v>
      </c>
      <c r="M36" s="42" t="s">
        <v>9313</v>
      </c>
    </row>
    <row r="37" spans="1:17" s="22" customFormat="1" ht="12.95" customHeight="1" x14ac:dyDescent="0.4">
      <c r="A37" s="55"/>
      <c r="B37" s="48"/>
      <c r="C37" s="50"/>
      <c r="D37" s="48"/>
      <c r="E37" s="55"/>
      <c r="F37" s="48"/>
      <c r="G37" s="60" t="s">
        <v>10956</v>
      </c>
      <c r="H37" s="211"/>
      <c r="I37" s="222"/>
      <c r="J37" s="60" t="s">
        <v>10956</v>
      </c>
      <c r="K37" s="65" t="s">
        <v>9809</v>
      </c>
      <c r="L37" s="54" t="s">
        <v>57</v>
      </c>
      <c r="M37" s="42" t="s">
        <v>9313</v>
      </c>
    </row>
    <row r="38" spans="1:17" s="22" customFormat="1" ht="23.25" customHeight="1" x14ac:dyDescent="0.4">
      <c r="A38" s="64">
        <v>52</v>
      </c>
      <c r="B38" s="62" t="s">
        <v>10955</v>
      </c>
      <c r="C38" s="136">
        <v>1</v>
      </c>
      <c r="D38" s="82" t="s">
        <v>10953</v>
      </c>
      <c r="E38" s="63" t="s">
        <v>9806</v>
      </c>
      <c r="F38" s="82" t="s">
        <v>10954</v>
      </c>
      <c r="G38" s="60" t="s">
        <v>10952</v>
      </c>
      <c r="H38" s="209" t="s">
        <v>10834</v>
      </c>
      <c r="I38" s="82" t="s">
        <v>10953</v>
      </c>
      <c r="J38" s="60" t="s">
        <v>10952</v>
      </c>
      <c r="K38" s="65" t="s">
        <v>9855</v>
      </c>
      <c r="L38" s="66" t="s">
        <v>57</v>
      </c>
      <c r="M38" s="181" t="s">
        <v>10945</v>
      </c>
    </row>
    <row r="39" spans="1:17" ht="15" customHeight="1" x14ac:dyDescent="0.4">
      <c r="A39" s="186"/>
      <c r="B39" s="46"/>
      <c r="C39" s="185">
        <v>2</v>
      </c>
      <c r="D39" s="184" t="s">
        <v>10949</v>
      </c>
      <c r="E39" s="183" t="s">
        <v>10517</v>
      </c>
      <c r="F39" s="177" t="s">
        <v>10951</v>
      </c>
      <c r="G39" s="177" t="s">
        <v>10950</v>
      </c>
      <c r="H39" s="210"/>
      <c r="I39" s="184" t="s">
        <v>10949</v>
      </c>
      <c r="J39" s="181" t="s">
        <v>10948</v>
      </c>
      <c r="K39" s="183" t="s">
        <v>10947</v>
      </c>
      <c r="L39" s="182" t="s">
        <v>10946</v>
      </c>
      <c r="M39" s="181" t="s">
        <v>10945</v>
      </c>
      <c r="N39" s="174"/>
      <c r="O39" s="174"/>
      <c r="P39" s="174"/>
      <c r="Q39" s="174"/>
    </row>
    <row r="40" spans="1:17" ht="14.1" customHeight="1" x14ac:dyDescent="0.4">
      <c r="A40" s="180"/>
      <c r="B40" s="46"/>
      <c r="C40" s="179">
        <v>3</v>
      </c>
      <c r="D40" s="176" t="s">
        <v>10943</v>
      </c>
      <c r="E40" s="175" t="s">
        <v>10517</v>
      </c>
      <c r="F40" s="178" t="s">
        <v>10944</v>
      </c>
      <c r="G40" s="177" t="s">
        <v>10941</v>
      </c>
      <c r="H40" s="210"/>
      <c r="I40" s="176" t="s">
        <v>10943</v>
      </c>
      <c r="J40" s="60" t="s">
        <v>10942</v>
      </c>
      <c r="K40" s="175" t="s">
        <v>9598</v>
      </c>
      <c r="L40" s="54" t="s">
        <v>57</v>
      </c>
      <c r="M40" s="60" t="s">
        <v>9313</v>
      </c>
      <c r="N40" s="174"/>
      <c r="O40" s="174"/>
      <c r="P40" s="174"/>
      <c r="Q40" s="174"/>
    </row>
    <row r="41" spans="1:17" s="22" customFormat="1" ht="14.1" customHeight="1" x14ac:dyDescent="0.4">
      <c r="A41" s="51"/>
      <c r="B41" s="46"/>
      <c r="C41" s="81">
        <v>4</v>
      </c>
      <c r="D41" s="62" t="s">
        <v>10832</v>
      </c>
      <c r="E41" s="64" t="s">
        <v>10517</v>
      </c>
      <c r="F41" s="62" t="s">
        <v>10940</v>
      </c>
      <c r="G41" s="60" t="s">
        <v>10939</v>
      </c>
      <c r="H41" s="210"/>
      <c r="I41" s="209" t="s">
        <v>10832</v>
      </c>
      <c r="J41" s="60" t="s">
        <v>10939</v>
      </c>
      <c r="K41" s="225" t="s">
        <v>10938</v>
      </c>
      <c r="L41" s="43" t="s">
        <v>57</v>
      </c>
      <c r="M41" s="45" t="s">
        <v>9313</v>
      </c>
    </row>
    <row r="42" spans="1:17" s="22" customFormat="1" ht="14.1" customHeight="1" x14ac:dyDescent="0.4">
      <c r="A42" s="51"/>
      <c r="B42" s="46"/>
      <c r="C42" s="53"/>
      <c r="D42" s="46"/>
      <c r="E42" s="51"/>
      <c r="F42" s="46"/>
      <c r="G42" s="60" t="s">
        <v>10937</v>
      </c>
      <c r="H42" s="210"/>
      <c r="I42" s="223"/>
      <c r="J42" s="60" t="s">
        <v>10937</v>
      </c>
      <c r="K42" s="226"/>
      <c r="L42" s="56"/>
      <c r="M42" s="47"/>
    </row>
    <row r="43" spans="1:17" s="22" customFormat="1" ht="15" customHeight="1" x14ac:dyDescent="0.4">
      <c r="A43" s="51"/>
      <c r="B43" s="46"/>
      <c r="C43" s="53"/>
      <c r="D43" s="46"/>
      <c r="E43" s="55"/>
      <c r="F43" s="48"/>
      <c r="G43" s="60" t="s">
        <v>10936</v>
      </c>
      <c r="H43" s="210"/>
      <c r="I43" s="223"/>
      <c r="J43" s="60" t="s">
        <v>10936</v>
      </c>
      <c r="K43" s="227"/>
      <c r="L43" s="54"/>
      <c r="M43" s="42"/>
    </row>
    <row r="44" spans="1:17" s="22" customFormat="1" ht="14.1" customHeight="1" x14ac:dyDescent="0.4">
      <c r="A44" s="51"/>
      <c r="B44" s="46"/>
      <c r="C44" s="53"/>
      <c r="D44" s="46"/>
      <c r="E44" s="64" t="s">
        <v>10697</v>
      </c>
      <c r="F44" s="62" t="s">
        <v>10935</v>
      </c>
      <c r="G44" s="60" t="s">
        <v>10934</v>
      </c>
      <c r="H44" s="210"/>
      <c r="I44" s="223"/>
      <c r="J44" s="60" t="s">
        <v>10934</v>
      </c>
      <c r="K44" s="65" t="s">
        <v>9322</v>
      </c>
      <c r="L44" s="66" t="s">
        <v>57</v>
      </c>
      <c r="M44" s="45" t="s">
        <v>9313</v>
      </c>
    </row>
    <row r="45" spans="1:17" s="22" customFormat="1" ht="14.1" customHeight="1" x14ac:dyDescent="0.4">
      <c r="A45" s="51"/>
      <c r="B45" s="46"/>
      <c r="C45" s="53"/>
      <c r="D45" s="46"/>
      <c r="E45" s="51"/>
      <c r="F45" s="46"/>
      <c r="G45" s="60" t="s">
        <v>10933</v>
      </c>
      <c r="H45" s="210"/>
      <c r="I45" s="223"/>
      <c r="J45" s="60" t="s">
        <v>10932</v>
      </c>
      <c r="K45" s="65" t="s">
        <v>10685</v>
      </c>
      <c r="L45" s="66" t="s">
        <v>9982</v>
      </c>
      <c r="M45" s="45" t="s">
        <v>9648</v>
      </c>
    </row>
    <row r="46" spans="1:17" s="22" customFormat="1" ht="14.1" customHeight="1" x14ac:dyDescent="0.4">
      <c r="A46" s="51"/>
      <c r="B46" s="46"/>
      <c r="C46" s="53"/>
      <c r="D46" s="46"/>
      <c r="E46" s="55"/>
      <c r="F46" s="48"/>
      <c r="G46" s="60" t="s">
        <v>10931</v>
      </c>
      <c r="H46" s="210"/>
      <c r="I46" s="223"/>
      <c r="J46" s="60" t="s">
        <v>10931</v>
      </c>
      <c r="K46" s="65" t="s">
        <v>9370</v>
      </c>
      <c r="L46" s="66" t="s">
        <v>57</v>
      </c>
      <c r="M46" s="45" t="s">
        <v>9313</v>
      </c>
    </row>
    <row r="47" spans="1:17" s="22" customFormat="1" ht="25.5" customHeight="1" x14ac:dyDescent="0.4">
      <c r="A47" s="51"/>
      <c r="B47" s="46"/>
      <c r="C47" s="53"/>
      <c r="D47" s="46"/>
      <c r="E47" s="64" t="s">
        <v>9325</v>
      </c>
      <c r="F47" s="62" t="s">
        <v>10930</v>
      </c>
      <c r="G47" s="60" t="s">
        <v>10929</v>
      </c>
      <c r="H47" s="210"/>
      <c r="I47" s="223"/>
      <c r="J47" s="60" t="s">
        <v>10928</v>
      </c>
      <c r="K47" s="61" t="s">
        <v>9322</v>
      </c>
      <c r="L47" s="43" t="s">
        <v>57</v>
      </c>
      <c r="M47" s="45" t="s">
        <v>9313</v>
      </c>
    </row>
    <row r="48" spans="1:17" s="22" customFormat="1" ht="12.95" customHeight="1" x14ac:dyDescent="0.4">
      <c r="A48" s="51"/>
      <c r="B48" s="46"/>
      <c r="C48" s="53"/>
      <c r="D48" s="46"/>
      <c r="E48" s="51"/>
      <c r="F48" s="46"/>
      <c r="G48" s="60" t="s">
        <v>10927</v>
      </c>
      <c r="H48" s="210"/>
      <c r="I48" s="223"/>
      <c r="J48" s="60" t="s">
        <v>10927</v>
      </c>
      <c r="K48" s="67"/>
      <c r="L48" s="56"/>
      <c r="M48" s="47"/>
    </row>
    <row r="49" spans="1:13" s="22" customFormat="1" ht="14.25" customHeight="1" x14ac:dyDescent="0.4">
      <c r="A49" s="51"/>
      <c r="B49" s="46"/>
      <c r="C49" s="53"/>
      <c r="D49" s="46"/>
      <c r="E49" s="55"/>
      <c r="F49" s="48"/>
      <c r="G49" s="60" t="s">
        <v>10926</v>
      </c>
      <c r="H49" s="210"/>
      <c r="I49" s="223"/>
      <c r="J49" s="60" t="s">
        <v>10926</v>
      </c>
      <c r="K49" s="65" t="s">
        <v>9809</v>
      </c>
      <c r="L49" s="66" t="s">
        <v>9982</v>
      </c>
      <c r="M49" s="60" t="s">
        <v>9648</v>
      </c>
    </row>
    <row r="50" spans="1:13" s="22" customFormat="1" ht="24" customHeight="1" x14ac:dyDescent="0.4">
      <c r="A50" s="51"/>
      <c r="B50" s="46"/>
      <c r="C50" s="53"/>
      <c r="D50" s="46"/>
      <c r="E50" s="64" t="s">
        <v>10643</v>
      </c>
      <c r="F50" s="62" t="s">
        <v>10925</v>
      </c>
      <c r="G50" s="60" t="s">
        <v>10924</v>
      </c>
      <c r="H50" s="210"/>
      <c r="I50" s="223"/>
      <c r="J50" s="60" t="s">
        <v>10923</v>
      </c>
      <c r="K50" s="61" t="s">
        <v>9322</v>
      </c>
      <c r="L50" s="43" t="s">
        <v>57</v>
      </c>
      <c r="M50" s="45" t="s">
        <v>9313</v>
      </c>
    </row>
    <row r="51" spans="1:13" s="22" customFormat="1" ht="15" customHeight="1" x14ac:dyDescent="0.4">
      <c r="A51" s="51"/>
      <c r="B51" s="46"/>
      <c r="C51" s="53"/>
      <c r="D51" s="46"/>
      <c r="E51" s="51"/>
      <c r="F51" s="46"/>
      <c r="G51" s="60" t="s">
        <v>10922</v>
      </c>
      <c r="H51" s="210"/>
      <c r="I51" s="223"/>
      <c r="J51" s="60" t="s">
        <v>10922</v>
      </c>
      <c r="K51" s="67"/>
      <c r="L51" s="56"/>
      <c r="M51" s="47"/>
    </row>
    <row r="52" spans="1:13" s="22" customFormat="1" ht="15" customHeight="1" x14ac:dyDescent="0.4">
      <c r="A52" s="51"/>
      <c r="B52" s="46"/>
      <c r="C52" s="53"/>
      <c r="D52" s="46"/>
      <c r="E52" s="51"/>
      <c r="F52" s="46"/>
      <c r="G52" s="60" t="s">
        <v>10921</v>
      </c>
      <c r="H52" s="210"/>
      <c r="I52" s="223"/>
      <c r="J52" s="60" t="s">
        <v>10921</v>
      </c>
      <c r="K52" s="67"/>
      <c r="L52" s="56"/>
      <c r="M52" s="47"/>
    </row>
    <row r="53" spans="1:13" s="22" customFormat="1" ht="69" customHeight="1" x14ac:dyDescent="0.4">
      <c r="A53" s="51"/>
      <c r="B53" s="46"/>
      <c r="C53" s="53"/>
      <c r="D53" s="46"/>
      <c r="E53" s="51"/>
      <c r="F53" s="46"/>
      <c r="G53" s="60" t="s">
        <v>10920</v>
      </c>
      <c r="H53" s="210"/>
      <c r="I53" s="223"/>
      <c r="J53" s="60" t="s">
        <v>10919</v>
      </c>
      <c r="K53" s="67"/>
      <c r="L53" s="56"/>
      <c r="M53" s="47"/>
    </row>
    <row r="54" spans="1:13" s="22" customFormat="1" ht="15" customHeight="1" x14ac:dyDescent="0.4">
      <c r="A54" s="51"/>
      <c r="B54" s="46"/>
      <c r="C54" s="53"/>
      <c r="D54" s="46"/>
      <c r="E54" s="51"/>
      <c r="F54" s="46"/>
      <c r="G54" s="60" t="s">
        <v>10918</v>
      </c>
      <c r="H54" s="210"/>
      <c r="I54" s="223"/>
      <c r="J54" s="60" t="s">
        <v>10918</v>
      </c>
      <c r="K54" s="67"/>
      <c r="L54" s="56"/>
      <c r="M54" s="47"/>
    </row>
    <row r="55" spans="1:13" s="22" customFormat="1" ht="15" customHeight="1" x14ac:dyDescent="0.4">
      <c r="A55" s="51"/>
      <c r="B55" s="46"/>
      <c r="C55" s="53"/>
      <c r="D55" s="46"/>
      <c r="E55" s="51"/>
      <c r="F55" s="46"/>
      <c r="G55" s="60" t="s">
        <v>10917</v>
      </c>
      <c r="H55" s="210"/>
      <c r="I55" s="223"/>
      <c r="J55" s="60" t="s">
        <v>10917</v>
      </c>
      <c r="K55" s="67"/>
      <c r="L55" s="56"/>
      <c r="M55" s="47"/>
    </row>
    <row r="56" spans="1:13" s="165" customFormat="1" ht="21" x14ac:dyDescent="0.4">
      <c r="A56" s="173"/>
      <c r="B56" s="170"/>
      <c r="C56" s="172"/>
      <c r="D56" s="170"/>
      <c r="E56" s="171"/>
      <c r="F56" s="170"/>
      <c r="G56" s="169" t="s">
        <v>10916</v>
      </c>
      <c r="H56" s="210"/>
      <c r="I56" s="223"/>
      <c r="J56" s="169" t="s">
        <v>10915</v>
      </c>
      <c r="K56" s="168"/>
      <c r="L56" s="167"/>
      <c r="M56" s="166"/>
    </row>
    <row r="57" spans="1:13" s="165" customFormat="1" ht="76.5" customHeight="1" x14ac:dyDescent="0.4">
      <c r="A57" s="173"/>
      <c r="B57" s="170"/>
      <c r="C57" s="172"/>
      <c r="D57" s="170"/>
      <c r="E57" s="171"/>
      <c r="F57" s="170"/>
      <c r="G57" s="169" t="s">
        <v>10914</v>
      </c>
      <c r="H57" s="210"/>
      <c r="I57" s="223"/>
      <c r="J57" s="169" t="s">
        <v>10913</v>
      </c>
      <c r="K57" s="168"/>
      <c r="L57" s="167"/>
      <c r="M57" s="166"/>
    </row>
    <row r="58" spans="1:13" s="165" customFormat="1" ht="33" customHeight="1" x14ac:dyDescent="0.4">
      <c r="A58" s="173"/>
      <c r="B58" s="170"/>
      <c r="C58" s="172"/>
      <c r="D58" s="170"/>
      <c r="E58" s="171"/>
      <c r="F58" s="170"/>
      <c r="G58" s="169" t="s">
        <v>10912</v>
      </c>
      <c r="H58" s="210"/>
      <c r="I58" s="223"/>
      <c r="J58" s="169" t="s">
        <v>10911</v>
      </c>
      <c r="K58" s="168"/>
      <c r="L58" s="167"/>
      <c r="M58" s="166"/>
    </row>
    <row r="59" spans="1:13" s="22" customFormat="1" ht="15" customHeight="1" x14ac:dyDescent="0.4">
      <c r="A59" s="51"/>
      <c r="B59" s="46"/>
      <c r="C59" s="53"/>
      <c r="D59" s="46"/>
      <c r="E59" s="55"/>
      <c r="F59" s="48"/>
      <c r="G59" s="60" t="s">
        <v>10910</v>
      </c>
      <c r="H59" s="210"/>
      <c r="I59" s="223"/>
      <c r="J59" s="60" t="s">
        <v>10910</v>
      </c>
      <c r="K59" s="44"/>
      <c r="L59" s="54"/>
      <c r="M59" s="42"/>
    </row>
    <row r="60" spans="1:13" s="22" customFormat="1" ht="15" customHeight="1" x14ac:dyDescent="0.4">
      <c r="A60" s="51"/>
      <c r="B60" s="46"/>
      <c r="C60" s="53"/>
      <c r="D60" s="46"/>
      <c r="E60" s="64" t="s">
        <v>10909</v>
      </c>
      <c r="F60" s="62" t="s">
        <v>10908</v>
      </c>
      <c r="G60" s="60" t="s">
        <v>10907</v>
      </c>
      <c r="H60" s="210"/>
      <c r="I60" s="223"/>
      <c r="J60" s="60" t="s">
        <v>10907</v>
      </c>
      <c r="K60" s="65" t="s">
        <v>9322</v>
      </c>
      <c r="L60" s="66" t="s">
        <v>57</v>
      </c>
      <c r="M60" s="45" t="s">
        <v>9313</v>
      </c>
    </row>
    <row r="61" spans="1:13" s="22" customFormat="1" ht="35.25" customHeight="1" x14ac:dyDescent="0.4">
      <c r="A61" s="51"/>
      <c r="B61" s="46"/>
      <c r="C61" s="53"/>
      <c r="D61" s="46"/>
      <c r="E61" s="51"/>
      <c r="F61" s="46"/>
      <c r="G61" s="60" t="s">
        <v>10906</v>
      </c>
      <c r="H61" s="210"/>
      <c r="I61" s="223"/>
      <c r="J61" s="60" t="s">
        <v>10905</v>
      </c>
      <c r="K61" s="61" t="s">
        <v>9797</v>
      </c>
      <c r="L61" s="66" t="s">
        <v>57</v>
      </c>
      <c r="M61" s="45" t="s">
        <v>9313</v>
      </c>
    </row>
    <row r="62" spans="1:13" s="22" customFormat="1" ht="15" customHeight="1" x14ac:dyDescent="0.4">
      <c r="A62" s="51"/>
      <c r="B62" s="46"/>
      <c r="C62" s="53"/>
      <c r="D62" s="46"/>
      <c r="E62" s="51"/>
      <c r="F62" s="46"/>
      <c r="G62" s="60" t="s">
        <v>10904</v>
      </c>
      <c r="H62" s="210"/>
      <c r="I62" s="223"/>
      <c r="J62" s="60" t="s">
        <v>10903</v>
      </c>
      <c r="K62" s="61" t="s">
        <v>9809</v>
      </c>
      <c r="L62" s="43" t="s">
        <v>9808</v>
      </c>
      <c r="M62" s="45" t="s">
        <v>9648</v>
      </c>
    </row>
    <row r="63" spans="1:13" s="22" customFormat="1" ht="29.25" customHeight="1" x14ac:dyDescent="0.4">
      <c r="A63" s="51"/>
      <c r="B63" s="46"/>
      <c r="C63" s="53"/>
      <c r="D63" s="46"/>
      <c r="E63" s="55"/>
      <c r="F63" s="48"/>
      <c r="G63" s="60" t="s">
        <v>10902</v>
      </c>
      <c r="H63" s="210"/>
      <c r="I63" s="223"/>
      <c r="J63" s="60" t="s">
        <v>10901</v>
      </c>
      <c r="K63" s="44"/>
      <c r="L63" s="54"/>
      <c r="M63" s="42"/>
    </row>
    <row r="64" spans="1:13" s="22" customFormat="1" ht="15" customHeight="1" x14ac:dyDescent="0.4">
      <c r="A64" s="51"/>
      <c r="B64" s="46"/>
      <c r="C64" s="53"/>
      <c r="D64" s="46"/>
      <c r="E64" s="64" t="s">
        <v>10900</v>
      </c>
      <c r="F64" s="62" t="s">
        <v>10899</v>
      </c>
      <c r="G64" s="60" t="s">
        <v>10898</v>
      </c>
      <c r="H64" s="210"/>
      <c r="I64" s="223"/>
      <c r="J64" s="60" t="s">
        <v>10898</v>
      </c>
      <c r="K64" s="61" t="s">
        <v>9315</v>
      </c>
      <c r="L64" s="43" t="s">
        <v>57</v>
      </c>
      <c r="M64" s="45" t="s">
        <v>9313</v>
      </c>
    </row>
    <row r="65" spans="1:13" s="22" customFormat="1" ht="15" customHeight="1" x14ac:dyDescent="0.4">
      <c r="A65" s="51"/>
      <c r="B65" s="46"/>
      <c r="C65" s="53"/>
      <c r="D65" s="46"/>
      <c r="E65" s="51"/>
      <c r="F65" s="46"/>
      <c r="G65" s="60" t="s">
        <v>10897</v>
      </c>
      <c r="H65" s="210"/>
      <c r="I65" s="223"/>
      <c r="J65" s="60" t="s">
        <v>6806</v>
      </c>
      <c r="K65" s="67"/>
      <c r="L65" s="56"/>
      <c r="M65" s="47"/>
    </row>
    <row r="66" spans="1:13" s="22" customFormat="1" ht="19.5" customHeight="1" x14ac:dyDescent="0.4">
      <c r="A66" s="51"/>
      <c r="B66" s="46"/>
      <c r="C66" s="53"/>
      <c r="D66" s="46"/>
      <c r="E66" s="51"/>
      <c r="F66" s="46"/>
      <c r="G66" s="60" t="s">
        <v>10896</v>
      </c>
      <c r="H66" s="210"/>
      <c r="I66" s="223"/>
      <c r="J66" s="60" t="s">
        <v>10896</v>
      </c>
      <c r="K66" s="67"/>
      <c r="L66" s="56"/>
      <c r="M66" s="47"/>
    </row>
    <row r="67" spans="1:13" s="22" customFormat="1" ht="25.5" customHeight="1" x14ac:dyDescent="0.4">
      <c r="A67" s="51"/>
      <c r="B67" s="46"/>
      <c r="C67" s="53"/>
      <c r="D67" s="46"/>
      <c r="E67" s="51"/>
      <c r="F67" s="46"/>
      <c r="G67" s="60" t="s">
        <v>10895</v>
      </c>
      <c r="H67" s="210"/>
      <c r="I67" s="223"/>
      <c r="J67" s="60" t="s">
        <v>10895</v>
      </c>
      <c r="K67" s="67"/>
      <c r="L67" s="56"/>
      <c r="M67" s="47"/>
    </row>
    <row r="68" spans="1:13" s="22" customFormat="1" ht="10.5" x14ac:dyDescent="0.4">
      <c r="A68" s="164"/>
      <c r="B68" s="162"/>
      <c r="C68" s="163"/>
      <c r="D68" s="162"/>
      <c r="E68" s="161"/>
      <c r="F68" s="160"/>
      <c r="G68" s="159" t="s">
        <v>10894</v>
      </c>
      <c r="H68" s="210"/>
      <c r="I68" s="223"/>
      <c r="J68" s="159" t="s">
        <v>10894</v>
      </c>
      <c r="K68" s="158"/>
      <c r="L68" s="54"/>
      <c r="M68" s="157"/>
    </row>
    <row r="69" spans="1:13" s="22" customFormat="1" ht="15" customHeight="1" x14ac:dyDescent="0.4">
      <c r="A69" s="51"/>
      <c r="B69" s="46"/>
      <c r="C69" s="53"/>
      <c r="D69" s="46"/>
      <c r="E69" s="64" t="s">
        <v>9350</v>
      </c>
      <c r="F69" s="62" t="s">
        <v>10893</v>
      </c>
      <c r="G69" s="60" t="s">
        <v>10892</v>
      </c>
      <c r="H69" s="210"/>
      <c r="I69" s="223"/>
      <c r="J69" s="60" t="s">
        <v>10891</v>
      </c>
      <c r="K69" s="61" t="s">
        <v>9322</v>
      </c>
      <c r="L69" s="43" t="s">
        <v>57</v>
      </c>
      <c r="M69" s="45" t="s">
        <v>9313</v>
      </c>
    </row>
    <row r="70" spans="1:13" s="22" customFormat="1" ht="15" customHeight="1" x14ac:dyDescent="0.4">
      <c r="A70" s="51"/>
      <c r="B70" s="46"/>
      <c r="C70" s="53"/>
      <c r="D70" s="46"/>
      <c r="E70" s="55"/>
      <c r="F70" s="48"/>
      <c r="G70" s="60" t="s">
        <v>10890</v>
      </c>
      <c r="H70" s="210"/>
      <c r="I70" s="223"/>
      <c r="J70" s="60" t="s">
        <v>10890</v>
      </c>
      <c r="K70" s="44"/>
      <c r="L70" s="54"/>
      <c r="M70" s="42"/>
    </row>
    <row r="71" spans="1:13" s="22" customFormat="1" ht="15" customHeight="1" x14ac:dyDescent="0.4">
      <c r="A71" s="51"/>
      <c r="B71" s="46"/>
      <c r="C71" s="53"/>
      <c r="D71" s="46"/>
      <c r="E71" s="64" t="s">
        <v>9758</v>
      </c>
      <c r="F71" s="62" t="s">
        <v>10889</v>
      </c>
      <c r="G71" s="60" t="s">
        <v>10888</v>
      </c>
      <c r="H71" s="210"/>
      <c r="I71" s="223"/>
      <c r="J71" s="60" t="s">
        <v>10887</v>
      </c>
      <c r="K71" s="61" t="s">
        <v>9322</v>
      </c>
      <c r="L71" s="43" t="s">
        <v>57</v>
      </c>
      <c r="M71" s="45" t="s">
        <v>9313</v>
      </c>
    </row>
    <row r="72" spans="1:13" s="22" customFormat="1" ht="14.1" customHeight="1" x14ac:dyDescent="0.4">
      <c r="A72" s="51"/>
      <c r="B72" s="46"/>
      <c r="C72" s="53"/>
      <c r="D72" s="46"/>
      <c r="E72" s="55"/>
      <c r="F72" s="48"/>
      <c r="G72" s="60" t="s">
        <v>10886</v>
      </c>
      <c r="H72" s="210"/>
      <c r="I72" s="223"/>
      <c r="J72" s="60" t="s">
        <v>10886</v>
      </c>
      <c r="K72" s="44"/>
      <c r="L72" s="84"/>
      <c r="M72" s="42"/>
    </row>
    <row r="73" spans="1:13" s="22" customFormat="1" ht="24" customHeight="1" x14ac:dyDescent="0.4">
      <c r="A73" s="51"/>
      <c r="B73" s="46"/>
      <c r="C73" s="53"/>
      <c r="D73" s="46"/>
      <c r="E73" s="64" t="s">
        <v>10885</v>
      </c>
      <c r="F73" s="62" t="s">
        <v>10884</v>
      </c>
      <c r="G73" s="60" t="s">
        <v>10883</v>
      </c>
      <c r="H73" s="210"/>
      <c r="I73" s="223"/>
      <c r="J73" s="60" t="s">
        <v>10883</v>
      </c>
      <c r="K73" s="65" t="s">
        <v>10882</v>
      </c>
      <c r="L73" s="66" t="s">
        <v>57</v>
      </c>
      <c r="M73" s="45" t="s">
        <v>9313</v>
      </c>
    </row>
    <row r="74" spans="1:13" s="22" customFormat="1" ht="14.1" customHeight="1" x14ac:dyDescent="0.4">
      <c r="A74" s="51"/>
      <c r="B74" s="46"/>
      <c r="C74" s="53"/>
      <c r="D74" s="46"/>
      <c r="E74" s="51"/>
      <c r="F74" s="46"/>
      <c r="G74" s="60" t="s">
        <v>10881</v>
      </c>
      <c r="H74" s="210"/>
      <c r="I74" s="223"/>
      <c r="J74" s="60" t="s">
        <v>10880</v>
      </c>
      <c r="K74" s="61" t="s">
        <v>9322</v>
      </c>
      <c r="L74" s="43" t="s">
        <v>57</v>
      </c>
      <c r="M74" s="45" t="s">
        <v>9313</v>
      </c>
    </row>
    <row r="75" spans="1:13" s="22" customFormat="1" ht="26.25" customHeight="1" x14ac:dyDescent="0.4">
      <c r="A75" s="51"/>
      <c r="B75" s="46"/>
      <c r="C75" s="53"/>
      <c r="D75" s="46"/>
      <c r="E75" s="51"/>
      <c r="F75" s="46"/>
      <c r="G75" s="60" t="s">
        <v>10879</v>
      </c>
      <c r="H75" s="210"/>
      <c r="I75" s="223"/>
      <c r="J75" s="156" t="s">
        <v>10878</v>
      </c>
      <c r="K75" s="67"/>
      <c r="L75" s="56"/>
      <c r="M75" s="47"/>
    </row>
    <row r="76" spans="1:13" s="22" customFormat="1" ht="17.25" customHeight="1" x14ac:dyDescent="0.4">
      <c r="A76" s="51"/>
      <c r="B76" s="46"/>
      <c r="C76" s="53"/>
      <c r="D76" s="46"/>
      <c r="E76" s="51"/>
      <c r="F76" s="46"/>
      <c r="G76" s="60" t="s">
        <v>10877</v>
      </c>
      <c r="H76" s="210"/>
      <c r="I76" s="223"/>
      <c r="J76" s="60" t="s">
        <v>10877</v>
      </c>
      <c r="K76" s="67"/>
      <c r="L76" s="56"/>
      <c r="M76" s="47"/>
    </row>
    <row r="77" spans="1:13" s="22" customFormat="1" ht="14.1" customHeight="1" x14ac:dyDescent="0.4">
      <c r="A77" s="51"/>
      <c r="B77" s="46"/>
      <c r="C77" s="53"/>
      <c r="D77" s="46"/>
      <c r="E77" s="51"/>
      <c r="F77" s="46"/>
      <c r="G77" s="60" t="s">
        <v>10876</v>
      </c>
      <c r="H77" s="210"/>
      <c r="I77" s="223"/>
      <c r="J77" s="60" t="s">
        <v>10876</v>
      </c>
      <c r="K77" s="67"/>
      <c r="L77" s="56"/>
      <c r="M77" s="47"/>
    </row>
    <row r="78" spans="1:13" s="22" customFormat="1" ht="14.1" customHeight="1" x14ac:dyDescent="0.4">
      <c r="A78" s="51"/>
      <c r="B78" s="46"/>
      <c r="C78" s="53"/>
      <c r="D78" s="46"/>
      <c r="E78" s="51"/>
      <c r="F78" s="46"/>
      <c r="G78" s="60" t="s">
        <v>10875</v>
      </c>
      <c r="H78" s="210"/>
      <c r="I78" s="223"/>
      <c r="J78" s="60" t="s">
        <v>10875</v>
      </c>
      <c r="K78" s="67"/>
      <c r="L78" s="56"/>
      <c r="M78" s="47"/>
    </row>
    <row r="79" spans="1:13" s="22" customFormat="1" ht="15.75" customHeight="1" x14ac:dyDescent="0.4">
      <c r="A79" s="51"/>
      <c r="B79" s="46"/>
      <c r="C79" s="53"/>
      <c r="D79" s="46"/>
      <c r="E79" s="55"/>
      <c r="F79" s="48"/>
      <c r="G79" s="60" t="s">
        <v>10874</v>
      </c>
      <c r="H79" s="210"/>
      <c r="I79" s="223"/>
      <c r="J79" s="60" t="s">
        <v>10874</v>
      </c>
      <c r="K79" s="44"/>
      <c r="L79" s="54"/>
      <c r="M79" s="47"/>
    </row>
    <row r="80" spans="1:13" s="22" customFormat="1" ht="26.25" customHeight="1" x14ac:dyDescent="0.4">
      <c r="A80" s="51"/>
      <c r="B80" s="46"/>
      <c r="C80" s="53"/>
      <c r="D80" s="46"/>
      <c r="E80" s="64" t="s">
        <v>9579</v>
      </c>
      <c r="F80" s="62" t="s">
        <v>10873</v>
      </c>
      <c r="G80" s="60" t="s">
        <v>10872</v>
      </c>
      <c r="H80" s="210"/>
      <c r="I80" s="223"/>
      <c r="J80" s="60" t="s">
        <v>10871</v>
      </c>
      <c r="K80" s="61" t="s">
        <v>9322</v>
      </c>
      <c r="L80" s="43" t="s">
        <v>57</v>
      </c>
      <c r="M80" s="45" t="s">
        <v>9313</v>
      </c>
    </row>
    <row r="81" spans="1:13" s="22" customFormat="1" ht="14.1" customHeight="1" x14ac:dyDescent="0.4">
      <c r="A81" s="51"/>
      <c r="B81" s="46"/>
      <c r="C81" s="53"/>
      <c r="D81" s="46"/>
      <c r="E81" s="55"/>
      <c r="F81" s="48"/>
      <c r="G81" s="60" t="s">
        <v>10870</v>
      </c>
      <c r="H81" s="210"/>
      <c r="I81" s="223"/>
      <c r="J81" s="60" t="s">
        <v>10870</v>
      </c>
      <c r="K81" s="44"/>
      <c r="L81" s="54"/>
      <c r="M81" s="42"/>
    </row>
    <row r="82" spans="1:13" s="22" customFormat="1" ht="15" customHeight="1" x14ac:dyDescent="0.4">
      <c r="A82" s="51"/>
      <c r="B82" s="46"/>
      <c r="C82" s="53"/>
      <c r="D82" s="46"/>
      <c r="E82" s="64" t="s">
        <v>9575</v>
      </c>
      <c r="F82" s="62" t="s">
        <v>10869</v>
      </c>
      <c r="G82" s="60" t="s">
        <v>10868</v>
      </c>
      <c r="H82" s="210"/>
      <c r="I82" s="223"/>
      <c r="J82" s="60" t="s">
        <v>10868</v>
      </c>
      <c r="K82" s="61" t="s">
        <v>9322</v>
      </c>
      <c r="L82" s="43" t="s">
        <v>57</v>
      </c>
      <c r="M82" s="45" t="s">
        <v>9313</v>
      </c>
    </row>
    <row r="83" spans="1:13" s="22" customFormat="1" ht="15" customHeight="1" x14ac:dyDescent="0.4">
      <c r="A83" s="51"/>
      <c r="B83" s="46"/>
      <c r="C83" s="53"/>
      <c r="D83" s="46"/>
      <c r="E83" s="51"/>
      <c r="F83" s="46"/>
      <c r="G83" s="32" t="s">
        <v>10867</v>
      </c>
      <c r="H83" s="210"/>
      <c r="I83" s="223"/>
      <c r="J83" s="32" t="s">
        <v>10867</v>
      </c>
      <c r="K83" s="67"/>
      <c r="L83" s="56"/>
      <c r="M83" s="47"/>
    </row>
    <row r="84" spans="1:13" s="22" customFormat="1" ht="15" customHeight="1" x14ac:dyDescent="0.4">
      <c r="A84" s="51"/>
      <c r="B84" s="46"/>
      <c r="C84" s="53"/>
      <c r="D84" s="46"/>
      <c r="E84" s="51"/>
      <c r="F84" s="46"/>
      <c r="G84" s="32" t="s">
        <v>10866</v>
      </c>
      <c r="H84" s="210"/>
      <c r="I84" s="223"/>
      <c r="J84" s="32" t="s">
        <v>10866</v>
      </c>
      <c r="K84" s="67"/>
      <c r="L84" s="56"/>
      <c r="M84" s="47"/>
    </row>
    <row r="85" spans="1:13" s="22" customFormat="1" ht="15" customHeight="1" x14ac:dyDescent="0.4">
      <c r="A85" s="51"/>
      <c r="B85" s="46"/>
      <c r="C85" s="53"/>
      <c r="D85" s="46"/>
      <c r="E85" s="51"/>
      <c r="F85" s="46"/>
      <c r="G85" s="32" t="s">
        <v>10865</v>
      </c>
      <c r="H85" s="210"/>
      <c r="I85" s="223"/>
      <c r="J85" s="32" t="s">
        <v>10865</v>
      </c>
      <c r="K85" s="67"/>
      <c r="L85" s="56"/>
      <c r="M85" s="47"/>
    </row>
    <row r="86" spans="1:13" s="22" customFormat="1" ht="15" customHeight="1" x14ac:dyDescent="0.4">
      <c r="A86" s="51"/>
      <c r="B86" s="46"/>
      <c r="C86" s="53"/>
      <c r="D86" s="46"/>
      <c r="E86" s="64" t="s">
        <v>9742</v>
      </c>
      <c r="F86" s="62" t="s">
        <v>10864</v>
      </c>
      <c r="G86" s="60" t="s">
        <v>10863</v>
      </c>
      <c r="H86" s="210"/>
      <c r="I86" s="223"/>
      <c r="J86" s="60" t="s">
        <v>10863</v>
      </c>
      <c r="K86" s="61" t="s">
        <v>9791</v>
      </c>
      <c r="L86" s="43" t="s">
        <v>57</v>
      </c>
      <c r="M86" s="45" t="s">
        <v>9313</v>
      </c>
    </row>
    <row r="87" spans="1:13" s="22" customFormat="1" ht="15" customHeight="1" x14ac:dyDescent="0.4">
      <c r="A87" s="51"/>
      <c r="B87" s="46"/>
      <c r="C87" s="53"/>
      <c r="D87" s="46"/>
      <c r="E87" s="51"/>
      <c r="F87" s="46"/>
      <c r="G87" s="60" t="s">
        <v>10862</v>
      </c>
      <c r="H87" s="210"/>
      <c r="I87" s="223"/>
      <c r="J87" s="60" t="s">
        <v>10862</v>
      </c>
      <c r="K87" s="67"/>
      <c r="L87" s="56"/>
      <c r="M87" s="47"/>
    </row>
    <row r="88" spans="1:13" s="22" customFormat="1" ht="24.75" customHeight="1" x14ac:dyDescent="0.4">
      <c r="A88" s="51"/>
      <c r="B88" s="46"/>
      <c r="C88" s="53"/>
      <c r="D88" s="46"/>
      <c r="E88" s="51"/>
      <c r="F88" s="46"/>
      <c r="G88" s="60" t="s">
        <v>10861</v>
      </c>
      <c r="H88" s="210"/>
      <c r="I88" s="223"/>
      <c r="J88" s="60" t="s">
        <v>10860</v>
      </c>
      <c r="K88" s="67"/>
      <c r="L88" s="56"/>
      <c r="M88" s="47"/>
    </row>
    <row r="89" spans="1:13" s="22" customFormat="1" ht="15" customHeight="1" x14ac:dyDescent="0.4">
      <c r="A89" s="51"/>
      <c r="B89" s="46"/>
      <c r="C89" s="53"/>
      <c r="D89" s="46"/>
      <c r="E89" s="51"/>
      <c r="F89" s="46"/>
      <c r="G89" s="60" t="s">
        <v>10859</v>
      </c>
      <c r="H89" s="210"/>
      <c r="I89" s="223"/>
      <c r="J89" s="60" t="s">
        <v>10859</v>
      </c>
      <c r="K89" s="67"/>
      <c r="L89" s="56"/>
      <c r="M89" s="47"/>
    </row>
    <row r="90" spans="1:13" s="22" customFormat="1" ht="15" customHeight="1" x14ac:dyDescent="0.4">
      <c r="A90" s="51"/>
      <c r="B90" s="46"/>
      <c r="C90" s="53"/>
      <c r="D90" s="46"/>
      <c r="E90" s="55"/>
      <c r="F90" s="48"/>
      <c r="G90" s="60" t="s">
        <v>10858</v>
      </c>
      <c r="H90" s="210"/>
      <c r="I90" s="223"/>
      <c r="J90" s="60" t="s">
        <v>10858</v>
      </c>
      <c r="K90" s="44"/>
      <c r="L90" s="54"/>
      <c r="M90" s="42"/>
    </row>
    <row r="91" spans="1:13" s="22" customFormat="1" ht="15" customHeight="1" x14ac:dyDescent="0.4">
      <c r="A91" s="51"/>
      <c r="B91" s="46"/>
      <c r="C91" s="53"/>
      <c r="D91" s="46"/>
      <c r="E91" s="64" t="s">
        <v>9562</v>
      </c>
      <c r="F91" s="62" t="s">
        <v>10857</v>
      </c>
      <c r="G91" s="60" t="s">
        <v>10856</v>
      </c>
      <c r="H91" s="210"/>
      <c r="I91" s="223"/>
      <c r="J91" s="60" t="s">
        <v>10856</v>
      </c>
      <c r="K91" s="61" t="s">
        <v>9809</v>
      </c>
      <c r="L91" s="43" t="s">
        <v>57</v>
      </c>
      <c r="M91" s="45" t="s">
        <v>9313</v>
      </c>
    </row>
    <row r="92" spans="1:13" s="22" customFormat="1" ht="15" customHeight="1" x14ac:dyDescent="0.4">
      <c r="A92" s="51"/>
      <c r="B92" s="46"/>
      <c r="C92" s="53"/>
      <c r="D92" s="46"/>
      <c r="E92" s="55"/>
      <c r="F92" s="48"/>
      <c r="G92" s="60" t="s">
        <v>10855</v>
      </c>
      <c r="H92" s="210"/>
      <c r="I92" s="223"/>
      <c r="J92" s="60" t="s">
        <v>10855</v>
      </c>
      <c r="K92" s="44"/>
      <c r="L92" s="54"/>
      <c r="M92" s="42"/>
    </row>
    <row r="93" spans="1:13" s="22" customFormat="1" ht="23.25" customHeight="1" x14ac:dyDescent="0.4">
      <c r="A93" s="51"/>
      <c r="B93" s="46"/>
      <c r="C93" s="53"/>
      <c r="D93" s="46"/>
      <c r="E93" s="63" t="s">
        <v>9559</v>
      </c>
      <c r="F93" s="82" t="s">
        <v>10854</v>
      </c>
      <c r="G93" s="60" t="s">
        <v>10853</v>
      </c>
      <c r="H93" s="210"/>
      <c r="I93" s="223"/>
      <c r="J93" s="60" t="s">
        <v>10852</v>
      </c>
      <c r="K93" s="65" t="s">
        <v>9538</v>
      </c>
      <c r="L93" s="66" t="s">
        <v>57</v>
      </c>
      <c r="M93" s="45" t="s">
        <v>9313</v>
      </c>
    </row>
    <row r="94" spans="1:13" s="22" customFormat="1" ht="21" customHeight="1" x14ac:dyDescent="0.4">
      <c r="A94" s="51"/>
      <c r="B94" s="46"/>
      <c r="C94" s="53"/>
      <c r="D94" s="46"/>
      <c r="E94" s="64" t="s">
        <v>9553</v>
      </c>
      <c r="F94" s="62" t="s">
        <v>10851</v>
      </c>
      <c r="G94" s="45" t="s">
        <v>10850</v>
      </c>
      <c r="H94" s="210"/>
      <c r="I94" s="223"/>
      <c r="J94" s="45" t="s">
        <v>10849</v>
      </c>
      <c r="K94" s="61" t="s">
        <v>9809</v>
      </c>
      <c r="L94" s="43" t="s">
        <v>57</v>
      </c>
      <c r="M94" s="45" t="s">
        <v>9737</v>
      </c>
    </row>
    <row r="95" spans="1:13" s="22" customFormat="1" ht="21" customHeight="1" x14ac:dyDescent="0.4">
      <c r="A95" s="51"/>
      <c r="B95" s="46"/>
      <c r="C95" s="53"/>
      <c r="D95" s="46"/>
      <c r="E95" s="55"/>
      <c r="F95" s="48"/>
      <c r="G95" s="60" t="s">
        <v>10848</v>
      </c>
      <c r="H95" s="210"/>
      <c r="I95" s="223"/>
      <c r="J95" s="60" t="s">
        <v>10847</v>
      </c>
      <c r="K95" s="44"/>
      <c r="L95" s="54"/>
      <c r="M95" s="42"/>
    </row>
    <row r="96" spans="1:13" s="22" customFormat="1" ht="15" customHeight="1" x14ac:dyDescent="0.4">
      <c r="A96" s="51"/>
      <c r="B96" s="46"/>
      <c r="C96" s="53"/>
      <c r="D96" s="46"/>
      <c r="E96" s="64" t="s">
        <v>10846</v>
      </c>
      <c r="F96" s="62" t="s">
        <v>10845</v>
      </c>
      <c r="G96" s="60" t="s">
        <v>10844</v>
      </c>
      <c r="H96" s="210"/>
      <c r="I96" s="223"/>
      <c r="J96" s="60" t="s">
        <v>10844</v>
      </c>
      <c r="K96" s="203" t="s">
        <v>10843</v>
      </c>
      <c r="L96" s="43" t="s">
        <v>57</v>
      </c>
      <c r="M96" s="45" t="s">
        <v>9313</v>
      </c>
    </row>
    <row r="97" spans="1:13" s="22" customFormat="1" ht="24" customHeight="1" x14ac:dyDescent="0.4">
      <c r="A97" s="51"/>
      <c r="B97" s="46"/>
      <c r="C97" s="53"/>
      <c r="D97" s="46"/>
      <c r="E97" s="51"/>
      <c r="F97" s="46"/>
      <c r="G97" s="60" t="s">
        <v>10842</v>
      </c>
      <c r="H97" s="210"/>
      <c r="I97" s="223"/>
      <c r="J97" s="60" t="s">
        <v>10842</v>
      </c>
      <c r="K97" s="204"/>
      <c r="L97" s="56"/>
      <c r="M97" s="47"/>
    </row>
    <row r="98" spans="1:13" s="22" customFormat="1" ht="15" customHeight="1" x14ac:dyDescent="0.4">
      <c r="A98" s="51"/>
      <c r="B98" s="46"/>
      <c r="C98" s="53"/>
      <c r="D98" s="46"/>
      <c r="E98" s="51"/>
      <c r="F98" s="46"/>
      <c r="G98" s="60" t="s">
        <v>10841</v>
      </c>
      <c r="H98" s="210"/>
      <c r="I98" s="223"/>
      <c r="J98" s="60" t="s">
        <v>10841</v>
      </c>
      <c r="K98" s="204"/>
      <c r="L98" s="56"/>
      <c r="M98" s="47"/>
    </row>
    <row r="99" spans="1:13" s="22" customFormat="1" ht="26.25" customHeight="1" x14ac:dyDescent="0.4">
      <c r="A99" s="51"/>
      <c r="B99" s="46"/>
      <c r="C99" s="53"/>
      <c r="D99" s="46"/>
      <c r="E99" s="51"/>
      <c r="F99" s="46"/>
      <c r="G99" s="60" t="s">
        <v>10840</v>
      </c>
      <c r="H99" s="210"/>
      <c r="I99" s="223"/>
      <c r="J99" s="60" t="s">
        <v>10840</v>
      </c>
      <c r="K99" s="204"/>
      <c r="L99" s="56"/>
      <c r="M99" s="47"/>
    </row>
    <row r="100" spans="1:13" s="22" customFormat="1" ht="22.5" customHeight="1" x14ac:dyDescent="0.4">
      <c r="A100" s="51"/>
      <c r="B100" s="46"/>
      <c r="C100" s="53"/>
      <c r="D100" s="46"/>
      <c r="E100" s="51"/>
      <c r="F100" s="46"/>
      <c r="G100" s="82" t="s">
        <v>10839</v>
      </c>
      <c r="H100" s="210"/>
      <c r="I100" s="223"/>
      <c r="J100" s="82" t="s">
        <v>10839</v>
      </c>
      <c r="K100" s="204"/>
      <c r="L100" s="56"/>
      <c r="M100" s="47"/>
    </row>
    <row r="101" spans="1:13" s="22" customFormat="1" ht="22.5" customHeight="1" x14ac:dyDescent="0.4">
      <c r="A101" s="51"/>
      <c r="B101" s="46"/>
      <c r="C101" s="53"/>
      <c r="D101" s="46"/>
      <c r="E101" s="51"/>
      <c r="F101" s="46"/>
      <c r="G101" s="82" t="s">
        <v>10838</v>
      </c>
      <c r="H101" s="210"/>
      <c r="I101" s="223"/>
      <c r="J101" s="82" t="s">
        <v>10838</v>
      </c>
      <c r="K101" s="204"/>
      <c r="L101" s="56"/>
      <c r="M101" s="47"/>
    </row>
    <row r="102" spans="1:13" s="22" customFormat="1" ht="12.95" customHeight="1" x14ac:dyDescent="0.4">
      <c r="A102" s="51"/>
      <c r="B102" s="46"/>
      <c r="C102" s="53"/>
      <c r="D102" s="46"/>
      <c r="E102" s="51"/>
      <c r="F102" s="46"/>
      <c r="G102" s="82" t="s">
        <v>10837</v>
      </c>
      <c r="H102" s="210"/>
      <c r="I102" s="223"/>
      <c r="J102" s="82" t="s">
        <v>10837</v>
      </c>
      <c r="K102" s="204"/>
      <c r="L102" s="56"/>
      <c r="M102" s="47"/>
    </row>
    <row r="103" spans="1:13" s="22" customFormat="1" ht="12.95" customHeight="1" x14ac:dyDescent="0.4">
      <c r="A103" s="51"/>
      <c r="B103" s="46"/>
      <c r="C103" s="53"/>
      <c r="D103" s="46"/>
      <c r="E103" s="51"/>
      <c r="F103" s="46"/>
      <c r="G103" s="60" t="s">
        <v>10836</v>
      </c>
      <c r="H103" s="210"/>
      <c r="I103" s="223"/>
      <c r="J103" s="60" t="s">
        <v>10836</v>
      </c>
      <c r="K103" s="204"/>
      <c r="L103" s="56"/>
      <c r="M103" s="47"/>
    </row>
    <row r="104" spans="1:13" s="22" customFormat="1" ht="15" customHeight="1" x14ac:dyDescent="0.4">
      <c r="A104" s="51"/>
      <c r="B104" s="46"/>
      <c r="C104" s="53"/>
      <c r="D104" s="46"/>
      <c r="E104" s="51"/>
      <c r="F104" s="46"/>
      <c r="G104" s="60" t="s">
        <v>10835</v>
      </c>
      <c r="H104" s="210"/>
      <c r="I104" s="224"/>
      <c r="J104" s="60" t="s">
        <v>10835</v>
      </c>
      <c r="K104" s="204"/>
      <c r="L104" s="56"/>
      <c r="M104" s="47"/>
    </row>
    <row r="105" spans="1:13" s="22" customFormat="1" ht="38.25" customHeight="1" x14ac:dyDescent="0.4">
      <c r="A105" s="51"/>
      <c r="B105" s="46"/>
      <c r="C105" s="53"/>
      <c r="D105" s="46"/>
      <c r="E105" s="98"/>
      <c r="F105" s="97"/>
      <c r="G105" s="155" t="s">
        <v>10831</v>
      </c>
      <c r="H105" s="108" t="s">
        <v>10834</v>
      </c>
      <c r="I105" s="154" t="s">
        <v>10833</v>
      </c>
      <c r="J105" s="60" t="s">
        <v>10831</v>
      </c>
      <c r="K105" s="153" t="s">
        <v>10830</v>
      </c>
      <c r="L105" s="66" t="s">
        <v>57</v>
      </c>
      <c r="M105" s="45" t="s">
        <v>9313</v>
      </c>
    </row>
    <row r="106" spans="1:13" s="22" customFormat="1" ht="24" customHeight="1" x14ac:dyDescent="0.4">
      <c r="A106" s="51"/>
      <c r="B106" s="46"/>
      <c r="C106" s="57"/>
      <c r="D106" s="46"/>
      <c r="E106" s="64" t="s">
        <v>10829</v>
      </c>
      <c r="F106" s="62" t="s">
        <v>10828</v>
      </c>
      <c r="G106" s="60" t="s">
        <v>10827</v>
      </c>
      <c r="H106" s="108"/>
      <c r="I106" s="71"/>
      <c r="J106" s="60" t="s">
        <v>10827</v>
      </c>
      <c r="K106" s="61" t="s">
        <v>10826</v>
      </c>
      <c r="L106" s="66" t="s">
        <v>57</v>
      </c>
      <c r="M106" s="45" t="s">
        <v>9313</v>
      </c>
    </row>
    <row r="107" spans="1:13" s="22" customFormat="1" ht="24" customHeight="1" x14ac:dyDescent="0.4">
      <c r="A107" s="51"/>
      <c r="B107" s="46"/>
      <c r="C107" s="57"/>
      <c r="D107" s="46"/>
      <c r="E107" s="52"/>
      <c r="F107" s="46"/>
      <c r="G107" s="60" t="s">
        <v>10825</v>
      </c>
      <c r="H107" s="108"/>
      <c r="I107" s="71"/>
      <c r="J107" s="60" t="s">
        <v>10824</v>
      </c>
      <c r="K107" s="44"/>
      <c r="L107" s="66" t="s">
        <v>57</v>
      </c>
      <c r="M107" s="45" t="s">
        <v>9648</v>
      </c>
    </row>
    <row r="108" spans="1:13" s="22" customFormat="1" ht="15" customHeight="1" x14ac:dyDescent="0.4">
      <c r="A108" s="59"/>
      <c r="B108" s="46"/>
      <c r="C108" s="53"/>
      <c r="D108" s="46"/>
      <c r="E108" s="58" t="s">
        <v>10823</v>
      </c>
      <c r="F108" s="62" t="s">
        <v>10822</v>
      </c>
      <c r="G108" s="60" t="s">
        <v>10821</v>
      </c>
      <c r="H108" s="108"/>
      <c r="I108" s="71"/>
      <c r="J108" s="60" t="s">
        <v>10821</v>
      </c>
      <c r="K108" s="203" t="s">
        <v>9390</v>
      </c>
      <c r="L108" s="66" t="s">
        <v>57</v>
      </c>
      <c r="M108" s="45" t="s">
        <v>9313</v>
      </c>
    </row>
    <row r="109" spans="1:13" s="22" customFormat="1" ht="15" customHeight="1" x14ac:dyDescent="0.4">
      <c r="A109" s="59"/>
      <c r="B109" s="46"/>
      <c r="C109" s="53"/>
      <c r="D109" s="46"/>
      <c r="E109" s="52"/>
      <c r="F109" s="46"/>
      <c r="G109" s="60" t="s">
        <v>10820</v>
      </c>
      <c r="H109" s="115"/>
      <c r="I109" s="71"/>
      <c r="J109" s="60" t="s">
        <v>10820</v>
      </c>
      <c r="K109" s="204"/>
      <c r="L109" s="66" t="s">
        <v>57</v>
      </c>
      <c r="M109" s="45" t="s">
        <v>9313</v>
      </c>
    </row>
    <row r="110" spans="1:13" s="22" customFormat="1" ht="24" customHeight="1" x14ac:dyDescent="0.4">
      <c r="A110" s="72"/>
      <c r="B110" s="71"/>
      <c r="C110" s="98"/>
      <c r="D110" s="71"/>
      <c r="E110" s="152" t="s">
        <v>10819</v>
      </c>
      <c r="F110" s="151" t="s">
        <v>10818</v>
      </c>
      <c r="G110" s="32" t="s">
        <v>10817</v>
      </c>
      <c r="H110" s="71"/>
      <c r="I110" s="71"/>
      <c r="J110" s="60" t="s">
        <v>10816</v>
      </c>
      <c r="K110" s="205"/>
      <c r="L110" s="66" t="s">
        <v>57</v>
      </c>
      <c r="M110" s="45" t="s">
        <v>9313</v>
      </c>
    </row>
    <row r="111" spans="1:13" s="22" customFormat="1" ht="14.1" customHeight="1" x14ac:dyDescent="0.4">
      <c r="A111" s="51"/>
      <c r="B111" s="46"/>
      <c r="C111" s="53">
        <v>5</v>
      </c>
      <c r="D111" s="62" t="s">
        <v>10815</v>
      </c>
      <c r="E111" s="51" t="s">
        <v>9319</v>
      </c>
      <c r="F111" s="46" t="s">
        <v>10814</v>
      </c>
      <c r="G111" s="60" t="s">
        <v>10813</v>
      </c>
      <c r="H111" s="108"/>
      <c r="I111" s="45" t="s">
        <v>4199</v>
      </c>
      <c r="J111" s="60" t="s">
        <v>10813</v>
      </c>
      <c r="K111" s="61" t="s">
        <v>9322</v>
      </c>
      <c r="L111" s="43" t="s">
        <v>57</v>
      </c>
      <c r="M111" s="45" t="s">
        <v>9313</v>
      </c>
    </row>
    <row r="112" spans="1:13" s="22" customFormat="1" ht="22.5" customHeight="1" x14ac:dyDescent="0.4">
      <c r="A112" s="51"/>
      <c r="B112" s="46"/>
      <c r="C112" s="53"/>
      <c r="D112" s="48"/>
      <c r="E112" s="55"/>
      <c r="F112" s="48"/>
      <c r="G112" s="60" t="s">
        <v>10812</v>
      </c>
      <c r="H112" s="108"/>
      <c r="I112" s="42"/>
      <c r="J112" s="60" t="s">
        <v>10812</v>
      </c>
      <c r="K112" s="44"/>
      <c r="L112" s="54"/>
      <c r="M112" s="42"/>
    </row>
    <row r="113" spans="1:13" s="22" customFormat="1" ht="22.5" customHeight="1" x14ac:dyDescent="0.4">
      <c r="A113" s="55"/>
      <c r="B113" s="48"/>
      <c r="C113" s="136">
        <v>6</v>
      </c>
      <c r="D113" s="46" t="s">
        <v>10809</v>
      </c>
      <c r="E113" s="55" t="s">
        <v>9319</v>
      </c>
      <c r="F113" s="48" t="s">
        <v>10811</v>
      </c>
      <c r="G113" s="60" t="s">
        <v>10810</v>
      </c>
      <c r="H113" s="111"/>
      <c r="I113" s="47" t="s">
        <v>10809</v>
      </c>
      <c r="J113" s="60" t="s">
        <v>10808</v>
      </c>
      <c r="K113" s="44" t="s">
        <v>10685</v>
      </c>
      <c r="L113" s="54" t="s">
        <v>9808</v>
      </c>
      <c r="M113" s="47" t="s">
        <v>9648</v>
      </c>
    </row>
    <row r="114" spans="1:13" s="22" customFormat="1" ht="63" customHeight="1" x14ac:dyDescent="0.4">
      <c r="A114" s="64">
        <v>53</v>
      </c>
      <c r="B114" s="62" t="s">
        <v>10804</v>
      </c>
      <c r="C114" s="81">
        <v>1</v>
      </c>
      <c r="D114" s="62" t="s">
        <v>10807</v>
      </c>
      <c r="E114" s="63" t="s">
        <v>9806</v>
      </c>
      <c r="F114" s="82" t="s">
        <v>10806</v>
      </c>
      <c r="G114" s="60" t="s">
        <v>10803</v>
      </c>
      <c r="H114" s="206" t="s">
        <v>10805</v>
      </c>
      <c r="I114" s="107" t="s">
        <v>212</v>
      </c>
      <c r="J114" s="60" t="s">
        <v>10803</v>
      </c>
      <c r="K114" s="65" t="s">
        <v>10802</v>
      </c>
      <c r="L114" s="66" t="s">
        <v>9314</v>
      </c>
      <c r="M114" s="45" t="s">
        <v>9737</v>
      </c>
    </row>
    <row r="115" spans="1:13" s="22" customFormat="1" ht="34.5" customHeight="1" x14ac:dyDescent="0.4">
      <c r="A115" s="59"/>
      <c r="B115" s="46"/>
      <c r="C115" s="53"/>
      <c r="D115" s="46"/>
      <c r="E115" s="64" t="s">
        <v>9800</v>
      </c>
      <c r="F115" s="62" t="s">
        <v>10801</v>
      </c>
      <c r="G115" s="60" t="s">
        <v>10800</v>
      </c>
      <c r="H115" s="207"/>
      <c r="I115" s="56"/>
      <c r="J115" s="60" t="s">
        <v>10800</v>
      </c>
      <c r="K115" s="209" t="s">
        <v>10799</v>
      </c>
      <c r="L115" s="43" t="s">
        <v>9314</v>
      </c>
      <c r="M115" s="45" t="s">
        <v>9737</v>
      </c>
    </row>
    <row r="116" spans="1:13" s="22" customFormat="1" ht="34.5" customHeight="1" x14ac:dyDescent="0.4">
      <c r="A116" s="51"/>
      <c r="B116" s="46"/>
      <c r="C116" s="53"/>
      <c r="D116" s="46"/>
      <c r="E116" s="55"/>
      <c r="F116" s="48"/>
      <c r="G116" s="42" t="s">
        <v>10798</v>
      </c>
      <c r="H116" s="207"/>
      <c r="I116" s="56"/>
      <c r="J116" s="42" t="s">
        <v>10798</v>
      </c>
      <c r="K116" s="211"/>
      <c r="L116" s="54"/>
      <c r="M116" s="42"/>
    </row>
    <row r="117" spans="1:13" s="22" customFormat="1" ht="24.75" customHeight="1" x14ac:dyDescent="0.4">
      <c r="A117" s="51"/>
      <c r="B117" s="46"/>
      <c r="C117" s="53"/>
      <c r="D117" s="46"/>
      <c r="E117" s="55" t="s">
        <v>10797</v>
      </c>
      <c r="F117" s="48" t="s">
        <v>10796</v>
      </c>
      <c r="G117" s="42" t="s">
        <v>10795</v>
      </c>
      <c r="H117" s="207"/>
      <c r="I117" s="77"/>
      <c r="J117" s="42" t="s">
        <v>10794</v>
      </c>
      <c r="K117" s="55" t="s">
        <v>10793</v>
      </c>
      <c r="L117" s="54" t="s">
        <v>57</v>
      </c>
      <c r="M117" s="62" t="s">
        <v>9313</v>
      </c>
    </row>
    <row r="118" spans="1:13" s="22" customFormat="1" ht="35.25" customHeight="1" x14ac:dyDescent="0.4">
      <c r="A118" s="51"/>
      <c r="B118" s="46"/>
      <c r="C118" s="50"/>
      <c r="D118" s="48"/>
      <c r="E118" s="55" t="s">
        <v>9704</v>
      </c>
      <c r="F118" s="48" t="s">
        <v>10792</v>
      </c>
      <c r="G118" s="42" t="s">
        <v>10791</v>
      </c>
      <c r="H118" s="207"/>
      <c r="I118" s="54"/>
      <c r="J118" s="42" t="s">
        <v>10791</v>
      </c>
      <c r="K118" s="55" t="s">
        <v>10607</v>
      </c>
      <c r="L118" s="54" t="s">
        <v>57</v>
      </c>
      <c r="M118" s="62" t="s">
        <v>9313</v>
      </c>
    </row>
    <row r="119" spans="1:13" s="22" customFormat="1" ht="21" customHeight="1" x14ac:dyDescent="0.4">
      <c r="A119" s="51"/>
      <c r="B119" s="46"/>
      <c r="C119" s="81">
        <v>2</v>
      </c>
      <c r="D119" s="46" t="s">
        <v>10789</v>
      </c>
      <c r="E119" s="51" t="s">
        <v>10517</v>
      </c>
      <c r="F119" s="46" t="s">
        <v>10790</v>
      </c>
      <c r="G119" s="42" t="s">
        <v>10788</v>
      </c>
      <c r="H119" s="207"/>
      <c r="I119" s="46" t="s">
        <v>10789</v>
      </c>
      <c r="J119" s="42" t="s">
        <v>10788</v>
      </c>
      <c r="K119" s="209" t="s">
        <v>10607</v>
      </c>
      <c r="L119" s="56" t="s">
        <v>57</v>
      </c>
      <c r="M119" s="62" t="s">
        <v>9313</v>
      </c>
    </row>
    <row r="120" spans="1:13" s="22" customFormat="1" ht="23.25" customHeight="1" x14ac:dyDescent="0.4">
      <c r="A120" s="55"/>
      <c r="B120" s="48"/>
      <c r="C120" s="50"/>
      <c r="D120" s="48"/>
      <c r="E120" s="55"/>
      <c r="F120" s="48"/>
      <c r="G120" s="42" t="s">
        <v>10787</v>
      </c>
      <c r="H120" s="208"/>
      <c r="I120" s="54"/>
      <c r="J120" s="42" t="s">
        <v>10787</v>
      </c>
      <c r="K120" s="211"/>
      <c r="L120" s="54"/>
      <c r="M120" s="42"/>
    </row>
    <row r="121" spans="1:13" s="22" customFormat="1" ht="24" customHeight="1" x14ac:dyDescent="0.4">
      <c r="A121" s="64">
        <v>54</v>
      </c>
      <c r="B121" s="62" t="s">
        <v>10786</v>
      </c>
      <c r="C121" s="81">
        <v>1</v>
      </c>
      <c r="D121" s="62" t="s">
        <v>10785</v>
      </c>
      <c r="E121" s="63" t="s">
        <v>9806</v>
      </c>
      <c r="F121" s="82" t="s">
        <v>10784</v>
      </c>
      <c r="G121" s="42" t="s">
        <v>10782</v>
      </c>
      <c r="H121" s="209" t="s">
        <v>10783</v>
      </c>
      <c r="I121" s="107" t="s">
        <v>250</v>
      </c>
      <c r="J121" s="42" t="s">
        <v>10782</v>
      </c>
      <c r="K121" s="65" t="s">
        <v>10769</v>
      </c>
      <c r="L121" s="66" t="s">
        <v>9314</v>
      </c>
      <c r="M121" s="45" t="s">
        <v>9737</v>
      </c>
    </row>
    <row r="122" spans="1:13" s="22" customFormat="1" ht="15" customHeight="1" x14ac:dyDescent="0.4">
      <c r="A122" s="59"/>
      <c r="B122" s="46"/>
      <c r="C122" s="53"/>
      <c r="D122" s="46"/>
      <c r="E122" s="63" t="s">
        <v>9800</v>
      </c>
      <c r="F122" s="82" t="s">
        <v>10781</v>
      </c>
      <c r="G122" s="60" t="s">
        <v>10780</v>
      </c>
      <c r="H122" s="210"/>
      <c r="I122" s="108"/>
      <c r="J122" s="60" t="s">
        <v>10780</v>
      </c>
      <c r="K122" s="65" t="s">
        <v>43</v>
      </c>
      <c r="L122" s="66" t="s">
        <v>9314</v>
      </c>
      <c r="M122" s="45" t="s">
        <v>9737</v>
      </c>
    </row>
    <row r="123" spans="1:13" s="22" customFormat="1" ht="26.25" customHeight="1" x14ac:dyDescent="0.4">
      <c r="A123" s="51"/>
      <c r="B123" s="46"/>
      <c r="C123" s="53"/>
      <c r="D123" s="46"/>
      <c r="E123" s="63" t="s">
        <v>9796</v>
      </c>
      <c r="F123" s="82" t="s">
        <v>10779</v>
      </c>
      <c r="G123" s="60" t="s">
        <v>10778</v>
      </c>
      <c r="H123" s="210"/>
      <c r="I123" s="108"/>
      <c r="J123" s="60" t="s">
        <v>10778</v>
      </c>
      <c r="K123" s="65" t="s">
        <v>10769</v>
      </c>
      <c r="L123" s="66" t="s">
        <v>9314</v>
      </c>
      <c r="M123" s="45" t="s">
        <v>9737</v>
      </c>
    </row>
    <row r="124" spans="1:13" s="22" customFormat="1" ht="14.1" customHeight="1" x14ac:dyDescent="0.4">
      <c r="A124" s="51"/>
      <c r="B124" s="46"/>
      <c r="C124" s="53"/>
      <c r="D124" s="46"/>
      <c r="E124" s="63" t="s">
        <v>9704</v>
      </c>
      <c r="F124" s="82" t="s">
        <v>10777</v>
      </c>
      <c r="G124" s="60" t="s">
        <v>10776</v>
      </c>
      <c r="H124" s="210"/>
      <c r="I124" s="108"/>
      <c r="J124" s="60" t="s">
        <v>10776</v>
      </c>
      <c r="K124" s="65" t="s">
        <v>43</v>
      </c>
      <c r="L124" s="66" t="s">
        <v>9314</v>
      </c>
      <c r="M124" s="45" t="s">
        <v>9737</v>
      </c>
    </row>
    <row r="125" spans="1:13" s="22" customFormat="1" ht="14.1" customHeight="1" x14ac:dyDescent="0.4">
      <c r="A125" s="51"/>
      <c r="B125" s="46"/>
      <c r="C125" s="53"/>
      <c r="D125" s="46"/>
      <c r="E125" s="63" t="s">
        <v>9773</v>
      </c>
      <c r="F125" s="82" t="s">
        <v>10775</v>
      </c>
      <c r="G125" s="60" t="s">
        <v>10774</v>
      </c>
      <c r="H125" s="210"/>
      <c r="I125" s="108"/>
      <c r="J125" s="60" t="s">
        <v>10774</v>
      </c>
      <c r="K125" s="65" t="s">
        <v>43</v>
      </c>
      <c r="L125" s="66" t="s">
        <v>9314</v>
      </c>
      <c r="M125" s="45" t="s">
        <v>9737</v>
      </c>
    </row>
    <row r="126" spans="1:13" s="22" customFormat="1" ht="24.75" customHeight="1" x14ac:dyDescent="0.4">
      <c r="A126" s="51"/>
      <c r="B126" s="46"/>
      <c r="C126" s="53"/>
      <c r="D126" s="46"/>
      <c r="E126" s="63" t="s">
        <v>10031</v>
      </c>
      <c r="F126" s="82" t="s">
        <v>10773</v>
      </c>
      <c r="G126" s="60" t="s">
        <v>10772</v>
      </c>
      <c r="H126" s="210"/>
      <c r="I126" s="108"/>
      <c r="J126" s="60" t="s">
        <v>10772</v>
      </c>
      <c r="K126" s="65" t="s">
        <v>43</v>
      </c>
      <c r="L126" s="66" t="s">
        <v>9314</v>
      </c>
      <c r="M126" s="45" t="s">
        <v>9737</v>
      </c>
    </row>
    <row r="127" spans="1:13" s="22" customFormat="1" ht="24" customHeight="1" x14ac:dyDescent="0.4">
      <c r="A127" s="51"/>
      <c r="B127" s="46"/>
      <c r="C127" s="53"/>
      <c r="D127" s="46"/>
      <c r="E127" s="63" t="s">
        <v>10023</v>
      </c>
      <c r="F127" s="82" t="s">
        <v>10771</v>
      </c>
      <c r="G127" s="60" t="s">
        <v>10770</v>
      </c>
      <c r="H127" s="210"/>
      <c r="I127" s="108"/>
      <c r="J127" s="60" t="s">
        <v>10770</v>
      </c>
      <c r="K127" s="65" t="s">
        <v>10769</v>
      </c>
      <c r="L127" s="66" t="s">
        <v>9314</v>
      </c>
      <c r="M127" s="45" t="s">
        <v>9737</v>
      </c>
    </row>
    <row r="128" spans="1:13" s="22" customFormat="1" ht="14.1" customHeight="1" x14ac:dyDescent="0.4">
      <c r="A128" s="51"/>
      <c r="B128" s="46"/>
      <c r="C128" s="53"/>
      <c r="D128" s="46"/>
      <c r="E128" s="63" t="s">
        <v>9758</v>
      </c>
      <c r="F128" s="82" t="s">
        <v>10768</v>
      </c>
      <c r="G128" s="60" t="s">
        <v>10767</v>
      </c>
      <c r="H128" s="210"/>
      <c r="I128" s="108"/>
      <c r="J128" s="60" t="s">
        <v>10767</v>
      </c>
      <c r="K128" s="65" t="s">
        <v>43</v>
      </c>
      <c r="L128" s="66" t="s">
        <v>9314</v>
      </c>
      <c r="M128" s="45" t="s">
        <v>9737</v>
      </c>
    </row>
    <row r="129" spans="1:13" s="22" customFormat="1" ht="14.1" customHeight="1" x14ac:dyDescent="0.4">
      <c r="A129" s="51"/>
      <c r="B129" s="46"/>
      <c r="C129" s="53"/>
      <c r="D129" s="46"/>
      <c r="E129" s="63" t="s">
        <v>9755</v>
      </c>
      <c r="F129" s="82" t="s">
        <v>10766</v>
      </c>
      <c r="G129" s="60" t="s">
        <v>10765</v>
      </c>
      <c r="H129" s="210"/>
      <c r="I129" s="108"/>
      <c r="J129" s="60" t="s">
        <v>10765</v>
      </c>
      <c r="K129" s="65" t="s">
        <v>43</v>
      </c>
      <c r="L129" s="66" t="s">
        <v>9314</v>
      </c>
      <c r="M129" s="45" t="s">
        <v>9737</v>
      </c>
    </row>
    <row r="130" spans="1:13" s="22" customFormat="1" ht="24" customHeight="1" x14ac:dyDescent="0.4">
      <c r="A130" s="51"/>
      <c r="B130" s="46"/>
      <c r="C130" s="53"/>
      <c r="D130" s="46"/>
      <c r="E130" s="63" t="s">
        <v>10014</v>
      </c>
      <c r="F130" s="82" t="s">
        <v>10764</v>
      </c>
      <c r="G130" s="60" t="s">
        <v>10763</v>
      </c>
      <c r="H130" s="210"/>
      <c r="I130" s="108"/>
      <c r="J130" s="60" t="s">
        <v>10763</v>
      </c>
      <c r="K130" s="65" t="s">
        <v>10762</v>
      </c>
      <c r="L130" s="66" t="s">
        <v>9314</v>
      </c>
      <c r="M130" s="45" t="s">
        <v>9737</v>
      </c>
    </row>
    <row r="131" spans="1:13" s="22" customFormat="1" ht="14.1" customHeight="1" x14ac:dyDescent="0.4">
      <c r="A131" s="51"/>
      <c r="B131" s="46"/>
      <c r="C131" s="53"/>
      <c r="D131" s="46"/>
      <c r="E131" s="64" t="s">
        <v>9575</v>
      </c>
      <c r="F131" s="62" t="s">
        <v>10761</v>
      </c>
      <c r="G131" s="60" t="s">
        <v>10760</v>
      </c>
      <c r="H131" s="210"/>
      <c r="I131" s="108"/>
      <c r="J131" s="60" t="s">
        <v>10760</v>
      </c>
      <c r="K131" s="61" t="s">
        <v>9322</v>
      </c>
      <c r="L131" s="43" t="s">
        <v>57</v>
      </c>
      <c r="M131" s="45" t="s">
        <v>9313</v>
      </c>
    </row>
    <row r="132" spans="1:13" s="22" customFormat="1" ht="14.1" customHeight="1" x14ac:dyDescent="0.4">
      <c r="A132" s="51"/>
      <c r="B132" s="46"/>
      <c r="C132" s="53"/>
      <c r="D132" s="46"/>
      <c r="E132" s="51"/>
      <c r="F132" s="46"/>
      <c r="G132" s="60" t="s">
        <v>10759</v>
      </c>
      <c r="H132" s="210"/>
      <c r="I132" s="108"/>
      <c r="J132" s="60" t="s">
        <v>10759</v>
      </c>
      <c r="K132" s="67"/>
      <c r="L132" s="56"/>
      <c r="M132" s="47"/>
    </row>
    <row r="133" spans="1:13" s="22" customFormat="1" ht="14.1" customHeight="1" x14ac:dyDescent="0.4">
      <c r="A133" s="51"/>
      <c r="B133" s="46"/>
      <c r="C133" s="53"/>
      <c r="D133" s="46"/>
      <c r="E133" s="55"/>
      <c r="F133" s="48"/>
      <c r="G133" s="60" t="s">
        <v>10758</v>
      </c>
      <c r="H133" s="210"/>
      <c r="I133" s="108"/>
      <c r="J133" s="60" t="s">
        <v>10758</v>
      </c>
      <c r="K133" s="44"/>
      <c r="L133" s="54"/>
      <c r="M133" s="42"/>
    </row>
    <row r="134" spans="1:13" s="22" customFormat="1" ht="14.1" customHeight="1" x14ac:dyDescent="0.4">
      <c r="A134" s="51"/>
      <c r="B134" s="46"/>
      <c r="C134" s="53"/>
      <c r="D134" s="46"/>
      <c r="E134" s="64" t="s">
        <v>9742</v>
      </c>
      <c r="F134" s="62" t="s">
        <v>10757</v>
      </c>
      <c r="G134" s="60" t="s">
        <v>10756</v>
      </c>
      <c r="H134" s="210"/>
      <c r="I134" s="108"/>
      <c r="J134" s="60" t="s">
        <v>10755</v>
      </c>
      <c r="K134" s="61" t="s">
        <v>9791</v>
      </c>
      <c r="L134" s="43" t="s">
        <v>57</v>
      </c>
      <c r="M134" s="45" t="s">
        <v>9313</v>
      </c>
    </row>
    <row r="135" spans="1:13" s="22" customFormat="1" ht="14.1" customHeight="1" x14ac:dyDescent="0.4">
      <c r="A135" s="51"/>
      <c r="B135" s="46"/>
      <c r="C135" s="53"/>
      <c r="D135" s="46"/>
      <c r="E135" s="51"/>
      <c r="F135" s="46"/>
      <c r="G135" s="60" t="s">
        <v>10754</v>
      </c>
      <c r="H135" s="210"/>
      <c r="I135" s="108"/>
      <c r="J135" s="60" t="s">
        <v>10754</v>
      </c>
      <c r="K135" s="67"/>
      <c r="L135" s="56"/>
      <c r="M135" s="42"/>
    </row>
    <row r="136" spans="1:13" s="22" customFormat="1" ht="14.1" customHeight="1" x14ac:dyDescent="0.4">
      <c r="A136" s="51"/>
      <c r="B136" s="46"/>
      <c r="C136" s="53"/>
      <c r="D136" s="46"/>
      <c r="E136" s="55"/>
      <c r="F136" s="48"/>
      <c r="G136" s="60" t="s">
        <v>10753</v>
      </c>
      <c r="H136" s="210"/>
      <c r="I136" s="108"/>
      <c r="J136" s="60" t="s">
        <v>10752</v>
      </c>
      <c r="K136" s="44"/>
      <c r="L136" s="54"/>
      <c r="M136" s="47"/>
    </row>
    <row r="137" spans="1:13" s="22" customFormat="1" ht="14.1" customHeight="1" x14ac:dyDescent="0.4">
      <c r="A137" s="51"/>
      <c r="B137" s="46"/>
      <c r="C137" s="50"/>
      <c r="D137" s="48"/>
      <c r="E137" s="64" t="s">
        <v>9562</v>
      </c>
      <c r="F137" s="62" t="s">
        <v>10751</v>
      </c>
      <c r="G137" s="60" t="s">
        <v>10750</v>
      </c>
      <c r="H137" s="210"/>
      <c r="I137" s="111"/>
      <c r="J137" s="60" t="s">
        <v>10749</v>
      </c>
      <c r="K137" s="61" t="s">
        <v>9791</v>
      </c>
      <c r="L137" s="43" t="s">
        <v>57</v>
      </c>
      <c r="M137" s="45" t="s">
        <v>9313</v>
      </c>
    </row>
    <row r="138" spans="1:13" s="22" customFormat="1" ht="14.25" customHeight="1" x14ac:dyDescent="0.4">
      <c r="A138" s="51"/>
      <c r="B138" s="46"/>
      <c r="C138" s="53">
        <v>2</v>
      </c>
      <c r="D138" s="46" t="s">
        <v>10748</v>
      </c>
      <c r="E138" s="64" t="s">
        <v>10517</v>
      </c>
      <c r="F138" s="62" t="s">
        <v>10747</v>
      </c>
      <c r="G138" s="60" t="s">
        <v>10746</v>
      </c>
      <c r="H138" s="210"/>
      <c r="I138" s="107" t="s">
        <v>249</v>
      </c>
      <c r="J138" s="60" t="s">
        <v>10746</v>
      </c>
      <c r="K138" s="61" t="s">
        <v>9809</v>
      </c>
      <c r="L138" s="43" t="s">
        <v>57</v>
      </c>
      <c r="M138" s="45" t="s">
        <v>9313</v>
      </c>
    </row>
    <row r="139" spans="1:13" s="22" customFormat="1" ht="15" customHeight="1" x14ac:dyDescent="0.4">
      <c r="A139" s="51"/>
      <c r="B139" s="46"/>
      <c r="C139" s="53"/>
      <c r="D139" s="46"/>
      <c r="E139" s="51"/>
      <c r="G139" s="60" t="s">
        <v>10745</v>
      </c>
      <c r="H139" s="210"/>
      <c r="I139" s="108"/>
      <c r="J139" s="60" t="s">
        <v>10745</v>
      </c>
      <c r="K139" s="67"/>
      <c r="L139" s="56"/>
      <c r="M139" s="47"/>
    </row>
    <row r="140" spans="1:13" s="22" customFormat="1" ht="15" customHeight="1" x14ac:dyDescent="0.4">
      <c r="A140" s="51"/>
      <c r="B140" s="46"/>
      <c r="C140" s="53"/>
      <c r="D140" s="46"/>
      <c r="E140" s="51"/>
      <c r="F140" s="46"/>
      <c r="G140" s="60" t="s">
        <v>10744</v>
      </c>
      <c r="H140" s="210"/>
      <c r="I140" s="108"/>
      <c r="J140" s="60" t="s">
        <v>10744</v>
      </c>
      <c r="K140" s="67"/>
      <c r="L140" s="56"/>
      <c r="M140" s="47"/>
    </row>
    <row r="141" spans="1:13" s="22" customFormat="1" ht="24" customHeight="1" x14ac:dyDescent="0.4">
      <c r="A141" s="51"/>
      <c r="B141" s="46"/>
      <c r="C141" s="53"/>
      <c r="D141" s="46"/>
      <c r="E141" s="51"/>
      <c r="F141" s="46"/>
      <c r="G141" s="60" t="s">
        <v>10743</v>
      </c>
      <c r="H141" s="210"/>
      <c r="I141" s="108"/>
      <c r="J141" s="60" t="s">
        <v>10743</v>
      </c>
      <c r="K141" s="67"/>
      <c r="L141" s="56"/>
      <c r="M141" s="47"/>
    </row>
    <row r="142" spans="1:13" s="22" customFormat="1" ht="15" customHeight="1" x14ac:dyDescent="0.4">
      <c r="A142" s="51"/>
      <c r="B142" s="46"/>
      <c r="C142" s="53"/>
      <c r="D142" s="46"/>
      <c r="E142" s="51"/>
      <c r="F142" s="46"/>
      <c r="G142" s="60" t="s">
        <v>10742</v>
      </c>
      <c r="H142" s="210"/>
      <c r="I142" s="108"/>
      <c r="J142" s="60" t="s">
        <v>10742</v>
      </c>
      <c r="K142" s="44"/>
      <c r="L142" s="54"/>
      <c r="M142" s="42"/>
    </row>
    <row r="143" spans="1:13" s="22" customFormat="1" ht="15" customHeight="1" x14ac:dyDescent="0.4">
      <c r="A143" s="51"/>
      <c r="B143" s="46"/>
      <c r="C143" s="53"/>
      <c r="D143" s="46"/>
      <c r="E143" s="55"/>
      <c r="F143" s="48"/>
      <c r="G143" s="60" t="s">
        <v>10741</v>
      </c>
      <c r="H143" s="210"/>
      <c r="I143" s="108"/>
      <c r="J143" s="60" t="s">
        <v>10740</v>
      </c>
      <c r="K143" s="67" t="s">
        <v>10739</v>
      </c>
      <c r="L143" s="43" t="s">
        <v>57</v>
      </c>
      <c r="M143" s="60" t="s">
        <v>9313</v>
      </c>
    </row>
    <row r="144" spans="1:13" s="22" customFormat="1" ht="15" customHeight="1" x14ac:dyDescent="0.4">
      <c r="A144" s="51"/>
      <c r="B144" s="46"/>
      <c r="C144" s="53"/>
      <c r="D144" s="46"/>
      <c r="E144" s="51" t="s">
        <v>9333</v>
      </c>
      <c r="F144" s="46" t="s">
        <v>10738</v>
      </c>
      <c r="G144" s="60" t="s">
        <v>10737</v>
      </c>
      <c r="H144" s="210"/>
      <c r="I144" s="108"/>
      <c r="J144" s="60" t="s">
        <v>10736</v>
      </c>
      <c r="K144" s="203" t="s">
        <v>9390</v>
      </c>
      <c r="L144" s="206" t="s">
        <v>57</v>
      </c>
      <c r="M144" s="47" t="s">
        <v>10735</v>
      </c>
    </row>
    <row r="145" spans="1:13" s="22" customFormat="1" ht="15" customHeight="1" x14ac:dyDescent="0.4">
      <c r="A145" s="51"/>
      <c r="B145" s="48"/>
      <c r="C145" s="53"/>
      <c r="D145" s="46"/>
      <c r="E145" s="51"/>
      <c r="F145" s="46"/>
      <c r="G145" s="60" t="s">
        <v>10734</v>
      </c>
      <c r="H145" s="211"/>
      <c r="I145" s="111"/>
      <c r="J145" s="60" t="s">
        <v>10734</v>
      </c>
      <c r="K145" s="205"/>
      <c r="L145" s="208"/>
      <c r="M145" s="47"/>
    </row>
    <row r="146" spans="1:13" s="22" customFormat="1" ht="24" customHeight="1" x14ac:dyDescent="0.4">
      <c r="A146" s="64">
        <v>55</v>
      </c>
      <c r="B146" s="62" t="s">
        <v>10733</v>
      </c>
      <c r="C146" s="81">
        <v>1</v>
      </c>
      <c r="D146" s="62" t="s">
        <v>10732</v>
      </c>
      <c r="E146" s="64" t="s">
        <v>9806</v>
      </c>
      <c r="F146" s="62" t="s">
        <v>10731</v>
      </c>
      <c r="G146" s="60" t="s">
        <v>10729</v>
      </c>
      <c r="H146" s="232" t="s">
        <v>10730</v>
      </c>
      <c r="I146" s="45" t="s">
        <v>323</v>
      </c>
      <c r="J146" s="60" t="s">
        <v>10729</v>
      </c>
      <c r="K146" s="61" t="s">
        <v>9322</v>
      </c>
      <c r="L146" s="43" t="s">
        <v>9314</v>
      </c>
      <c r="M146" s="45" t="s">
        <v>9737</v>
      </c>
    </row>
    <row r="147" spans="1:13" s="22" customFormat="1" ht="24" customHeight="1" x14ac:dyDescent="0.4">
      <c r="A147" s="59"/>
      <c r="B147" s="46"/>
      <c r="C147" s="53"/>
      <c r="D147" s="46"/>
      <c r="E147" s="51"/>
      <c r="F147" s="46"/>
      <c r="G147" s="60" t="s">
        <v>10728</v>
      </c>
      <c r="H147" s="233"/>
      <c r="I147" s="47"/>
      <c r="J147" s="60" t="s">
        <v>10728</v>
      </c>
      <c r="K147" s="67"/>
      <c r="L147" s="56"/>
      <c r="M147" s="47"/>
    </row>
    <row r="148" spans="1:13" s="22" customFormat="1" ht="24" customHeight="1" x14ac:dyDescent="0.4">
      <c r="A148" s="51"/>
      <c r="B148" s="46"/>
      <c r="C148" s="53"/>
      <c r="D148" s="46"/>
      <c r="E148" s="51"/>
      <c r="F148" s="46"/>
      <c r="G148" s="60" t="s">
        <v>10727</v>
      </c>
      <c r="H148" s="233"/>
      <c r="I148" s="47"/>
      <c r="J148" s="60" t="s">
        <v>10727</v>
      </c>
      <c r="K148" s="67"/>
      <c r="L148" s="56"/>
      <c r="M148" s="47"/>
    </row>
    <row r="149" spans="1:13" s="22" customFormat="1" ht="24" customHeight="1" x14ac:dyDescent="0.4">
      <c r="A149" s="51"/>
      <c r="B149" s="46"/>
      <c r="C149" s="50"/>
      <c r="D149" s="48"/>
      <c r="E149" s="55"/>
      <c r="F149" s="48"/>
      <c r="G149" s="60" t="s">
        <v>10726</v>
      </c>
      <c r="H149" s="233"/>
      <c r="I149" s="42"/>
      <c r="J149" s="60" t="s">
        <v>10726</v>
      </c>
      <c r="K149" s="44"/>
      <c r="L149" s="54"/>
      <c r="M149" s="42"/>
    </row>
    <row r="150" spans="1:13" s="22" customFormat="1" ht="14.1" customHeight="1" x14ac:dyDescent="0.4">
      <c r="A150" s="51"/>
      <c r="B150" s="46"/>
      <c r="C150" s="81">
        <v>3</v>
      </c>
      <c r="D150" s="62" t="s">
        <v>10725</v>
      </c>
      <c r="E150" s="63" t="s">
        <v>9806</v>
      </c>
      <c r="F150" s="82" t="s">
        <v>10724</v>
      </c>
      <c r="G150" s="60" t="s">
        <v>10723</v>
      </c>
      <c r="H150" s="234"/>
      <c r="I150" s="107" t="s">
        <v>367</v>
      </c>
      <c r="J150" s="60" t="s">
        <v>10723</v>
      </c>
      <c r="K150" s="65" t="s">
        <v>9322</v>
      </c>
      <c r="L150" s="66" t="s">
        <v>9314</v>
      </c>
      <c r="M150" s="45" t="s">
        <v>9737</v>
      </c>
    </row>
    <row r="151" spans="1:13" s="22" customFormat="1" ht="24" customHeight="1" x14ac:dyDescent="0.4">
      <c r="A151" s="51"/>
      <c r="B151" s="46"/>
      <c r="C151" s="53"/>
      <c r="D151" s="46"/>
      <c r="E151" s="64" t="s">
        <v>9800</v>
      </c>
      <c r="F151" s="62" t="s">
        <v>10722</v>
      </c>
      <c r="G151" s="60" t="s">
        <v>10721</v>
      </c>
      <c r="H151" s="234"/>
      <c r="I151" s="108"/>
      <c r="J151" s="60" t="s">
        <v>10721</v>
      </c>
      <c r="K151" s="61" t="s">
        <v>9322</v>
      </c>
      <c r="L151" s="43" t="s">
        <v>9314</v>
      </c>
      <c r="M151" s="45" t="s">
        <v>9737</v>
      </c>
    </row>
    <row r="152" spans="1:13" s="22" customFormat="1" ht="24" customHeight="1" x14ac:dyDescent="0.4">
      <c r="A152" s="51"/>
      <c r="B152" s="46"/>
      <c r="C152" s="53"/>
      <c r="D152" s="46"/>
      <c r="E152" s="51"/>
      <c r="F152" s="46"/>
      <c r="G152" s="60" t="s">
        <v>10720</v>
      </c>
      <c r="H152" s="234"/>
      <c r="I152" s="108"/>
      <c r="J152" s="60" t="s">
        <v>10720</v>
      </c>
      <c r="K152" s="67"/>
      <c r="L152" s="56"/>
      <c r="M152" s="47"/>
    </row>
    <row r="153" spans="1:13" s="22" customFormat="1" ht="24" customHeight="1" x14ac:dyDescent="0.4">
      <c r="A153" s="51"/>
      <c r="B153" s="46"/>
      <c r="C153" s="53"/>
      <c r="D153" s="46"/>
      <c r="E153" s="55"/>
      <c r="F153" s="48"/>
      <c r="G153" s="60" t="s">
        <v>10719</v>
      </c>
      <c r="H153" s="234"/>
      <c r="I153" s="108"/>
      <c r="J153" s="60" t="s">
        <v>10719</v>
      </c>
      <c r="K153" s="44"/>
      <c r="L153" s="54"/>
      <c r="M153" s="42"/>
    </row>
    <row r="154" spans="1:13" s="22" customFormat="1" ht="56.25" customHeight="1" x14ac:dyDescent="0.4">
      <c r="A154" s="51"/>
      <c r="B154" s="46"/>
      <c r="C154" s="53"/>
      <c r="D154" s="46"/>
      <c r="E154" s="64" t="s">
        <v>9796</v>
      </c>
      <c r="F154" s="62" t="s">
        <v>10718</v>
      </c>
      <c r="G154" s="60" t="s">
        <v>10717</v>
      </c>
      <c r="H154" s="234"/>
      <c r="I154" s="108"/>
      <c r="J154" s="60" t="s">
        <v>10717</v>
      </c>
      <c r="K154" s="65" t="s">
        <v>10716</v>
      </c>
      <c r="L154" s="66" t="s">
        <v>9314</v>
      </c>
      <c r="M154" s="60" t="s">
        <v>9737</v>
      </c>
    </row>
    <row r="155" spans="1:13" s="22" customFormat="1" ht="45" customHeight="1" x14ac:dyDescent="0.4">
      <c r="A155" s="51"/>
      <c r="B155" s="46"/>
      <c r="C155" s="53"/>
      <c r="D155" s="46"/>
      <c r="E155" s="51"/>
      <c r="F155" s="46"/>
      <c r="G155" s="60" t="s">
        <v>10715</v>
      </c>
      <c r="H155" s="234"/>
      <c r="I155" s="108"/>
      <c r="J155" s="60" t="s">
        <v>10714</v>
      </c>
      <c r="K155" s="65" t="s">
        <v>10713</v>
      </c>
      <c r="L155" s="66" t="s">
        <v>9314</v>
      </c>
      <c r="M155" s="47" t="s">
        <v>9313</v>
      </c>
    </row>
    <row r="156" spans="1:13" s="22" customFormat="1" ht="17.25" customHeight="1" x14ac:dyDescent="0.4">
      <c r="A156" s="51"/>
      <c r="B156" s="46"/>
      <c r="C156" s="53"/>
      <c r="D156" s="46"/>
      <c r="E156" s="51"/>
      <c r="F156" s="46"/>
      <c r="G156" s="60" t="s">
        <v>10712</v>
      </c>
      <c r="H156" s="234"/>
      <c r="I156" s="108"/>
      <c r="J156" s="60" t="s">
        <v>10712</v>
      </c>
      <c r="K156" s="61" t="s">
        <v>9322</v>
      </c>
      <c r="L156" s="43" t="s">
        <v>9314</v>
      </c>
      <c r="M156" s="45" t="s">
        <v>9313</v>
      </c>
    </row>
    <row r="157" spans="1:13" s="22" customFormat="1" ht="14.25" customHeight="1" x14ac:dyDescent="0.4">
      <c r="A157" s="51"/>
      <c r="B157" s="46"/>
      <c r="C157" s="53"/>
      <c r="D157" s="46"/>
      <c r="E157" s="51"/>
      <c r="F157" s="46"/>
      <c r="G157" s="60" t="s">
        <v>10711</v>
      </c>
      <c r="H157" s="234"/>
      <c r="I157" s="108"/>
      <c r="J157" s="60" t="s">
        <v>10711</v>
      </c>
      <c r="K157" s="67"/>
      <c r="L157" s="56"/>
      <c r="M157" s="47"/>
    </row>
    <row r="158" spans="1:13" s="22" customFormat="1" ht="14.1" customHeight="1" x14ac:dyDescent="0.4">
      <c r="A158" s="51"/>
      <c r="B158" s="46"/>
      <c r="C158" s="53"/>
      <c r="D158" s="46"/>
      <c r="E158" s="51"/>
      <c r="F158" s="46"/>
      <c r="G158" s="60" t="s">
        <v>10710</v>
      </c>
      <c r="H158" s="234"/>
      <c r="I158" s="108"/>
      <c r="J158" s="60" t="s">
        <v>10710</v>
      </c>
      <c r="K158" s="67"/>
      <c r="L158" s="56"/>
      <c r="M158" s="47"/>
    </row>
    <row r="159" spans="1:13" s="22" customFormat="1" ht="14.1" customHeight="1" x14ac:dyDescent="0.4">
      <c r="A159" s="51"/>
      <c r="B159" s="46"/>
      <c r="C159" s="53"/>
      <c r="D159" s="46"/>
      <c r="E159" s="55"/>
      <c r="F159" s="48"/>
      <c r="G159" s="60" t="s">
        <v>10709</v>
      </c>
      <c r="H159" s="234"/>
      <c r="I159" s="108"/>
      <c r="J159" s="60" t="s">
        <v>10709</v>
      </c>
      <c r="K159" s="44"/>
      <c r="L159" s="54"/>
      <c r="M159" s="42"/>
    </row>
    <row r="160" spans="1:13" s="22" customFormat="1" ht="38.25" customHeight="1" x14ac:dyDescent="0.4">
      <c r="A160" s="51"/>
      <c r="B160" s="46"/>
      <c r="C160" s="53"/>
      <c r="D160" s="46"/>
      <c r="E160" s="64" t="s">
        <v>9704</v>
      </c>
      <c r="F160" s="62" t="s">
        <v>10708</v>
      </c>
      <c r="G160" s="60" t="s">
        <v>10707</v>
      </c>
      <c r="H160" s="234"/>
      <c r="I160" s="108"/>
      <c r="J160" s="117" t="s">
        <v>10706</v>
      </c>
      <c r="K160" s="203" t="s">
        <v>9322</v>
      </c>
      <c r="L160" s="206" t="s">
        <v>9314</v>
      </c>
      <c r="M160" s="209" t="s">
        <v>9737</v>
      </c>
    </row>
    <row r="161" spans="1:13" s="22" customFormat="1" ht="27.75" customHeight="1" x14ac:dyDescent="0.4">
      <c r="A161" s="51"/>
      <c r="B161" s="46"/>
      <c r="C161" s="53"/>
      <c r="D161" s="46"/>
      <c r="E161" s="51"/>
      <c r="F161" s="46"/>
      <c r="G161" s="60" t="s">
        <v>10705</v>
      </c>
      <c r="H161" s="234"/>
      <c r="I161" s="108"/>
      <c r="J161" s="111" t="s">
        <v>10704</v>
      </c>
      <c r="K161" s="204"/>
      <c r="L161" s="207"/>
      <c r="M161" s="210"/>
    </row>
    <row r="162" spans="1:13" s="22" customFormat="1" ht="18" customHeight="1" x14ac:dyDescent="0.4">
      <c r="A162" s="51"/>
      <c r="B162" s="46"/>
      <c r="C162" s="53"/>
      <c r="D162" s="46"/>
      <c r="E162" s="55"/>
      <c r="F162" s="48"/>
      <c r="G162" s="60" t="s">
        <v>7067</v>
      </c>
      <c r="H162" s="234"/>
      <c r="I162" s="108"/>
      <c r="J162" s="111" t="s">
        <v>7067</v>
      </c>
      <c r="K162" s="205"/>
      <c r="L162" s="208"/>
      <c r="M162" s="211"/>
    </row>
    <row r="163" spans="1:13" s="22" customFormat="1" ht="24" customHeight="1" x14ac:dyDescent="0.4">
      <c r="A163" s="51"/>
      <c r="B163" s="46"/>
      <c r="C163" s="50"/>
      <c r="D163" s="48"/>
      <c r="E163" s="63" t="s">
        <v>9773</v>
      </c>
      <c r="F163" s="82" t="s">
        <v>10703</v>
      </c>
      <c r="G163" s="60" t="s">
        <v>10702</v>
      </c>
      <c r="H163" s="234"/>
      <c r="I163" s="111"/>
      <c r="J163" s="60" t="s">
        <v>10702</v>
      </c>
      <c r="K163" s="65" t="s">
        <v>9322</v>
      </c>
      <c r="L163" s="66" t="s">
        <v>9314</v>
      </c>
      <c r="M163" s="45" t="s">
        <v>9737</v>
      </c>
    </row>
    <row r="164" spans="1:13" s="22" customFormat="1" ht="35.25" customHeight="1" x14ac:dyDescent="0.4">
      <c r="A164" s="51"/>
      <c r="B164" s="46"/>
      <c r="C164" s="57">
        <v>4</v>
      </c>
      <c r="D164" s="46" t="s">
        <v>10701</v>
      </c>
      <c r="E164" s="64" t="s">
        <v>9319</v>
      </c>
      <c r="F164" s="62" t="s">
        <v>10696</v>
      </c>
      <c r="G164" s="60" t="s">
        <v>10699</v>
      </c>
      <c r="H164" s="234"/>
      <c r="I164" s="107" t="s">
        <v>10700</v>
      </c>
      <c r="J164" s="60" t="s">
        <v>10699</v>
      </c>
      <c r="K164" s="65" t="s">
        <v>10698</v>
      </c>
      <c r="L164" s="66" t="s">
        <v>57</v>
      </c>
      <c r="M164" s="45" t="s">
        <v>9313</v>
      </c>
    </row>
    <row r="165" spans="1:13" s="22" customFormat="1" ht="14.1" customHeight="1" x14ac:dyDescent="0.4">
      <c r="A165" s="51"/>
      <c r="B165" s="46"/>
      <c r="C165" s="57"/>
      <c r="D165" s="46"/>
      <c r="E165" s="64" t="s">
        <v>10697</v>
      </c>
      <c r="F165" s="62" t="s">
        <v>10696</v>
      </c>
      <c r="G165" s="60" t="s">
        <v>10694</v>
      </c>
      <c r="H165" s="234"/>
      <c r="I165" s="108"/>
      <c r="J165" s="60" t="s">
        <v>10695</v>
      </c>
      <c r="K165" s="65" t="s">
        <v>9598</v>
      </c>
      <c r="L165" s="66" t="s">
        <v>57</v>
      </c>
      <c r="M165" s="45" t="s">
        <v>9313</v>
      </c>
    </row>
    <row r="166" spans="1:13" s="22" customFormat="1" ht="25.5" customHeight="1" x14ac:dyDescent="0.4">
      <c r="A166" s="51"/>
      <c r="B166" s="46"/>
      <c r="C166" s="57"/>
      <c r="D166" s="46"/>
      <c r="E166" s="64" t="s">
        <v>9325</v>
      </c>
      <c r="F166" s="62" t="s">
        <v>10693</v>
      </c>
      <c r="G166" s="60" t="s">
        <v>10692</v>
      </c>
      <c r="H166" s="234"/>
      <c r="I166" s="108"/>
      <c r="J166" s="60" t="s">
        <v>10692</v>
      </c>
      <c r="K166" s="61" t="s">
        <v>10691</v>
      </c>
      <c r="L166" s="43" t="s">
        <v>57</v>
      </c>
      <c r="M166" s="45" t="s">
        <v>9313</v>
      </c>
    </row>
    <row r="167" spans="1:13" s="22" customFormat="1" ht="14.1" customHeight="1" x14ac:dyDescent="0.4">
      <c r="A167" s="51"/>
      <c r="B167" s="46"/>
      <c r="C167" s="57"/>
      <c r="D167" s="46"/>
      <c r="E167" s="51"/>
      <c r="F167" s="46"/>
      <c r="G167" s="60" t="s">
        <v>10690</v>
      </c>
      <c r="H167" s="234"/>
      <c r="I167" s="108"/>
      <c r="J167" s="60" t="s">
        <v>10690</v>
      </c>
      <c r="K167" s="67"/>
      <c r="L167" s="54"/>
      <c r="M167" s="47"/>
    </row>
    <row r="168" spans="1:13" s="22" customFormat="1" ht="14.25" customHeight="1" x14ac:dyDescent="0.4">
      <c r="A168" s="51"/>
      <c r="B168" s="46"/>
      <c r="C168" s="57"/>
      <c r="D168" s="46"/>
      <c r="E168" s="51"/>
      <c r="F168" s="46"/>
      <c r="G168" s="60" t="s">
        <v>10689</v>
      </c>
      <c r="H168" s="234"/>
      <c r="I168" s="108"/>
      <c r="J168" s="60" t="s">
        <v>10689</v>
      </c>
      <c r="K168" s="61" t="s">
        <v>9390</v>
      </c>
      <c r="L168" s="43" t="s">
        <v>57</v>
      </c>
      <c r="M168" s="45" t="s">
        <v>9313</v>
      </c>
    </row>
    <row r="169" spans="1:13" s="22" customFormat="1" ht="14.25" customHeight="1" x14ac:dyDescent="0.4">
      <c r="A169" s="51"/>
      <c r="B169" s="46"/>
      <c r="C169" s="57"/>
      <c r="D169" s="46"/>
      <c r="E169" s="51"/>
      <c r="F169" s="46"/>
      <c r="G169" s="32" t="s">
        <v>10688</v>
      </c>
      <c r="H169" s="47"/>
      <c r="I169" s="108"/>
      <c r="J169" s="32" t="s">
        <v>10688</v>
      </c>
      <c r="K169" s="44"/>
      <c r="L169" s="54"/>
      <c r="M169" s="42"/>
    </row>
    <row r="170" spans="1:13" s="22" customFormat="1" ht="28.5" customHeight="1" x14ac:dyDescent="0.4">
      <c r="A170" s="49"/>
      <c r="B170" s="52"/>
      <c r="C170" s="50"/>
      <c r="D170" s="48"/>
      <c r="E170" s="55"/>
      <c r="F170" s="48"/>
      <c r="G170" s="36" t="s">
        <v>10687</v>
      </c>
      <c r="H170" s="42"/>
      <c r="I170" s="111"/>
      <c r="J170" s="32" t="s">
        <v>10686</v>
      </c>
      <c r="K170" s="44" t="s">
        <v>10685</v>
      </c>
      <c r="L170" s="43" t="s">
        <v>57</v>
      </c>
      <c r="M170" s="45" t="s">
        <v>9313</v>
      </c>
    </row>
    <row r="171" spans="1:13" s="22" customFormat="1" ht="15" customHeight="1" x14ac:dyDescent="0.4">
      <c r="A171" s="64">
        <v>56</v>
      </c>
      <c r="B171" s="62" t="s">
        <v>10684</v>
      </c>
      <c r="C171" s="81">
        <v>1</v>
      </c>
      <c r="D171" s="62" t="s">
        <v>10683</v>
      </c>
      <c r="E171" s="64" t="s">
        <v>9806</v>
      </c>
      <c r="F171" s="62" t="s">
        <v>10682</v>
      </c>
      <c r="G171" s="60" t="s">
        <v>10680</v>
      </c>
      <c r="H171" s="209" t="s">
        <v>10681</v>
      </c>
      <c r="I171" s="107" t="s">
        <v>412</v>
      </c>
      <c r="J171" s="60" t="s">
        <v>10680</v>
      </c>
      <c r="K171" s="60" t="s">
        <v>10679</v>
      </c>
      <c r="L171" s="150" t="s">
        <v>9314</v>
      </c>
      <c r="M171" s="209" t="s">
        <v>9737</v>
      </c>
    </row>
    <row r="172" spans="1:13" s="22" customFormat="1" ht="14.1" customHeight="1" x14ac:dyDescent="0.4">
      <c r="A172" s="59"/>
      <c r="B172" s="46"/>
      <c r="C172" s="53"/>
      <c r="D172" s="46"/>
      <c r="E172" s="51"/>
      <c r="F172" s="46"/>
      <c r="G172" s="60" t="s">
        <v>10678</v>
      </c>
      <c r="H172" s="210"/>
      <c r="I172" s="108"/>
      <c r="J172" s="60" t="s">
        <v>10678</v>
      </c>
      <c r="K172" s="65" t="s">
        <v>9791</v>
      </c>
      <c r="L172" s="150" t="s">
        <v>9314</v>
      </c>
      <c r="M172" s="210"/>
    </row>
    <row r="173" spans="1:13" s="22" customFormat="1" ht="14.1" customHeight="1" x14ac:dyDescent="0.4">
      <c r="A173" s="51"/>
      <c r="B173" s="46"/>
      <c r="C173" s="53"/>
      <c r="D173" s="46"/>
      <c r="E173" s="51"/>
      <c r="F173" s="46"/>
      <c r="G173" s="60" t="s">
        <v>10677</v>
      </c>
      <c r="H173" s="210"/>
      <c r="I173" s="108"/>
      <c r="J173" s="60" t="s">
        <v>10677</v>
      </c>
      <c r="K173" s="65" t="s">
        <v>9809</v>
      </c>
      <c r="L173" s="66" t="s">
        <v>9314</v>
      </c>
      <c r="M173" s="210"/>
    </row>
    <row r="174" spans="1:13" s="22" customFormat="1" ht="14.1" customHeight="1" x14ac:dyDescent="0.4">
      <c r="A174" s="51"/>
      <c r="B174" s="46"/>
      <c r="C174" s="53"/>
      <c r="D174" s="46"/>
      <c r="E174" s="51"/>
      <c r="F174" s="46"/>
      <c r="G174" s="60" t="s">
        <v>10676</v>
      </c>
      <c r="H174" s="210"/>
      <c r="I174" s="108"/>
      <c r="J174" s="60" t="s">
        <v>10676</v>
      </c>
      <c r="K174" s="60" t="s">
        <v>10142</v>
      </c>
      <c r="L174" s="66" t="s">
        <v>9314</v>
      </c>
      <c r="M174" s="210"/>
    </row>
    <row r="175" spans="1:13" s="22" customFormat="1" ht="28.5" customHeight="1" x14ac:dyDescent="0.4">
      <c r="A175" s="51"/>
      <c r="B175" s="46"/>
      <c r="C175" s="53"/>
      <c r="D175" s="46"/>
      <c r="E175" s="230" t="s">
        <v>9800</v>
      </c>
      <c r="F175" s="228" t="s">
        <v>10675</v>
      </c>
      <c r="G175" s="60" t="s">
        <v>10674</v>
      </c>
      <c r="H175" s="210"/>
      <c r="I175" s="108"/>
      <c r="J175" s="60" t="s">
        <v>10674</v>
      </c>
      <c r="K175" s="209" t="s">
        <v>10673</v>
      </c>
      <c r="L175" s="206" t="s">
        <v>9314</v>
      </c>
      <c r="M175" s="209" t="s">
        <v>10672</v>
      </c>
    </row>
    <row r="176" spans="1:13" s="22" customFormat="1" ht="39" customHeight="1" x14ac:dyDescent="0.4">
      <c r="A176" s="51"/>
      <c r="B176" s="46"/>
      <c r="C176" s="50"/>
      <c r="D176" s="48"/>
      <c r="E176" s="231"/>
      <c r="F176" s="229"/>
      <c r="G176" s="60" t="s">
        <v>10671</v>
      </c>
      <c r="H176" s="210"/>
      <c r="I176" s="111"/>
      <c r="J176" s="60" t="s">
        <v>10670</v>
      </c>
      <c r="K176" s="211"/>
      <c r="L176" s="208"/>
      <c r="M176" s="211"/>
    </row>
    <row r="177" spans="1:13" s="22" customFormat="1" ht="14.1" customHeight="1" x14ac:dyDescent="0.4">
      <c r="A177" s="51"/>
      <c r="B177" s="46"/>
      <c r="C177" s="57">
        <v>2</v>
      </c>
      <c r="D177" s="62" t="s">
        <v>10669</v>
      </c>
      <c r="E177" s="51" t="s">
        <v>9319</v>
      </c>
      <c r="F177" s="46" t="s">
        <v>10668</v>
      </c>
      <c r="G177" s="60" t="s">
        <v>10667</v>
      </c>
      <c r="H177" s="210"/>
      <c r="I177" s="107" t="s">
        <v>411</v>
      </c>
      <c r="J177" s="60" t="s">
        <v>10667</v>
      </c>
      <c r="K177" s="45" t="s">
        <v>9322</v>
      </c>
      <c r="L177" s="43" t="s">
        <v>57</v>
      </c>
      <c r="M177" s="45" t="s">
        <v>9313</v>
      </c>
    </row>
    <row r="178" spans="1:13" s="22" customFormat="1" ht="14.1" customHeight="1" x14ac:dyDescent="0.4">
      <c r="A178" s="51"/>
      <c r="B178" s="46"/>
      <c r="C178" s="57"/>
      <c r="D178" s="46"/>
      <c r="E178" s="55"/>
      <c r="F178" s="48"/>
      <c r="G178" s="60" t="s">
        <v>10666</v>
      </c>
      <c r="H178" s="210"/>
      <c r="I178" s="108"/>
      <c r="J178" s="60" t="s">
        <v>10666</v>
      </c>
      <c r="K178" s="42"/>
      <c r="L178" s="54"/>
      <c r="M178" s="42"/>
    </row>
    <row r="179" spans="1:13" s="22" customFormat="1" ht="14.25" customHeight="1" x14ac:dyDescent="0.4">
      <c r="A179" s="51"/>
      <c r="B179" s="46"/>
      <c r="C179" s="57"/>
      <c r="D179" s="46"/>
      <c r="E179" s="63" t="s">
        <v>9333</v>
      </c>
      <c r="F179" s="82" t="s">
        <v>10665</v>
      </c>
      <c r="G179" s="60" t="s">
        <v>10664</v>
      </c>
      <c r="H179" s="210"/>
      <c r="I179" s="108"/>
      <c r="J179" s="60" t="s">
        <v>10664</v>
      </c>
      <c r="K179" s="60" t="s">
        <v>9598</v>
      </c>
      <c r="L179" s="66" t="s">
        <v>57</v>
      </c>
      <c r="M179" s="45" t="s">
        <v>9313</v>
      </c>
    </row>
    <row r="180" spans="1:13" s="22" customFormat="1" ht="14.25" customHeight="1" x14ac:dyDescent="0.4">
      <c r="A180" s="51"/>
      <c r="B180" s="46"/>
      <c r="C180" s="57"/>
      <c r="D180" s="46"/>
      <c r="E180" s="51" t="s">
        <v>9325</v>
      </c>
      <c r="F180" s="46" t="s">
        <v>10663</v>
      </c>
      <c r="G180" s="60" t="s">
        <v>10662</v>
      </c>
      <c r="H180" s="210"/>
      <c r="I180" s="108"/>
      <c r="J180" s="60" t="s">
        <v>10662</v>
      </c>
      <c r="K180" s="60" t="s">
        <v>10661</v>
      </c>
      <c r="L180" s="66" t="s">
        <v>57</v>
      </c>
      <c r="M180" s="45" t="s">
        <v>9313</v>
      </c>
    </row>
    <row r="181" spans="1:13" s="22" customFormat="1" ht="23.25" customHeight="1" x14ac:dyDescent="0.4">
      <c r="A181" s="51"/>
      <c r="B181" s="46"/>
      <c r="C181" s="57"/>
      <c r="D181" s="46"/>
      <c r="E181" s="51"/>
      <c r="F181" s="46"/>
      <c r="G181" s="60" t="s">
        <v>10660</v>
      </c>
      <c r="H181" s="210"/>
      <c r="I181" s="108"/>
      <c r="J181" s="60" t="s">
        <v>10660</v>
      </c>
      <c r="K181" s="45" t="s">
        <v>10659</v>
      </c>
      <c r="L181" s="43" t="s">
        <v>57</v>
      </c>
      <c r="M181" s="45" t="s">
        <v>9313</v>
      </c>
    </row>
    <row r="182" spans="1:13" s="22" customFormat="1" ht="15" customHeight="1" x14ac:dyDescent="0.4">
      <c r="A182" s="51"/>
      <c r="B182" s="46"/>
      <c r="C182" s="57"/>
      <c r="D182" s="46"/>
      <c r="E182" s="51"/>
      <c r="F182" s="46"/>
      <c r="G182" s="60" t="s">
        <v>10658</v>
      </c>
      <c r="H182" s="210"/>
      <c r="I182" s="108"/>
      <c r="J182" s="60" t="s">
        <v>10658</v>
      </c>
      <c r="K182" s="60" t="s">
        <v>10657</v>
      </c>
      <c r="L182" s="54"/>
      <c r="M182" s="42"/>
    </row>
    <row r="183" spans="1:13" s="22" customFormat="1" ht="13.5" customHeight="1" x14ac:dyDescent="0.4">
      <c r="A183" s="51"/>
      <c r="B183" s="46"/>
      <c r="C183" s="57"/>
      <c r="D183" s="46"/>
      <c r="E183" s="51"/>
      <c r="F183" s="46"/>
      <c r="G183" s="60" t="s">
        <v>10656</v>
      </c>
      <c r="H183" s="210"/>
      <c r="I183" s="108"/>
      <c r="J183" s="60" t="s">
        <v>10656</v>
      </c>
      <c r="K183" s="47" t="s">
        <v>9598</v>
      </c>
      <c r="L183" s="56" t="s">
        <v>57</v>
      </c>
      <c r="M183" s="47" t="s">
        <v>9313</v>
      </c>
    </row>
    <row r="184" spans="1:13" s="22" customFormat="1" ht="13.5" customHeight="1" x14ac:dyDescent="0.4">
      <c r="A184" s="51"/>
      <c r="B184" s="46"/>
      <c r="C184" s="57"/>
      <c r="D184" s="46"/>
      <c r="E184" s="51"/>
      <c r="F184" s="46"/>
      <c r="G184" s="60" t="s">
        <v>10655</v>
      </c>
      <c r="H184" s="210"/>
      <c r="I184" s="108"/>
      <c r="J184" s="60" t="s">
        <v>10652</v>
      </c>
      <c r="K184" s="47"/>
      <c r="L184" s="56"/>
      <c r="M184" s="47"/>
    </row>
    <row r="185" spans="1:13" s="22" customFormat="1" ht="15" customHeight="1" x14ac:dyDescent="0.4">
      <c r="A185" s="51"/>
      <c r="B185" s="46"/>
      <c r="C185" s="57"/>
      <c r="D185" s="46"/>
      <c r="E185" s="51"/>
      <c r="F185" s="46"/>
      <c r="G185" s="60" t="s">
        <v>10654</v>
      </c>
      <c r="H185" s="210"/>
      <c r="I185" s="108"/>
      <c r="J185" s="60" t="s">
        <v>10654</v>
      </c>
      <c r="K185" s="47"/>
      <c r="L185" s="56"/>
      <c r="M185" s="47"/>
    </row>
    <row r="186" spans="1:13" s="22" customFormat="1" ht="15" customHeight="1" x14ac:dyDescent="0.4">
      <c r="A186" s="51"/>
      <c r="B186" s="46"/>
      <c r="C186" s="57"/>
      <c r="D186" s="46"/>
      <c r="E186" s="51"/>
      <c r="F186" s="46"/>
      <c r="G186" s="60" t="s">
        <v>10653</v>
      </c>
      <c r="H186" s="210"/>
      <c r="I186" s="108"/>
      <c r="J186" s="60" t="s">
        <v>10652</v>
      </c>
      <c r="K186" s="47"/>
      <c r="L186" s="56"/>
      <c r="M186" s="47"/>
    </row>
    <row r="187" spans="1:13" s="22" customFormat="1" ht="15" customHeight="1" x14ac:dyDescent="0.4">
      <c r="A187" s="51"/>
      <c r="B187" s="46"/>
      <c r="C187" s="57"/>
      <c r="D187" s="46"/>
      <c r="E187" s="51"/>
      <c r="F187" s="46"/>
      <c r="G187" s="60" t="s">
        <v>10651</v>
      </c>
      <c r="H187" s="210"/>
      <c r="I187" s="108"/>
      <c r="J187" s="60" t="s">
        <v>10651</v>
      </c>
      <c r="K187" s="47"/>
      <c r="L187" s="56"/>
      <c r="M187" s="47"/>
    </row>
    <row r="188" spans="1:13" s="22" customFormat="1" ht="15" customHeight="1" x14ac:dyDescent="0.4">
      <c r="A188" s="51"/>
      <c r="B188" s="46"/>
      <c r="C188" s="53"/>
      <c r="D188" s="46"/>
      <c r="E188" s="51"/>
      <c r="F188" s="46"/>
      <c r="G188" s="60" t="s">
        <v>10650</v>
      </c>
      <c r="H188" s="210"/>
      <c r="I188" s="108"/>
      <c r="J188" s="60" t="s">
        <v>10650</v>
      </c>
      <c r="K188" s="47"/>
      <c r="L188" s="56"/>
      <c r="M188" s="47"/>
    </row>
    <row r="189" spans="1:13" s="22" customFormat="1" ht="15" customHeight="1" x14ac:dyDescent="0.4">
      <c r="A189" s="51"/>
      <c r="B189" s="46"/>
      <c r="C189" s="53"/>
      <c r="D189" s="46"/>
      <c r="E189" s="51"/>
      <c r="F189" s="46"/>
      <c r="G189" s="32" t="s">
        <v>10649</v>
      </c>
      <c r="H189" s="210"/>
      <c r="I189" s="108"/>
      <c r="J189" s="32" t="s">
        <v>10649</v>
      </c>
      <c r="K189" s="47"/>
      <c r="L189" s="56"/>
      <c r="M189" s="47"/>
    </row>
    <row r="190" spans="1:13" s="22" customFormat="1" ht="15" customHeight="1" x14ac:dyDescent="0.4">
      <c r="A190" s="51"/>
      <c r="B190" s="46"/>
      <c r="C190" s="53"/>
      <c r="D190" s="46"/>
      <c r="E190" s="51"/>
      <c r="F190" s="46"/>
      <c r="G190" s="60" t="s">
        <v>10648</v>
      </c>
      <c r="H190" s="210"/>
      <c r="I190" s="108"/>
      <c r="J190" s="60" t="s">
        <v>10648</v>
      </c>
      <c r="K190" s="47"/>
      <c r="L190" s="56"/>
      <c r="M190" s="47"/>
    </row>
    <row r="191" spans="1:13" s="22" customFormat="1" ht="32.25" customHeight="1" x14ac:dyDescent="0.4">
      <c r="A191" s="51"/>
      <c r="B191" s="46"/>
      <c r="C191" s="53"/>
      <c r="D191" s="46"/>
      <c r="E191" s="51"/>
      <c r="F191" s="46"/>
      <c r="G191" s="60" t="s">
        <v>10647</v>
      </c>
      <c r="H191" s="210"/>
      <c r="I191" s="108"/>
      <c r="J191" s="60" t="s">
        <v>10646</v>
      </c>
      <c r="K191" s="42"/>
      <c r="L191" s="54"/>
      <c r="M191" s="42"/>
    </row>
    <row r="192" spans="1:13" s="22" customFormat="1" ht="32.25" customHeight="1" x14ac:dyDescent="0.4">
      <c r="A192" s="51"/>
      <c r="B192" s="46"/>
      <c r="C192" s="53"/>
      <c r="D192" s="46"/>
      <c r="E192" s="55"/>
      <c r="F192" s="48"/>
      <c r="G192" s="60" t="s">
        <v>10645</v>
      </c>
      <c r="H192" s="210"/>
      <c r="I192" s="108"/>
      <c r="J192" s="60" t="s">
        <v>10644</v>
      </c>
      <c r="K192" s="42" t="s">
        <v>9809</v>
      </c>
      <c r="L192" s="66" t="s">
        <v>57</v>
      </c>
      <c r="M192" s="47" t="s">
        <v>9313</v>
      </c>
    </row>
    <row r="193" spans="1:13" s="22" customFormat="1" ht="17.25" customHeight="1" x14ac:dyDescent="0.4">
      <c r="A193" s="51"/>
      <c r="B193" s="46"/>
      <c r="C193" s="50"/>
      <c r="D193" s="48"/>
      <c r="E193" s="63" t="s">
        <v>10643</v>
      </c>
      <c r="F193" s="82" t="s">
        <v>10642</v>
      </c>
      <c r="G193" s="60" t="s">
        <v>10641</v>
      </c>
      <c r="H193" s="210"/>
      <c r="I193" s="111"/>
      <c r="J193" s="60" t="s">
        <v>10641</v>
      </c>
      <c r="K193" s="42" t="s">
        <v>10632</v>
      </c>
      <c r="L193" s="54" t="s">
        <v>57</v>
      </c>
      <c r="M193" s="60" t="s">
        <v>9313</v>
      </c>
    </row>
    <row r="194" spans="1:13" s="22" customFormat="1" ht="23.25" customHeight="1" x14ac:dyDescent="0.4">
      <c r="A194" s="51"/>
      <c r="B194" s="46"/>
      <c r="C194" s="81">
        <v>3</v>
      </c>
      <c r="D194" s="62" t="s">
        <v>10640</v>
      </c>
      <c r="E194" s="51" t="s">
        <v>9319</v>
      </c>
      <c r="F194" s="46" t="s">
        <v>10639</v>
      </c>
      <c r="G194" s="60" t="s">
        <v>10638</v>
      </c>
      <c r="H194" s="210"/>
      <c r="I194" s="107" t="s">
        <v>6859</v>
      </c>
      <c r="J194" s="60" t="s">
        <v>10638</v>
      </c>
      <c r="K194" s="42" t="s">
        <v>9390</v>
      </c>
      <c r="L194" s="54" t="s">
        <v>57</v>
      </c>
      <c r="M194" s="47" t="s">
        <v>9313</v>
      </c>
    </row>
    <row r="195" spans="1:13" s="22" customFormat="1" ht="18.75" customHeight="1" x14ac:dyDescent="0.4">
      <c r="A195" s="51"/>
      <c r="B195" s="46"/>
      <c r="C195" s="53"/>
      <c r="D195" s="46"/>
      <c r="E195" s="51"/>
      <c r="F195" s="46"/>
      <c r="G195" s="60" t="s">
        <v>10637</v>
      </c>
      <c r="H195" s="210"/>
      <c r="I195" s="108"/>
      <c r="J195" s="60" t="s">
        <v>10637</v>
      </c>
      <c r="K195" s="42" t="s">
        <v>10636</v>
      </c>
      <c r="L195" s="54"/>
      <c r="M195" s="47"/>
    </row>
    <row r="196" spans="1:13" s="22" customFormat="1" ht="24" customHeight="1" x14ac:dyDescent="0.4">
      <c r="A196" s="51"/>
      <c r="B196" s="46"/>
      <c r="C196" s="53"/>
      <c r="D196" s="46"/>
      <c r="E196" s="51"/>
      <c r="F196" s="46"/>
      <c r="G196" s="60" t="s">
        <v>10635</v>
      </c>
      <c r="H196" s="210"/>
      <c r="I196" s="108"/>
      <c r="J196" s="60" t="s">
        <v>10635</v>
      </c>
      <c r="K196" s="42" t="s">
        <v>10634</v>
      </c>
      <c r="L196" s="54" t="s">
        <v>57</v>
      </c>
      <c r="M196" s="60" t="s">
        <v>9313</v>
      </c>
    </row>
    <row r="197" spans="1:13" s="22" customFormat="1" ht="18.75" customHeight="1" x14ac:dyDescent="0.4">
      <c r="A197" s="51"/>
      <c r="B197" s="48"/>
      <c r="C197" s="50"/>
      <c r="D197" s="48"/>
      <c r="E197" s="55"/>
      <c r="F197" s="48"/>
      <c r="G197" s="60" t="s">
        <v>10633</v>
      </c>
      <c r="H197" s="211"/>
      <c r="I197" s="111"/>
      <c r="J197" s="60" t="s">
        <v>10633</v>
      </c>
      <c r="K197" s="42" t="s">
        <v>10632</v>
      </c>
      <c r="L197" s="54" t="s">
        <v>57</v>
      </c>
      <c r="M197" s="45" t="s">
        <v>9313</v>
      </c>
    </row>
    <row r="198" spans="1:13" s="22" customFormat="1" ht="15" customHeight="1" x14ac:dyDescent="0.4">
      <c r="A198" s="64">
        <v>57</v>
      </c>
      <c r="B198" s="46" t="s">
        <v>10631</v>
      </c>
      <c r="C198" s="81">
        <v>1</v>
      </c>
      <c r="D198" s="62" t="s">
        <v>10630</v>
      </c>
      <c r="E198" s="64" t="s">
        <v>9806</v>
      </c>
      <c r="F198" s="62" t="s">
        <v>10629</v>
      </c>
      <c r="G198" s="60" t="s">
        <v>10627</v>
      </c>
      <c r="H198" s="209" t="s">
        <v>10628</v>
      </c>
      <c r="I198" s="107" t="s">
        <v>458</v>
      </c>
      <c r="J198" s="60" t="s">
        <v>10627</v>
      </c>
      <c r="K198" s="65" t="s">
        <v>10626</v>
      </c>
      <c r="L198" s="66" t="s">
        <v>9314</v>
      </c>
      <c r="M198" s="45" t="s">
        <v>9737</v>
      </c>
    </row>
    <row r="199" spans="1:13" s="22" customFormat="1" ht="16.5" customHeight="1" x14ac:dyDescent="0.4">
      <c r="A199" s="59"/>
      <c r="B199" s="46"/>
      <c r="C199" s="53"/>
      <c r="D199" s="46"/>
      <c r="E199" s="51"/>
      <c r="F199" s="46"/>
      <c r="G199" s="60" t="s">
        <v>10625</v>
      </c>
      <c r="H199" s="210"/>
      <c r="I199" s="108"/>
      <c r="J199" s="60" t="s">
        <v>10625</v>
      </c>
      <c r="K199" s="61" t="s">
        <v>10624</v>
      </c>
      <c r="L199" s="43" t="s">
        <v>9314</v>
      </c>
      <c r="M199" s="47"/>
    </row>
    <row r="200" spans="1:13" s="22" customFormat="1" ht="25.5" customHeight="1" x14ac:dyDescent="0.4">
      <c r="A200" s="51"/>
      <c r="B200" s="46"/>
      <c r="C200" s="53"/>
      <c r="D200" s="46"/>
      <c r="E200" s="51"/>
      <c r="F200" s="46"/>
      <c r="G200" s="60" t="s">
        <v>10623</v>
      </c>
      <c r="H200" s="210"/>
      <c r="I200" s="108"/>
      <c r="J200" s="60" t="s">
        <v>10623</v>
      </c>
      <c r="K200" s="67"/>
      <c r="L200" s="56"/>
      <c r="M200" s="47"/>
    </row>
    <row r="201" spans="1:13" s="22" customFormat="1" ht="15.75" customHeight="1" x14ac:dyDescent="0.4">
      <c r="A201" s="51"/>
      <c r="B201" s="46"/>
      <c r="C201" s="53"/>
      <c r="D201" s="46"/>
      <c r="E201" s="51"/>
      <c r="F201" s="46"/>
      <c r="G201" s="60" t="s">
        <v>10622</v>
      </c>
      <c r="H201" s="210"/>
      <c r="I201" s="108"/>
      <c r="J201" s="60" t="s">
        <v>10622</v>
      </c>
      <c r="K201" s="67"/>
      <c r="L201" s="56"/>
      <c r="M201" s="47"/>
    </row>
    <row r="202" spans="1:13" s="22" customFormat="1" ht="15" customHeight="1" x14ac:dyDescent="0.4">
      <c r="A202" s="51"/>
      <c r="B202" s="46"/>
      <c r="C202" s="53"/>
      <c r="D202" s="46"/>
      <c r="E202" s="51"/>
      <c r="F202" s="46"/>
      <c r="G202" s="60" t="s">
        <v>10621</v>
      </c>
      <c r="H202" s="210"/>
      <c r="I202" s="108"/>
      <c r="J202" s="60" t="s">
        <v>10621</v>
      </c>
      <c r="K202" s="44"/>
      <c r="L202" s="54"/>
      <c r="M202" s="42"/>
    </row>
    <row r="203" spans="1:13" s="22" customFormat="1" ht="15" customHeight="1" x14ac:dyDescent="0.4">
      <c r="A203" s="51"/>
      <c r="B203" s="46"/>
      <c r="C203" s="53"/>
      <c r="D203" s="46"/>
      <c r="E203" s="51"/>
      <c r="F203" s="46"/>
      <c r="G203" s="60" t="s">
        <v>10620</v>
      </c>
      <c r="H203" s="210"/>
      <c r="I203" s="108"/>
      <c r="J203" s="60" t="s">
        <v>10620</v>
      </c>
      <c r="K203" s="44" t="s">
        <v>9576</v>
      </c>
      <c r="L203" s="54" t="s">
        <v>57</v>
      </c>
      <c r="M203" s="42" t="s">
        <v>9313</v>
      </c>
    </row>
    <row r="204" spans="1:13" s="22" customFormat="1" ht="16.5" customHeight="1" x14ac:dyDescent="0.4">
      <c r="A204" s="51"/>
      <c r="B204" s="46"/>
      <c r="C204" s="50"/>
      <c r="D204" s="46"/>
      <c r="E204" s="55"/>
      <c r="F204" s="48"/>
      <c r="G204" s="60" t="s">
        <v>10619</v>
      </c>
      <c r="H204" s="210"/>
      <c r="I204" s="111"/>
      <c r="J204" s="60" t="s">
        <v>10619</v>
      </c>
      <c r="K204" s="44" t="s">
        <v>9550</v>
      </c>
      <c r="L204" s="54" t="s">
        <v>57</v>
      </c>
      <c r="M204" s="42" t="s">
        <v>9313</v>
      </c>
    </row>
    <row r="205" spans="1:13" s="22" customFormat="1" ht="33.75" customHeight="1" x14ac:dyDescent="0.4">
      <c r="A205" s="51"/>
      <c r="B205" s="46"/>
      <c r="C205" s="81">
        <v>2</v>
      </c>
      <c r="D205" s="62" t="s">
        <v>10618</v>
      </c>
      <c r="E205" s="64" t="s">
        <v>9806</v>
      </c>
      <c r="F205" s="62" t="s">
        <v>10617</v>
      </c>
      <c r="G205" s="60" t="s">
        <v>10616</v>
      </c>
      <c r="H205" s="210"/>
      <c r="I205" s="107" t="s">
        <v>474</v>
      </c>
      <c r="J205" s="60" t="s">
        <v>10616</v>
      </c>
      <c r="K205" s="65" t="s">
        <v>10615</v>
      </c>
      <c r="L205" s="66" t="s">
        <v>9314</v>
      </c>
      <c r="M205" s="60" t="s">
        <v>9737</v>
      </c>
    </row>
    <row r="206" spans="1:13" s="22" customFormat="1" ht="24.75" customHeight="1" x14ac:dyDescent="0.4">
      <c r="A206" s="51"/>
      <c r="B206" s="46"/>
      <c r="C206" s="53"/>
      <c r="D206" s="46"/>
      <c r="E206" s="51"/>
      <c r="F206" s="46"/>
      <c r="G206" s="60" t="s">
        <v>10614</v>
      </c>
      <c r="H206" s="210"/>
      <c r="I206" s="108"/>
      <c r="J206" s="60" t="s">
        <v>9029</v>
      </c>
      <c r="K206" s="65" t="s">
        <v>10613</v>
      </c>
      <c r="L206" s="66" t="s">
        <v>9314</v>
      </c>
      <c r="M206" s="60" t="s">
        <v>9737</v>
      </c>
    </row>
    <row r="207" spans="1:13" s="22" customFormat="1" ht="27" customHeight="1" x14ac:dyDescent="0.4">
      <c r="A207" s="51"/>
      <c r="B207" s="46"/>
      <c r="C207" s="50"/>
      <c r="D207" s="48"/>
      <c r="E207" s="55"/>
      <c r="F207" s="48"/>
      <c r="G207" s="60" t="s">
        <v>10612</v>
      </c>
      <c r="H207" s="210"/>
      <c r="I207" s="111"/>
      <c r="J207" s="60" t="s">
        <v>10612</v>
      </c>
      <c r="K207" s="65" t="s">
        <v>10611</v>
      </c>
      <c r="L207" s="66" t="s">
        <v>57</v>
      </c>
      <c r="M207" s="60" t="s">
        <v>9313</v>
      </c>
    </row>
    <row r="208" spans="1:13" s="22" customFormat="1" ht="37.5" customHeight="1" x14ac:dyDescent="0.4">
      <c r="A208" s="51"/>
      <c r="B208" s="46"/>
      <c r="C208" s="53">
        <v>3</v>
      </c>
      <c r="D208" s="46" t="s">
        <v>10610</v>
      </c>
      <c r="E208" s="51" t="s">
        <v>9806</v>
      </c>
      <c r="F208" s="46" t="s">
        <v>10609</v>
      </c>
      <c r="G208" s="60" t="s">
        <v>10608</v>
      </c>
      <c r="H208" s="210"/>
      <c r="I208" s="107" t="s">
        <v>457</v>
      </c>
      <c r="J208" s="60" t="s">
        <v>10608</v>
      </c>
      <c r="K208" s="65" t="s">
        <v>10607</v>
      </c>
      <c r="L208" s="66" t="s">
        <v>57</v>
      </c>
      <c r="M208" s="60" t="s">
        <v>9313</v>
      </c>
    </row>
    <row r="209" spans="1:13" s="22" customFormat="1" ht="15.75" customHeight="1" x14ac:dyDescent="0.4">
      <c r="A209" s="51"/>
      <c r="B209" s="46"/>
      <c r="C209" s="53"/>
      <c r="D209" s="46"/>
      <c r="E209" s="51"/>
      <c r="F209" s="46"/>
      <c r="G209" s="60" t="s">
        <v>10606</v>
      </c>
      <c r="H209" s="210"/>
      <c r="I209" s="108"/>
      <c r="J209" s="60" t="s">
        <v>10606</v>
      </c>
      <c r="K209" s="104" t="s">
        <v>9550</v>
      </c>
      <c r="L209" s="116" t="s">
        <v>57</v>
      </c>
      <c r="M209" s="209" t="s">
        <v>9313</v>
      </c>
    </row>
    <row r="210" spans="1:13" s="22" customFormat="1" ht="15.75" customHeight="1" x14ac:dyDescent="0.4">
      <c r="A210" s="51"/>
      <c r="B210" s="46"/>
      <c r="C210" s="50"/>
      <c r="D210" s="48"/>
      <c r="E210" s="55"/>
      <c r="F210" s="48"/>
      <c r="G210" s="60" t="s">
        <v>10605</v>
      </c>
      <c r="H210" s="210"/>
      <c r="I210" s="111"/>
      <c r="J210" s="60" t="s">
        <v>10605</v>
      </c>
      <c r="K210" s="88" t="s">
        <v>9315</v>
      </c>
      <c r="L210" s="112"/>
      <c r="M210" s="211"/>
    </row>
    <row r="211" spans="1:13" s="22" customFormat="1" ht="37.5" customHeight="1" x14ac:dyDescent="0.4">
      <c r="A211" s="51"/>
      <c r="B211" s="46"/>
      <c r="C211" s="81">
        <v>4</v>
      </c>
      <c r="D211" s="62" t="s">
        <v>10604</v>
      </c>
      <c r="E211" s="63" t="s">
        <v>9806</v>
      </c>
      <c r="F211" s="82" t="s">
        <v>10603</v>
      </c>
      <c r="G211" s="60" t="s">
        <v>10602</v>
      </c>
      <c r="H211" s="47"/>
      <c r="I211" s="107" t="s">
        <v>10601</v>
      </c>
      <c r="J211" s="60" t="s">
        <v>10600</v>
      </c>
      <c r="K211" s="65" t="s">
        <v>9550</v>
      </c>
      <c r="L211" s="66" t="s">
        <v>57</v>
      </c>
      <c r="M211" s="60" t="s">
        <v>9313</v>
      </c>
    </row>
    <row r="212" spans="1:13" s="22" customFormat="1" ht="37.5" customHeight="1" x14ac:dyDescent="0.4">
      <c r="A212" s="51"/>
      <c r="B212" s="46"/>
      <c r="C212" s="50"/>
      <c r="D212" s="48"/>
      <c r="E212" s="51" t="s">
        <v>9800</v>
      </c>
      <c r="F212" s="46" t="s">
        <v>10599</v>
      </c>
      <c r="G212" s="60" t="s">
        <v>10598</v>
      </c>
      <c r="H212" s="42"/>
      <c r="I212" s="138"/>
      <c r="J212" s="60" t="s">
        <v>10597</v>
      </c>
      <c r="K212" s="61" t="s">
        <v>9711</v>
      </c>
      <c r="L212" s="43" t="s">
        <v>9982</v>
      </c>
      <c r="M212" s="45" t="s">
        <v>9648</v>
      </c>
    </row>
    <row r="213" spans="1:13" s="22" customFormat="1" ht="12.95" customHeight="1" x14ac:dyDescent="0.4">
      <c r="A213" s="64">
        <v>58</v>
      </c>
      <c r="B213" s="62" t="s">
        <v>10595</v>
      </c>
      <c r="C213" s="81">
        <v>1</v>
      </c>
      <c r="D213" s="62" t="s">
        <v>10595</v>
      </c>
      <c r="E213" s="64" t="s">
        <v>10517</v>
      </c>
      <c r="F213" s="62" t="s">
        <v>10596</v>
      </c>
      <c r="G213" s="60" t="s">
        <v>489</v>
      </c>
      <c r="H213" s="62" t="s">
        <v>10595</v>
      </c>
      <c r="I213" s="62" t="s">
        <v>10595</v>
      </c>
      <c r="J213" s="60" t="s">
        <v>489</v>
      </c>
      <c r="K213" s="203" t="s">
        <v>10594</v>
      </c>
      <c r="L213" s="43" t="s">
        <v>57</v>
      </c>
      <c r="M213" s="45" t="s">
        <v>9313</v>
      </c>
    </row>
    <row r="214" spans="1:13" s="22" customFormat="1" ht="23.25" customHeight="1" x14ac:dyDescent="0.4">
      <c r="A214" s="51"/>
      <c r="B214" s="46"/>
      <c r="C214" s="53"/>
      <c r="D214" s="46"/>
      <c r="E214" s="51"/>
      <c r="F214" s="46"/>
      <c r="G214" s="60" t="s">
        <v>491</v>
      </c>
      <c r="H214" s="47"/>
      <c r="I214" s="108"/>
      <c r="J214" s="60" t="s">
        <v>491</v>
      </c>
      <c r="K214" s="204"/>
      <c r="L214" s="56"/>
      <c r="M214" s="47"/>
    </row>
    <row r="215" spans="1:13" s="22" customFormat="1" ht="12.95" customHeight="1" x14ac:dyDescent="0.4">
      <c r="A215" s="51"/>
      <c r="B215" s="46"/>
      <c r="C215" s="53"/>
      <c r="D215" s="46"/>
      <c r="E215" s="51"/>
      <c r="F215" s="46"/>
      <c r="G215" s="60" t="s">
        <v>492</v>
      </c>
      <c r="H215" s="47"/>
      <c r="I215" s="108"/>
      <c r="J215" s="60" t="s">
        <v>492</v>
      </c>
      <c r="K215" s="205"/>
      <c r="L215" s="54"/>
      <c r="M215" s="42"/>
    </row>
    <row r="216" spans="1:13" s="22" customFormat="1" ht="12.95" customHeight="1" x14ac:dyDescent="0.4">
      <c r="A216" s="51"/>
      <c r="B216" s="46"/>
      <c r="C216" s="53"/>
      <c r="D216" s="46"/>
      <c r="E216" s="51"/>
      <c r="F216" s="46"/>
      <c r="G216" s="60" t="s">
        <v>10593</v>
      </c>
      <c r="H216" s="47"/>
      <c r="I216" s="108"/>
      <c r="J216" s="60" t="s">
        <v>10593</v>
      </c>
      <c r="K216" s="65" t="s">
        <v>9322</v>
      </c>
      <c r="L216" s="66" t="s">
        <v>57</v>
      </c>
      <c r="M216" s="60" t="s">
        <v>9313</v>
      </c>
    </row>
    <row r="217" spans="1:13" s="22" customFormat="1" ht="26.25" customHeight="1" x14ac:dyDescent="0.4">
      <c r="A217" s="51"/>
      <c r="B217" s="46"/>
      <c r="C217" s="53"/>
      <c r="D217" s="46"/>
      <c r="E217" s="64" t="s">
        <v>9800</v>
      </c>
      <c r="F217" s="62" t="s">
        <v>10592</v>
      </c>
      <c r="G217" s="60" t="s">
        <v>10591</v>
      </c>
      <c r="H217" s="47"/>
      <c r="I217" s="108"/>
      <c r="J217" s="60" t="s">
        <v>10590</v>
      </c>
      <c r="K217" s="203" t="s">
        <v>9322</v>
      </c>
      <c r="L217" s="206" t="s">
        <v>57</v>
      </c>
      <c r="M217" s="209" t="s">
        <v>9313</v>
      </c>
    </row>
    <row r="218" spans="1:13" s="22" customFormat="1" ht="46.5" customHeight="1" x14ac:dyDescent="0.4">
      <c r="A218" s="51"/>
      <c r="B218" s="46"/>
      <c r="C218" s="53"/>
      <c r="D218" s="46"/>
      <c r="E218" s="55"/>
      <c r="F218" s="48"/>
      <c r="G218" s="60" t="s">
        <v>10589</v>
      </c>
      <c r="H218" s="47"/>
      <c r="I218" s="108"/>
      <c r="J218" s="60" t="s">
        <v>10588</v>
      </c>
      <c r="K218" s="205"/>
      <c r="L218" s="208"/>
      <c r="M218" s="211"/>
    </row>
    <row r="219" spans="1:13" s="22" customFormat="1" ht="14.1" customHeight="1" x14ac:dyDescent="0.4">
      <c r="A219" s="64">
        <v>59</v>
      </c>
      <c r="B219" s="62" t="s">
        <v>10587</v>
      </c>
      <c r="C219" s="81">
        <v>1</v>
      </c>
      <c r="D219" s="62" t="s">
        <v>10586</v>
      </c>
      <c r="E219" s="64" t="s">
        <v>9806</v>
      </c>
      <c r="F219" s="62" t="s">
        <v>10585</v>
      </c>
      <c r="G219" s="60" t="s">
        <v>10583</v>
      </c>
      <c r="H219" s="209" t="s">
        <v>10584</v>
      </c>
      <c r="I219" s="107" t="s">
        <v>494</v>
      </c>
      <c r="J219" s="60" t="s">
        <v>10583</v>
      </c>
      <c r="K219" s="65" t="s">
        <v>10582</v>
      </c>
      <c r="L219" s="66" t="s">
        <v>9314</v>
      </c>
      <c r="M219" s="60" t="s">
        <v>9737</v>
      </c>
    </row>
    <row r="220" spans="1:13" s="22" customFormat="1" ht="14.1" customHeight="1" x14ac:dyDescent="0.4">
      <c r="A220" s="59"/>
      <c r="B220" s="46"/>
      <c r="C220" s="53"/>
      <c r="D220" s="46"/>
      <c r="E220" s="51"/>
      <c r="F220" s="46"/>
      <c r="G220" s="60" t="s">
        <v>10580</v>
      </c>
      <c r="H220" s="210"/>
      <c r="I220" s="108"/>
      <c r="J220" s="60" t="s">
        <v>10581</v>
      </c>
      <c r="K220" s="61" t="s">
        <v>9550</v>
      </c>
      <c r="L220" s="43" t="s">
        <v>57</v>
      </c>
      <c r="M220" s="45" t="s">
        <v>9313</v>
      </c>
    </row>
    <row r="221" spans="1:13" s="22" customFormat="1" ht="14.1" customHeight="1" x14ac:dyDescent="0.4">
      <c r="A221" s="51"/>
      <c r="B221" s="46"/>
      <c r="C221" s="53"/>
      <c r="D221" s="46"/>
      <c r="E221" s="51"/>
      <c r="F221" s="46"/>
      <c r="G221" s="60" t="s">
        <v>10578</v>
      </c>
      <c r="H221" s="210"/>
      <c r="I221" s="108"/>
      <c r="J221" s="60" t="s">
        <v>10579</v>
      </c>
      <c r="K221" s="67"/>
      <c r="L221" s="56"/>
      <c r="M221" s="47"/>
    </row>
    <row r="222" spans="1:13" s="22" customFormat="1" ht="14.1" customHeight="1" x14ac:dyDescent="0.4">
      <c r="A222" s="51"/>
      <c r="B222" s="46"/>
      <c r="C222" s="50"/>
      <c r="D222" s="48"/>
      <c r="E222" s="55"/>
      <c r="F222" s="48"/>
      <c r="G222" s="60" t="s">
        <v>10576</v>
      </c>
      <c r="H222" s="210"/>
      <c r="I222" s="42"/>
      <c r="J222" s="60" t="s">
        <v>10577</v>
      </c>
      <c r="K222" s="44"/>
      <c r="L222" s="54"/>
      <c r="M222" s="42"/>
    </row>
    <row r="223" spans="1:13" s="22" customFormat="1" ht="14.1" customHeight="1" x14ac:dyDescent="0.4">
      <c r="A223" s="51"/>
      <c r="B223" s="46"/>
      <c r="C223" s="81">
        <v>2</v>
      </c>
      <c r="D223" s="62" t="s">
        <v>10575</v>
      </c>
      <c r="E223" s="63" t="s">
        <v>9806</v>
      </c>
      <c r="F223" s="82" t="s">
        <v>10574</v>
      </c>
      <c r="G223" s="60" t="s">
        <v>10572</v>
      </c>
      <c r="H223" s="210"/>
      <c r="I223" s="242" t="s">
        <v>10573</v>
      </c>
      <c r="J223" s="60" t="s">
        <v>10572</v>
      </c>
      <c r="K223" s="65" t="s">
        <v>9827</v>
      </c>
      <c r="L223" s="66" t="s">
        <v>9314</v>
      </c>
      <c r="M223" s="60" t="s">
        <v>9737</v>
      </c>
    </row>
    <row r="224" spans="1:13" s="22" customFormat="1" ht="15.75" customHeight="1" x14ac:dyDescent="0.4">
      <c r="A224" s="51"/>
      <c r="B224" s="46"/>
      <c r="C224" s="53"/>
      <c r="D224" s="46"/>
      <c r="E224" s="64" t="s">
        <v>9800</v>
      </c>
      <c r="F224" s="62" t="s">
        <v>10571</v>
      </c>
      <c r="G224" s="60" t="s">
        <v>10570</v>
      </c>
      <c r="H224" s="210"/>
      <c r="I224" s="243"/>
      <c r="J224" s="60" t="s">
        <v>10570</v>
      </c>
      <c r="K224" s="61" t="s">
        <v>9797</v>
      </c>
      <c r="L224" s="43" t="s">
        <v>9314</v>
      </c>
      <c r="M224" s="45" t="s">
        <v>9737</v>
      </c>
    </row>
    <row r="225" spans="1:13" s="22" customFormat="1" ht="15.75" customHeight="1" x14ac:dyDescent="0.4">
      <c r="A225" s="51"/>
      <c r="B225" s="46"/>
      <c r="C225" s="53"/>
      <c r="D225" s="46"/>
      <c r="E225" s="51"/>
      <c r="F225" s="46"/>
      <c r="G225" s="60" t="s">
        <v>10569</v>
      </c>
      <c r="H225" s="210"/>
      <c r="I225" s="243"/>
      <c r="J225" s="60" t="s">
        <v>10568</v>
      </c>
      <c r="K225" s="67"/>
      <c r="L225" s="56"/>
      <c r="M225" s="47"/>
    </row>
    <row r="226" spans="1:13" s="22" customFormat="1" ht="15" customHeight="1" x14ac:dyDescent="0.4">
      <c r="A226" s="51"/>
      <c r="B226" s="46"/>
      <c r="C226" s="53"/>
      <c r="D226" s="46"/>
      <c r="E226" s="55"/>
      <c r="F226" s="48"/>
      <c r="G226" s="60" t="s">
        <v>10567</v>
      </c>
      <c r="H226" s="210"/>
      <c r="I226" s="243"/>
      <c r="J226" s="60" t="s">
        <v>10567</v>
      </c>
      <c r="K226" s="44"/>
      <c r="L226" s="54"/>
      <c r="M226" s="42"/>
    </row>
    <row r="227" spans="1:13" s="22" customFormat="1" ht="15.75" customHeight="1" x14ac:dyDescent="0.4">
      <c r="A227" s="51"/>
      <c r="B227" s="46"/>
      <c r="C227" s="53"/>
      <c r="D227" s="46"/>
      <c r="E227" s="64" t="s">
        <v>9796</v>
      </c>
      <c r="F227" s="62" t="s">
        <v>10566</v>
      </c>
      <c r="G227" s="60" t="s">
        <v>10565</v>
      </c>
      <c r="H227" s="210"/>
      <c r="I227" s="243"/>
      <c r="J227" s="60" t="s">
        <v>10565</v>
      </c>
      <c r="K227" s="61" t="s">
        <v>9797</v>
      </c>
      <c r="L227" s="43" t="s">
        <v>9314</v>
      </c>
      <c r="M227" s="45" t="s">
        <v>9737</v>
      </c>
    </row>
    <row r="228" spans="1:13" s="22" customFormat="1" ht="24" customHeight="1" x14ac:dyDescent="0.4">
      <c r="A228" s="51"/>
      <c r="B228" s="46"/>
      <c r="C228" s="53"/>
      <c r="D228" s="46"/>
      <c r="E228" s="55"/>
      <c r="F228" s="48"/>
      <c r="G228" s="60" t="s">
        <v>10564</v>
      </c>
      <c r="H228" s="210"/>
      <c r="I228" s="243"/>
      <c r="J228" s="60" t="s">
        <v>10564</v>
      </c>
      <c r="K228" s="44"/>
      <c r="L228" s="54"/>
      <c r="M228" s="42"/>
    </row>
    <row r="229" spans="1:13" s="22" customFormat="1" ht="14.1" customHeight="1" x14ac:dyDescent="0.4">
      <c r="A229" s="51"/>
      <c r="B229" s="46"/>
      <c r="C229" s="53"/>
      <c r="D229" s="46"/>
      <c r="E229" s="64" t="s">
        <v>9704</v>
      </c>
      <c r="F229" s="62" t="s">
        <v>10563</v>
      </c>
      <c r="G229" s="60" t="s">
        <v>10562</v>
      </c>
      <c r="H229" s="210"/>
      <c r="I229" s="243"/>
      <c r="J229" s="60" t="s">
        <v>10562</v>
      </c>
      <c r="K229" s="61" t="s">
        <v>10561</v>
      </c>
      <c r="L229" s="43" t="s">
        <v>9314</v>
      </c>
      <c r="M229" s="45" t="s">
        <v>9737</v>
      </c>
    </row>
    <row r="230" spans="1:13" s="22" customFormat="1" ht="14.1" customHeight="1" x14ac:dyDescent="0.4">
      <c r="A230" s="51"/>
      <c r="B230" s="46"/>
      <c r="C230" s="53"/>
      <c r="D230" s="46"/>
      <c r="E230" s="55"/>
      <c r="F230" s="48"/>
      <c r="G230" s="60" t="s">
        <v>10556</v>
      </c>
      <c r="H230" s="210"/>
      <c r="I230" s="243"/>
      <c r="J230" s="60" t="s">
        <v>10556</v>
      </c>
      <c r="K230" s="44"/>
      <c r="L230" s="54"/>
      <c r="M230" s="42"/>
    </row>
    <row r="231" spans="1:13" s="22" customFormat="1" ht="14.1" customHeight="1" x14ac:dyDescent="0.4">
      <c r="A231" s="51"/>
      <c r="B231" s="46"/>
      <c r="C231" s="53"/>
      <c r="D231" s="46"/>
      <c r="E231" s="64" t="s">
        <v>9773</v>
      </c>
      <c r="F231" s="62" t="s">
        <v>10560</v>
      </c>
      <c r="G231" s="60" t="s">
        <v>10557</v>
      </c>
      <c r="H231" s="210"/>
      <c r="I231" s="243"/>
      <c r="J231" s="60" t="s">
        <v>10557</v>
      </c>
      <c r="K231" s="203" t="s">
        <v>10559</v>
      </c>
      <c r="L231" s="43" t="s">
        <v>9314</v>
      </c>
      <c r="M231" s="45" t="s">
        <v>9737</v>
      </c>
    </row>
    <row r="232" spans="1:13" s="22" customFormat="1" ht="14.1" customHeight="1" x14ac:dyDescent="0.4">
      <c r="A232" s="51"/>
      <c r="B232" s="46"/>
      <c r="C232" s="53"/>
      <c r="D232" s="46"/>
      <c r="E232" s="55"/>
      <c r="F232" s="48"/>
      <c r="G232" s="60" t="s">
        <v>10556</v>
      </c>
      <c r="H232" s="210"/>
      <c r="I232" s="243"/>
      <c r="J232" s="60" t="s">
        <v>10556</v>
      </c>
      <c r="K232" s="204"/>
      <c r="L232" s="56"/>
      <c r="M232" s="42"/>
    </row>
    <row r="233" spans="1:13" s="22" customFormat="1" ht="14.1" customHeight="1" x14ac:dyDescent="0.4">
      <c r="A233" s="51"/>
      <c r="B233" s="46"/>
      <c r="C233" s="53"/>
      <c r="D233" s="46"/>
      <c r="E233" s="64" t="s">
        <v>10031</v>
      </c>
      <c r="F233" s="62" t="s">
        <v>10558</v>
      </c>
      <c r="G233" s="60" t="s">
        <v>10557</v>
      </c>
      <c r="H233" s="210"/>
      <c r="I233" s="243"/>
      <c r="J233" s="60" t="s">
        <v>10557</v>
      </c>
      <c r="K233" s="204"/>
      <c r="L233" s="43" t="s">
        <v>9314</v>
      </c>
      <c r="M233" s="45" t="s">
        <v>9737</v>
      </c>
    </row>
    <row r="234" spans="1:13" s="22" customFormat="1" ht="14.1" customHeight="1" x14ac:dyDescent="0.4">
      <c r="A234" s="51"/>
      <c r="B234" s="46"/>
      <c r="C234" s="53"/>
      <c r="D234" s="46"/>
      <c r="E234" s="55"/>
      <c r="F234" s="48"/>
      <c r="G234" s="60" t="s">
        <v>10556</v>
      </c>
      <c r="H234" s="210"/>
      <c r="I234" s="243"/>
      <c r="J234" s="60" t="s">
        <v>10556</v>
      </c>
      <c r="K234" s="205"/>
      <c r="L234" s="56"/>
      <c r="M234" s="42"/>
    </row>
    <row r="235" spans="1:13" s="22" customFormat="1" ht="14.1" customHeight="1" x14ac:dyDescent="0.4">
      <c r="A235" s="51"/>
      <c r="B235" s="46"/>
      <c r="C235" s="53"/>
      <c r="D235" s="46"/>
      <c r="E235" s="51" t="s">
        <v>9350</v>
      </c>
      <c r="F235" s="46" t="s">
        <v>10555</v>
      </c>
      <c r="G235" s="60" t="s">
        <v>10554</v>
      </c>
      <c r="H235" s="210"/>
      <c r="I235" s="243"/>
      <c r="J235" s="60" t="s">
        <v>10554</v>
      </c>
      <c r="K235" s="67" t="s">
        <v>9550</v>
      </c>
      <c r="L235" s="43" t="s">
        <v>57</v>
      </c>
      <c r="M235" s="47" t="s">
        <v>9313</v>
      </c>
    </row>
    <row r="236" spans="1:13" s="22" customFormat="1" ht="14.1" customHeight="1" x14ac:dyDescent="0.4">
      <c r="A236" s="51"/>
      <c r="B236" s="46"/>
      <c r="C236" s="53"/>
      <c r="D236" s="46"/>
      <c r="E236" s="51"/>
      <c r="F236" s="46"/>
      <c r="G236" s="60" t="s">
        <v>10553</v>
      </c>
      <c r="H236" s="210"/>
      <c r="I236" s="243"/>
      <c r="J236" s="60" t="s">
        <v>10553</v>
      </c>
      <c r="K236" s="67"/>
      <c r="L236" s="56"/>
      <c r="M236" s="47"/>
    </row>
    <row r="237" spans="1:13" s="22" customFormat="1" ht="14.1" customHeight="1" x14ac:dyDescent="0.4">
      <c r="A237" s="51"/>
      <c r="B237" s="46"/>
      <c r="C237" s="53"/>
      <c r="D237" s="46"/>
      <c r="E237" s="55"/>
      <c r="F237" s="48"/>
      <c r="G237" s="60" t="s">
        <v>10552</v>
      </c>
      <c r="H237" s="210"/>
      <c r="I237" s="243"/>
      <c r="J237" s="60" t="s">
        <v>10552</v>
      </c>
      <c r="K237" s="44"/>
      <c r="L237" s="56"/>
      <c r="M237" s="42"/>
    </row>
    <row r="238" spans="1:13" s="22" customFormat="1" ht="14.1" customHeight="1" x14ac:dyDescent="0.4">
      <c r="A238" s="51"/>
      <c r="B238" s="46"/>
      <c r="C238" s="53"/>
      <c r="D238" s="46"/>
      <c r="E238" s="64" t="s">
        <v>9758</v>
      </c>
      <c r="F238" s="62" t="s">
        <v>10551</v>
      </c>
      <c r="G238" s="60" t="s">
        <v>10550</v>
      </c>
      <c r="H238" s="210"/>
      <c r="I238" s="243"/>
      <c r="J238" s="60" t="s">
        <v>10550</v>
      </c>
      <c r="K238" s="61" t="s">
        <v>9322</v>
      </c>
      <c r="L238" s="43" t="s">
        <v>57</v>
      </c>
      <c r="M238" s="47" t="s">
        <v>9313</v>
      </c>
    </row>
    <row r="239" spans="1:13" s="22" customFormat="1" ht="14.1" customHeight="1" x14ac:dyDescent="0.4">
      <c r="A239" s="51"/>
      <c r="B239" s="46"/>
      <c r="C239" s="53"/>
      <c r="D239" s="46"/>
      <c r="E239" s="55"/>
      <c r="F239" s="46"/>
      <c r="G239" s="32" t="s">
        <v>10549</v>
      </c>
      <c r="H239" s="210"/>
      <c r="I239" s="243"/>
      <c r="J239" s="32" t="s">
        <v>10549</v>
      </c>
      <c r="K239" s="67"/>
      <c r="L239" s="56"/>
      <c r="M239" s="47"/>
    </row>
    <row r="240" spans="1:13" s="22" customFormat="1" ht="14.1" customHeight="1" x14ac:dyDescent="0.4">
      <c r="A240" s="51"/>
      <c r="B240" s="46"/>
      <c r="C240" s="53"/>
      <c r="D240" s="46"/>
      <c r="E240" s="51" t="s">
        <v>9755</v>
      </c>
      <c r="F240" s="62" t="s">
        <v>10548</v>
      </c>
      <c r="G240" s="60" t="s">
        <v>10547</v>
      </c>
      <c r="H240" s="210"/>
      <c r="I240" s="243"/>
      <c r="J240" s="60" t="s">
        <v>10547</v>
      </c>
      <c r="K240" s="61" t="s">
        <v>9322</v>
      </c>
      <c r="L240" s="43" t="s">
        <v>57</v>
      </c>
      <c r="M240" s="45" t="s">
        <v>9313</v>
      </c>
    </row>
    <row r="241" spans="1:13" s="22" customFormat="1" ht="14.1" customHeight="1" x14ac:dyDescent="0.4">
      <c r="A241" s="51"/>
      <c r="B241" s="46"/>
      <c r="C241" s="53"/>
      <c r="D241" s="46"/>
      <c r="E241" s="51"/>
      <c r="F241" s="46"/>
      <c r="G241" s="60" t="s">
        <v>10546</v>
      </c>
      <c r="H241" s="210"/>
      <c r="I241" s="243"/>
      <c r="J241" s="60" t="s">
        <v>10546</v>
      </c>
      <c r="K241" s="67"/>
      <c r="L241" s="56"/>
      <c r="M241" s="47"/>
    </row>
    <row r="242" spans="1:13" s="22" customFormat="1" ht="28.5" customHeight="1" x14ac:dyDescent="0.4">
      <c r="A242" s="51"/>
      <c r="B242" s="46"/>
      <c r="C242" s="53"/>
      <c r="D242" s="46"/>
      <c r="E242" s="51"/>
      <c r="F242" s="46"/>
      <c r="G242" s="60" t="s">
        <v>10545</v>
      </c>
      <c r="H242" s="210"/>
      <c r="I242" s="243"/>
      <c r="J242" s="60" t="s">
        <v>10544</v>
      </c>
      <c r="K242" s="67"/>
      <c r="L242" s="56"/>
      <c r="M242" s="47"/>
    </row>
    <row r="243" spans="1:13" s="22" customFormat="1" ht="14.25" customHeight="1" x14ac:dyDescent="0.4">
      <c r="A243" s="51"/>
      <c r="B243" s="46"/>
      <c r="C243" s="53"/>
      <c r="D243" s="46"/>
      <c r="E243" s="64" t="s">
        <v>9579</v>
      </c>
      <c r="F243" s="62" t="s">
        <v>10543</v>
      </c>
      <c r="G243" s="60" t="s">
        <v>10542</v>
      </c>
      <c r="H243" s="210"/>
      <c r="I243" s="243"/>
      <c r="J243" s="60" t="s">
        <v>10542</v>
      </c>
      <c r="K243" s="61" t="s">
        <v>9550</v>
      </c>
      <c r="L243" s="56" t="s">
        <v>57</v>
      </c>
      <c r="M243" s="45" t="s">
        <v>9313</v>
      </c>
    </row>
    <row r="244" spans="1:13" s="22" customFormat="1" ht="14.25" customHeight="1" x14ac:dyDescent="0.4">
      <c r="A244" s="51"/>
      <c r="B244" s="46"/>
      <c r="C244" s="53"/>
      <c r="D244" s="46"/>
      <c r="E244" s="51"/>
      <c r="F244" s="48"/>
      <c r="G244" s="60" t="s">
        <v>10541</v>
      </c>
      <c r="H244" s="210"/>
      <c r="I244" s="243"/>
      <c r="J244" s="60" t="s">
        <v>10541</v>
      </c>
      <c r="K244" s="67"/>
      <c r="L244" s="56"/>
      <c r="M244" s="47"/>
    </row>
    <row r="245" spans="1:13" s="22" customFormat="1" ht="15" customHeight="1" x14ac:dyDescent="0.4">
      <c r="A245" s="51"/>
      <c r="B245" s="46"/>
      <c r="C245" s="53"/>
      <c r="D245" s="46"/>
      <c r="E245" s="64" t="s">
        <v>9575</v>
      </c>
      <c r="F245" s="46" t="s">
        <v>10540</v>
      </c>
      <c r="G245" s="60" t="s">
        <v>10539</v>
      </c>
      <c r="H245" s="210"/>
      <c r="I245" s="243"/>
      <c r="J245" s="60" t="s">
        <v>10539</v>
      </c>
      <c r="K245" s="61" t="s">
        <v>9550</v>
      </c>
      <c r="L245" s="43" t="s">
        <v>57</v>
      </c>
      <c r="M245" s="45" t="s">
        <v>9313</v>
      </c>
    </row>
    <row r="246" spans="1:13" s="22" customFormat="1" ht="15" customHeight="1" x14ac:dyDescent="0.4">
      <c r="A246" s="51"/>
      <c r="B246" s="46"/>
      <c r="C246" s="53"/>
      <c r="D246" s="46"/>
      <c r="E246" s="51"/>
      <c r="F246" s="46"/>
      <c r="G246" s="60" t="s">
        <v>10538</v>
      </c>
      <c r="H246" s="210"/>
      <c r="I246" s="243"/>
      <c r="J246" s="60" t="s">
        <v>10538</v>
      </c>
      <c r="K246" s="67"/>
      <c r="L246" s="56"/>
      <c r="M246" s="47"/>
    </row>
    <row r="247" spans="1:13" s="22" customFormat="1" ht="22.5" customHeight="1" x14ac:dyDescent="0.4">
      <c r="A247" s="51"/>
      <c r="B247" s="46"/>
      <c r="C247" s="53"/>
      <c r="D247" s="46"/>
      <c r="E247" s="64" t="s">
        <v>9571</v>
      </c>
      <c r="F247" s="62" t="s">
        <v>10537</v>
      </c>
      <c r="G247" s="60" t="s">
        <v>10536</v>
      </c>
      <c r="H247" s="210"/>
      <c r="I247" s="243"/>
      <c r="J247" s="60" t="s">
        <v>10536</v>
      </c>
      <c r="K247" s="65" t="s">
        <v>10535</v>
      </c>
      <c r="L247" s="66" t="s">
        <v>57</v>
      </c>
      <c r="M247" s="60" t="s">
        <v>9313</v>
      </c>
    </row>
    <row r="248" spans="1:13" s="22" customFormat="1" ht="14.1" customHeight="1" x14ac:dyDescent="0.4">
      <c r="A248" s="51"/>
      <c r="B248" s="46"/>
      <c r="C248" s="53"/>
      <c r="D248" s="46"/>
      <c r="E248" s="51"/>
      <c r="F248" s="46"/>
      <c r="G248" s="60" t="s">
        <v>10534</v>
      </c>
      <c r="H248" s="210"/>
      <c r="I248" s="243"/>
      <c r="J248" s="60" t="s">
        <v>10534</v>
      </c>
      <c r="K248" s="61" t="s">
        <v>9550</v>
      </c>
      <c r="L248" s="43" t="s">
        <v>57</v>
      </c>
      <c r="M248" s="45" t="s">
        <v>9313</v>
      </c>
    </row>
    <row r="249" spans="1:13" s="22" customFormat="1" ht="14.25" customHeight="1" x14ac:dyDescent="0.4">
      <c r="A249" s="51"/>
      <c r="B249" s="46"/>
      <c r="C249" s="53"/>
      <c r="D249" s="46"/>
      <c r="E249" s="51"/>
      <c r="F249" s="46"/>
      <c r="G249" s="60" t="s">
        <v>10533</v>
      </c>
      <c r="H249" s="210"/>
      <c r="I249" s="243"/>
      <c r="J249" s="60" t="s">
        <v>10533</v>
      </c>
      <c r="K249" s="67"/>
      <c r="L249" s="56"/>
      <c r="M249" s="47"/>
    </row>
    <row r="250" spans="1:13" s="25" customFormat="1" ht="14.25" customHeight="1" x14ac:dyDescent="0.4">
      <c r="A250" s="148"/>
      <c r="B250" s="147"/>
      <c r="C250" s="149"/>
      <c r="D250" s="147"/>
      <c r="E250" s="148"/>
      <c r="F250" s="147"/>
      <c r="G250" s="32" t="s">
        <v>10532</v>
      </c>
      <c r="H250" s="210"/>
      <c r="I250" s="243"/>
      <c r="J250" s="32" t="s">
        <v>10532</v>
      </c>
      <c r="K250" s="146"/>
      <c r="L250" s="145"/>
      <c r="M250" s="144"/>
    </row>
    <row r="251" spans="1:13" s="25" customFormat="1" ht="14.25" customHeight="1" x14ac:dyDescent="0.4">
      <c r="A251" s="148"/>
      <c r="B251" s="147"/>
      <c r="C251" s="149"/>
      <c r="D251" s="147"/>
      <c r="E251" s="148"/>
      <c r="F251" s="147"/>
      <c r="G251" s="60" t="s">
        <v>10531</v>
      </c>
      <c r="H251" s="210"/>
      <c r="I251" s="243"/>
      <c r="J251" s="60" t="s">
        <v>10530</v>
      </c>
      <c r="K251" s="146"/>
      <c r="L251" s="145"/>
      <c r="M251" s="144"/>
    </row>
    <row r="252" spans="1:13" s="22" customFormat="1" ht="13.5" customHeight="1" x14ac:dyDescent="0.4">
      <c r="A252" s="51"/>
      <c r="B252" s="46"/>
      <c r="C252" s="53"/>
      <c r="D252" s="46"/>
      <c r="E252" s="51"/>
      <c r="F252" s="46"/>
      <c r="G252" s="60" t="s">
        <v>10529</v>
      </c>
      <c r="H252" s="210"/>
      <c r="I252" s="243"/>
      <c r="J252" s="60" t="s">
        <v>10528</v>
      </c>
      <c r="K252" s="44"/>
      <c r="L252" s="54"/>
      <c r="M252" s="42"/>
    </row>
    <row r="253" spans="1:13" s="22" customFormat="1" ht="15" customHeight="1" x14ac:dyDescent="0.4">
      <c r="A253" s="51"/>
      <c r="B253" s="46"/>
      <c r="C253" s="53"/>
      <c r="D253" s="48"/>
      <c r="E253" s="63" t="s">
        <v>9562</v>
      </c>
      <c r="F253" s="82" t="s">
        <v>10527</v>
      </c>
      <c r="G253" s="60" t="s">
        <v>10526</v>
      </c>
      <c r="H253" s="210"/>
      <c r="I253" s="244"/>
      <c r="J253" s="60" t="s">
        <v>10525</v>
      </c>
      <c r="K253" s="61" t="s">
        <v>9322</v>
      </c>
      <c r="L253" s="56" t="s">
        <v>57</v>
      </c>
      <c r="M253" s="45" t="s">
        <v>9313</v>
      </c>
    </row>
    <row r="254" spans="1:13" s="22" customFormat="1" ht="24" customHeight="1" x14ac:dyDescent="0.4">
      <c r="A254" s="51"/>
      <c r="B254" s="46"/>
      <c r="C254" s="81">
        <v>3</v>
      </c>
      <c r="D254" s="46" t="s">
        <v>10524</v>
      </c>
      <c r="E254" s="64" t="s">
        <v>9806</v>
      </c>
      <c r="F254" s="62" t="s">
        <v>10523</v>
      </c>
      <c r="G254" s="60" t="s">
        <v>10522</v>
      </c>
      <c r="H254" s="210"/>
      <c r="I254" s="45" t="s">
        <v>585</v>
      </c>
      <c r="J254" s="60" t="s">
        <v>10522</v>
      </c>
      <c r="K254" s="61" t="s">
        <v>9322</v>
      </c>
      <c r="L254" s="43" t="s">
        <v>9314</v>
      </c>
      <c r="M254" s="45" t="s">
        <v>9737</v>
      </c>
    </row>
    <row r="255" spans="1:13" s="22" customFormat="1" ht="14.1" customHeight="1" x14ac:dyDescent="0.4">
      <c r="A255" s="51"/>
      <c r="B255" s="46"/>
      <c r="C255" s="53"/>
      <c r="D255" s="46"/>
      <c r="E255" s="51"/>
      <c r="F255" s="46"/>
      <c r="G255" s="60" t="s">
        <v>10521</v>
      </c>
      <c r="H255" s="210"/>
      <c r="I255" s="47"/>
      <c r="J255" s="60" t="s">
        <v>10521</v>
      </c>
      <c r="K255" s="67"/>
      <c r="L255" s="56"/>
      <c r="M255" s="47"/>
    </row>
    <row r="256" spans="1:13" s="22" customFormat="1" ht="22.5" customHeight="1" x14ac:dyDescent="0.4">
      <c r="A256" s="51"/>
      <c r="B256" s="46"/>
      <c r="C256" s="53"/>
      <c r="D256" s="46"/>
      <c r="E256" s="51"/>
      <c r="F256" s="46"/>
      <c r="G256" s="60" t="s">
        <v>10520</v>
      </c>
      <c r="H256" s="210"/>
      <c r="I256" s="47"/>
      <c r="J256" s="60" t="s">
        <v>10520</v>
      </c>
      <c r="K256" s="67"/>
      <c r="L256" s="56"/>
      <c r="M256" s="47"/>
    </row>
    <row r="257" spans="1:13" s="143" customFormat="1" ht="23.25" customHeight="1" x14ac:dyDescent="0.4">
      <c r="A257" s="51"/>
      <c r="B257" s="46"/>
      <c r="C257" s="50"/>
      <c r="D257" s="48"/>
      <c r="E257" s="55"/>
      <c r="F257" s="48"/>
      <c r="G257" s="60" t="s">
        <v>10519</v>
      </c>
      <c r="H257" s="210"/>
      <c r="I257" s="42"/>
      <c r="J257" s="60" t="s">
        <v>10519</v>
      </c>
      <c r="K257" s="44"/>
      <c r="L257" s="54"/>
      <c r="M257" s="42"/>
    </row>
    <row r="258" spans="1:13" s="143" customFormat="1" ht="17.25" customHeight="1" x14ac:dyDescent="0.4">
      <c r="A258" s="51"/>
      <c r="B258" s="46"/>
      <c r="C258" s="53">
        <v>4</v>
      </c>
      <c r="D258" s="46" t="s">
        <v>10518</v>
      </c>
      <c r="E258" s="51" t="s">
        <v>10517</v>
      </c>
      <c r="F258" s="46" t="s">
        <v>10516</v>
      </c>
      <c r="G258" s="60" t="s">
        <v>10515</v>
      </c>
      <c r="H258" s="210"/>
      <c r="I258" s="47" t="s">
        <v>2746</v>
      </c>
      <c r="J258" s="60" t="s">
        <v>10514</v>
      </c>
      <c r="K258" s="61" t="s">
        <v>9322</v>
      </c>
      <c r="L258" s="56" t="s">
        <v>57</v>
      </c>
      <c r="M258" s="47" t="s">
        <v>10500</v>
      </c>
    </row>
    <row r="259" spans="1:13" s="143" customFormat="1" ht="27" customHeight="1" x14ac:dyDescent="0.4">
      <c r="A259" s="51"/>
      <c r="B259" s="46"/>
      <c r="C259" s="53"/>
      <c r="D259" s="46"/>
      <c r="E259" s="51"/>
      <c r="F259" s="46"/>
      <c r="G259" s="60" t="s">
        <v>10513</v>
      </c>
      <c r="H259" s="210"/>
      <c r="I259" s="47"/>
      <c r="J259" s="60" t="s">
        <v>10512</v>
      </c>
      <c r="K259" s="67"/>
      <c r="L259" s="56"/>
      <c r="M259" s="47"/>
    </row>
    <row r="260" spans="1:13" s="143" customFormat="1" ht="30" customHeight="1" x14ac:dyDescent="0.4">
      <c r="A260" s="51"/>
      <c r="B260" s="46"/>
      <c r="C260" s="53"/>
      <c r="D260" s="46"/>
      <c r="E260" s="51"/>
      <c r="F260" s="46"/>
      <c r="G260" s="60" t="s">
        <v>10511</v>
      </c>
      <c r="H260" s="210"/>
      <c r="I260" s="47"/>
      <c r="J260" s="60" t="s">
        <v>10510</v>
      </c>
      <c r="K260" s="67"/>
      <c r="L260" s="56"/>
      <c r="M260" s="47"/>
    </row>
    <row r="261" spans="1:13" s="143" customFormat="1" ht="24" customHeight="1" x14ac:dyDescent="0.4">
      <c r="A261" s="51"/>
      <c r="B261" s="46"/>
      <c r="C261" s="53"/>
      <c r="D261" s="46"/>
      <c r="E261" s="51"/>
      <c r="F261" s="46"/>
      <c r="G261" s="60" t="s">
        <v>10509</v>
      </c>
      <c r="H261" s="210"/>
      <c r="I261" s="47"/>
      <c r="J261" s="60" t="s">
        <v>10509</v>
      </c>
      <c r="K261" s="67"/>
      <c r="L261" s="56"/>
      <c r="M261" s="47"/>
    </row>
    <row r="262" spans="1:13" s="143" customFormat="1" ht="23.25" customHeight="1" x14ac:dyDescent="0.4">
      <c r="A262" s="51"/>
      <c r="B262" s="46"/>
      <c r="C262" s="53"/>
      <c r="D262" s="46"/>
      <c r="E262" s="51"/>
      <c r="F262" s="46"/>
      <c r="G262" s="60" t="s">
        <v>10508</v>
      </c>
      <c r="H262" s="210"/>
      <c r="I262" s="47"/>
      <c r="J262" s="60" t="s">
        <v>10508</v>
      </c>
      <c r="K262" s="67"/>
      <c r="L262" s="56"/>
      <c r="M262" s="47"/>
    </row>
    <row r="263" spans="1:13" s="143" customFormat="1" ht="24.75" customHeight="1" x14ac:dyDescent="0.4">
      <c r="A263" s="51"/>
      <c r="B263" s="46"/>
      <c r="C263" s="53"/>
      <c r="D263" s="46"/>
      <c r="E263" s="51"/>
      <c r="F263" s="46"/>
      <c r="G263" s="60" t="s">
        <v>10507</v>
      </c>
      <c r="H263" s="210"/>
      <c r="I263" s="47"/>
      <c r="J263" s="60" t="s">
        <v>10507</v>
      </c>
      <c r="K263" s="67"/>
      <c r="L263" s="56"/>
      <c r="M263" s="47"/>
    </row>
    <row r="264" spans="1:13" s="143" customFormat="1" ht="15" customHeight="1" x14ac:dyDescent="0.4">
      <c r="A264" s="51"/>
      <c r="B264" s="46"/>
      <c r="C264" s="53"/>
      <c r="D264" s="48"/>
      <c r="E264" s="55"/>
      <c r="F264" s="48"/>
      <c r="G264" s="60" t="s">
        <v>10506</v>
      </c>
      <c r="H264" s="211"/>
      <c r="I264" s="42"/>
      <c r="J264" s="60" t="s">
        <v>10506</v>
      </c>
      <c r="K264" s="44"/>
      <c r="L264" s="54"/>
      <c r="M264" s="42"/>
    </row>
    <row r="265" spans="1:13" s="22" customFormat="1" ht="24.75" customHeight="1" x14ac:dyDescent="0.4">
      <c r="A265" s="135">
        <v>60</v>
      </c>
      <c r="B265" s="134" t="s">
        <v>10505</v>
      </c>
      <c r="C265" s="142">
        <v>1</v>
      </c>
      <c r="D265" s="46" t="s">
        <v>10504</v>
      </c>
      <c r="E265" s="135" t="s">
        <v>9704</v>
      </c>
      <c r="F265" s="134" t="s">
        <v>10503</v>
      </c>
      <c r="G265" s="60" t="s">
        <v>10501</v>
      </c>
      <c r="H265" s="45" t="s">
        <v>10502</v>
      </c>
      <c r="I265" s="107" t="s">
        <v>645</v>
      </c>
      <c r="J265" s="60" t="s">
        <v>10501</v>
      </c>
      <c r="K265" s="203" t="s">
        <v>9322</v>
      </c>
      <c r="L265" s="56" t="s">
        <v>57</v>
      </c>
      <c r="M265" s="47" t="s">
        <v>10500</v>
      </c>
    </row>
    <row r="266" spans="1:13" s="22" customFormat="1" ht="15" customHeight="1" x14ac:dyDescent="0.4">
      <c r="A266" s="141"/>
      <c r="B266" s="115"/>
      <c r="C266" s="121"/>
      <c r="D266" s="46"/>
      <c r="E266" s="64" t="s">
        <v>9773</v>
      </c>
      <c r="F266" s="62" t="s">
        <v>10499</v>
      </c>
      <c r="G266" s="60" t="s">
        <v>10498</v>
      </c>
      <c r="H266" s="47"/>
      <c r="I266" s="108"/>
      <c r="J266" s="60" t="s">
        <v>10498</v>
      </c>
      <c r="K266" s="204"/>
      <c r="L266" s="56"/>
      <c r="M266" s="47"/>
    </row>
    <row r="267" spans="1:13" s="22" customFormat="1" ht="15" customHeight="1" x14ac:dyDescent="0.4">
      <c r="A267" s="122"/>
      <c r="B267" s="115"/>
      <c r="C267" s="121"/>
      <c r="D267" s="46"/>
      <c r="E267" s="51"/>
      <c r="F267" s="46"/>
      <c r="G267" s="60" t="s">
        <v>10497</v>
      </c>
      <c r="H267" s="47"/>
      <c r="I267" s="108"/>
      <c r="J267" s="60" t="s">
        <v>10497</v>
      </c>
      <c r="K267" s="204"/>
      <c r="L267" s="56"/>
      <c r="M267" s="47"/>
    </row>
    <row r="268" spans="1:13" s="22" customFormat="1" ht="15" customHeight="1" x14ac:dyDescent="0.4">
      <c r="A268" s="122"/>
      <c r="B268" s="115"/>
      <c r="C268" s="121"/>
      <c r="D268" s="46"/>
      <c r="E268" s="55"/>
      <c r="F268" s="48"/>
      <c r="G268" s="60" t="s">
        <v>10496</v>
      </c>
      <c r="H268" s="47"/>
      <c r="I268" s="108"/>
      <c r="J268" s="60" t="s">
        <v>10496</v>
      </c>
      <c r="K268" s="205"/>
      <c r="L268" s="54"/>
      <c r="M268" s="42"/>
    </row>
    <row r="269" spans="1:13" s="22" customFormat="1" ht="15.75" customHeight="1" x14ac:dyDescent="0.4">
      <c r="A269" s="122"/>
      <c r="B269" s="115"/>
      <c r="C269" s="121"/>
      <c r="D269" s="46"/>
      <c r="E269" s="64" t="s">
        <v>10031</v>
      </c>
      <c r="F269" s="62" t="s">
        <v>10495</v>
      </c>
      <c r="G269" s="60" t="s">
        <v>10494</v>
      </c>
      <c r="H269" s="47"/>
      <c r="I269" s="108"/>
      <c r="J269" s="60" t="s">
        <v>10494</v>
      </c>
      <c r="K269" s="65" t="s">
        <v>9322</v>
      </c>
      <c r="L269" s="66" t="s">
        <v>9314</v>
      </c>
      <c r="M269" s="60" t="s">
        <v>9737</v>
      </c>
    </row>
    <row r="270" spans="1:13" s="22" customFormat="1" ht="15" customHeight="1" x14ac:dyDescent="0.4">
      <c r="A270" s="122"/>
      <c r="B270" s="115"/>
      <c r="C270" s="121"/>
      <c r="D270" s="46"/>
      <c r="E270" s="51"/>
      <c r="F270" s="46"/>
      <c r="G270" s="60" t="s">
        <v>10493</v>
      </c>
      <c r="H270" s="47"/>
      <c r="I270" s="108"/>
      <c r="J270" s="60" t="s">
        <v>10493</v>
      </c>
      <c r="K270" s="61" t="s">
        <v>9322</v>
      </c>
      <c r="L270" s="43" t="s">
        <v>9314</v>
      </c>
      <c r="M270" s="45" t="s">
        <v>9313</v>
      </c>
    </row>
    <row r="271" spans="1:13" s="22" customFormat="1" ht="24" customHeight="1" x14ac:dyDescent="0.4">
      <c r="A271" s="122"/>
      <c r="B271" s="115"/>
      <c r="C271" s="121"/>
      <c r="D271" s="46"/>
      <c r="E271" s="55"/>
      <c r="F271" s="48"/>
      <c r="G271" s="60" t="s">
        <v>10492</v>
      </c>
      <c r="H271" s="47"/>
      <c r="I271" s="111"/>
      <c r="J271" s="60" t="s">
        <v>10492</v>
      </c>
      <c r="K271" s="44"/>
      <c r="L271" s="54"/>
      <c r="M271" s="42"/>
    </row>
    <row r="272" spans="1:13" s="22" customFormat="1" ht="58.5" customHeight="1" x14ac:dyDescent="0.4">
      <c r="A272" s="122"/>
      <c r="B272" s="115"/>
      <c r="C272" s="136">
        <v>2</v>
      </c>
      <c r="D272" s="82" t="s">
        <v>10491</v>
      </c>
      <c r="E272" s="63" t="s">
        <v>9806</v>
      </c>
      <c r="F272" s="82" t="s">
        <v>10490</v>
      </c>
      <c r="G272" s="60" t="s">
        <v>10489</v>
      </c>
      <c r="H272" s="47"/>
      <c r="I272" s="45" t="s">
        <v>10488</v>
      </c>
      <c r="J272" s="140" t="s">
        <v>10487</v>
      </c>
      <c r="K272" s="65" t="s">
        <v>10486</v>
      </c>
      <c r="L272" s="66" t="s">
        <v>9314</v>
      </c>
      <c r="M272" s="60" t="s">
        <v>9737</v>
      </c>
    </row>
    <row r="273" spans="1:13" s="22" customFormat="1" ht="33" customHeight="1" x14ac:dyDescent="0.4">
      <c r="A273" s="139"/>
      <c r="B273" s="138"/>
      <c r="C273" s="136">
        <v>4</v>
      </c>
      <c r="D273" s="48" t="s">
        <v>10485</v>
      </c>
      <c r="E273" s="63" t="s">
        <v>9806</v>
      </c>
      <c r="F273" s="82" t="s">
        <v>10484</v>
      </c>
      <c r="G273" s="60" t="s">
        <v>10483</v>
      </c>
      <c r="H273" s="42"/>
      <c r="I273" s="60" t="s">
        <v>641</v>
      </c>
      <c r="J273" s="60" t="s">
        <v>10482</v>
      </c>
      <c r="K273" s="65" t="s">
        <v>10454</v>
      </c>
      <c r="L273" s="66" t="s">
        <v>9314</v>
      </c>
      <c r="M273" s="60" t="s">
        <v>9737</v>
      </c>
    </row>
    <row r="274" spans="1:13" s="22" customFormat="1" ht="30.75" customHeight="1" x14ac:dyDescent="0.4">
      <c r="A274" s="122">
        <v>61</v>
      </c>
      <c r="B274" s="115" t="s">
        <v>10481</v>
      </c>
      <c r="C274" s="53">
        <v>1</v>
      </c>
      <c r="D274" s="46" t="s">
        <v>10480</v>
      </c>
      <c r="E274" s="51" t="s">
        <v>9806</v>
      </c>
      <c r="F274" s="46" t="s">
        <v>10479</v>
      </c>
      <c r="G274" s="60" t="s">
        <v>10477</v>
      </c>
      <c r="H274" s="209" t="s">
        <v>10478</v>
      </c>
      <c r="I274" s="107" t="s">
        <v>715</v>
      </c>
      <c r="J274" s="60" t="s">
        <v>10477</v>
      </c>
      <c r="K274" s="60" t="s">
        <v>10476</v>
      </c>
      <c r="L274" s="66" t="s">
        <v>57</v>
      </c>
      <c r="M274" s="60" t="s">
        <v>9737</v>
      </c>
    </row>
    <row r="275" spans="1:13" s="22" customFormat="1" ht="14.1" customHeight="1" x14ac:dyDescent="0.4">
      <c r="A275" s="114"/>
      <c r="B275" s="114"/>
      <c r="C275" s="53"/>
      <c r="D275" s="46"/>
      <c r="E275" s="51"/>
      <c r="F275" s="46"/>
      <c r="G275" s="60" t="s">
        <v>10475</v>
      </c>
      <c r="H275" s="210"/>
      <c r="I275" s="108"/>
      <c r="J275" s="60" t="s">
        <v>10475</v>
      </c>
      <c r="K275" s="47" t="s">
        <v>10142</v>
      </c>
      <c r="L275" s="56" t="s">
        <v>57</v>
      </c>
      <c r="M275" s="45" t="s">
        <v>9313</v>
      </c>
    </row>
    <row r="276" spans="1:13" s="22" customFormat="1" ht="14.1" customHeight="1" x14ac:dyDescent="0.4">
      <c r="A276" s="137"/>
      <c r="C276" s="53"/>
      <c r="D276" s="46"/>
      <c r="E276" s="51"/>
      <c r="F276" s="46"/>
      <c r="G276" s="60" t="s">
        <v>10474</v>
      </c>
      <c r="H276" s="210"/>
      <c r="I276" s="108"/>
      <c r="J276" s="60" t="s">
        <v>10474</v>
      </c>
      <c r="K276" s="47"/>
      <c r="L276" s="56"/>
      <c r="M276" s="47"/>
    </row>
    <row r="277" spans="1:13" s="22" customFormat="1" ht="14.1" customHeight="1" x14ac:dyDescent="0.4">
      <c r="A277" s="122"/>
      <c r="B277" s="115"/>
      <c r="C277" s="53"/>
      <c r="D277" s="46"/>
      <c r="E277" s="51"/>
      <c r="F277" s="46"/>
      <c r="G277" s="60" t="s">
        <v>10473</v>
      </c>
      <c r="H277" s="210"/>
      <c r="I277" s="108"/>
      <c r="J277" s="60" t="s">
        <v>10473</v>
      </c>
      <c r="K277" s="42"/>
      <c r="L277" s="54"/>
      <c r="M277" s="42"/>
    </row>
    <row r="278" spans="1:13" s="22" customFormat="1" ht="14.1" customHeight="1" x14ac:dyDescent="0.4">
      <c r="A278" s="122"/>
      <c r="B278" s="115"/>
      <c r="C278" s="53"/>
      <c r="D278" s="46"/>
      <c r="E278" s="55"/>
      <c r="F278" s="48"/>
      <c r="G278" s="60" t="s">
        <v>10472</v>
      </c>
      <c r="H278" s="210"/>
      <c r="I278" s="108"/>
      <c r="J278" s="60" t="s">
        <v>10472</v>
      </c>
      <c r="K278" s="42" t="s">
        <v>10042</v>
      </c>
      <c r="L278" s="66" t="s">
        <v>57</v>
      </c>
      <c r="M278" s="60" t="s">
        <v>9313</v>
      </c>
    </row>
    <row r="279" spans="1:13" s="22" customFormat="1" ht="14.1" customHeight="1" x14ac:dyDescent="0.4">
      <c r="A279" s="122"/>
      <c r="B279" s="115"/>
      <c r="C279" s="53"/>
      <c r="D279" s="46"/>
      <c r="E279" s="51" t="s">
        <v>9800</v>
      </c>
      <c r="F279" s="46" t="s">
        <v>10471</v>
      </c>
      <c r="G279" s="60" t="s">
        <v>10470</v>
      </c>
      <c r="H279" s="210"/>
      <c r="I279" s="108"/>
      <c r="J279" s="60" t="s">
        <v>10470</v>
      </c>
      <c r="K279" s="47" t="s">
        <v>9417</v>
      </c>
      <c r="L279" s="56" t="s">
        <v>57</v>
      </c>
      <c r="M279" s="47" t="s">
        <v>9313</v>
      </c>
    </row>
    <row r="280" spans="1:13" s="22" customFormat="1" ht="15" customHeight="1" x14ac:dyDescent="0.4">
      <c r="A280" s="122"/>
      <c r="B280" s="115"/>
      <c r="C280" s="53"/>
      <c r="D280" s="46"/>
      <c r="E280" s="51"/>
      <c r="F280" s="46"/>
      <c r="G280" s="60" t="s">
        <v>10469</v>
      </c>
      <c r="H280" s="210"/>
      <c r="I280" s="108"/>
      <c r="J280" s="60" t="s">
        <v>10469</v>
      </c>
      <c r="K280" s="47"/>
      <c r="L280" s="56"/>
      <c r="M280" s="47"/>
    </row>
    <row r="281" spans="1:13" s="22" customFormat="1" ht="16.5" customHeight="1" x14ac:dyDescent="0.4">
      <c r="A281" s="122"/>
      <c r="B281" s="115"/>
      <c r="C281" s="53"/>
      <c r="D281" s="46"/>
      <c r="E281" s="51"/>
      <c r="F281" s="46"/>
      <c r="G281" s="60" t="s">
        <v>10468</v>
      </c>
      <c r="H281" s="210"/>
      <c r="I281" s="108"/>
      <c r="J281" s="60" t="s">
        <v>10468</v>
      </c>
      <c r="K281" s="47"/>
      <c r="L281" s="56"/>
      <c r="M281" s="47"/>
    </row>
    <row r="282" spans="1:13" s="22" customFormat="1" ht="13.5" customHeight="1" x14ac:dyDescent="0.4">
      <c r="A282" s="122"/>
      <c r="B282" s="115"/>
      <c r="C282" s="53"/>
      <c r="D282" s="46"/>
      <c r="E282" s="55"/>
      <c r="F282" s="48"/>
      <c r="G282" s="60" t="s">
        <v>10467</v>
      </c>
      <c r="H282" s="210"/>
      <c r="I282" s="108"/>
      <c r="J282" s="60" t="s">
        <v>10467</v>
      </c>
      <c r="K282" s="42"/>
      <c r="L282" s="54"/>
      <c r="M282" s="42"/>
    </row>
    <row r="283" spans="1:13" s="22" customFormat="1" ht="13.5" customHeight="1" x14ac:dyDescent="0.4">
      <c r="A283" s="122"/>
      <c r="B283" s="115"/>
      <c r="C283" s="53"/>
      <c r="D283" s="46"/>
      <c r="E283" s="64" t="s">
        <v>9796</v>
      </c>
      <c r="F283" s="62" t="s">
        <v>10466</v>
      </c>
      <c r="G283" s="60" t="s">
        <v>10465</v>
      </c>
      <c r="H283" s="210"/>
      <c r="I283" s="108"/>
      <c r="J283" s="60" t="s">
        <v>10465</v>
      </c>
      <c r="K283" s="42" t="s">
        <v>9417</v>
      </c>
      <c r="L283" s="54" t="s">
        <v>57</v>
      </c>
      <c r="M283" s="47" t="s">
        <v>9313</v>
      </c>
    </row>
    <row r="284" spans="1:13" s="22" customFormat="1" ht="33.75" customHeight="1" x14ac:dyDescent="0.4">
      <c r="A284" s="122"/>
      <c r="B284" s="115"/>
      <c r="C284" s="53"/>
      <c r="D284" s="46"/>
      <c r="E284" s="55"/>
      <c r="F284" s="48"/>
      <c r="G284" s="60" t="s">
        <v>10464</v>
      </c>
      <c r="H284" s="210"/>
      <c r="I284" s="108"/>
      <c r="J284" s="60" t="s">
        <v>10464</v>
      </c>
      <c r="K284" s="42" t="s">
        <v>9322</v>
      </c>
      <c r="L284" s="54" t="s">
        <v>57</v>
      </c>
      <c r="M284" s="60" t="s">
        <v>9313</v>
      </c>
    </row>
    <row r="285" spans="1:13" s="22" customFormat="1" ht="16.5" customHeight="1" x14ac:dyDescent="0.4">
      <c r="A285" s="122"/>
      <c r="B285" s="115"/>
      <c r="C285" s="53"/>
      <c r="D285" s="46"/>
      <c r="E285" s="55" t="s">
        <v>9704</v>
      </c>
      <c r="F285" s="48" t="s">
        <v>10463</v>
      </c>
      <c r="G285" s="60" t="s">
        <v>10462</v>
      </c>
      <c r="H285" s="210"/>
      <c r="I285" s="108"/>
      <c r="J285" s="60" t="s">
        <v>10462</v>
      </c>
      <c r="K285" s="42" t="s">
        <v>9322</v>
      </c>
      <c r="L285" s="54" t="s">
        <v>57</v>
      </c>
      <c r="M285" s="45" t="s">
        <v>9313</v>
      </c>
    </row>
    <row r="286" spans="1:13" s="22" customFormat="1" ht="16.5" customHeight="1" x14ac:dyDescent="0.4">
      <c r="A286" s="122"/>
      <c r="B286" s="115"/>
      <c r="C286" s="53"/>
      <c r="D286" s="46"/>
      <c r="E286" s="55" t="s">
        <v>9773</v>
      </c>
      <c r="F286" s="48" t="s">
        <v>10461</v>
      </c>
      <c r="G286" s="60" t="s">
        <v>10460</v>
      </c>
      <c r="H286" s="210"/>
      <c r="I286" s="108"/>
      <c r="J286" s="60" t="s">
        <v>10460</v>
      </c>
      <c r="K286" s="42" t="s">
        <v>9598</v>
      </c>
      <c r="L286" s="54" t="s">
        <v>57</v>
      </c>
      <c r="M286" s="45" t="s">
        <v>9313</v>
      </c>
    </row>
    <row r="287" spans="1:13" s="22" customFormat="1" ht="15.75" customHeight="1" x14ac:dyDescent="0.4">
      <c r="A287" s="122"/>
      <c r="B287" s="115"/>
      <c r="C287" s="53"/>
      <c r="D287" s="46"/>
      <c r="E287" s="55" t="s">
        <v>10031</v>
      </c>
      <c r="F287" s="48" t="s">
        <v>10459</v>
      </c>
      <c r="G287" s="60" t="s">
        <v>10458</v>
      </c>
      <c r="H287" s="210"/>
      <c r="I287" s="111"/>
      <c r="J287" s="60" t="s">
        <v>10458</v>
      </c>
      <c r="K287" s="42" t="s">
        <v>9322</v>
      </c>
      <c r="L287" s="54" t="s">
        <v>57</v>
      </c>
      <c r="M287" s="45" t="s">
        <v>9313</v>
      </c>
    </row>
    <row r="288" spans="1:13" s="22" customFormat="1" ht="33" customHeight="1" x14ac:dyDescent="0.4">
      <c r="A288" s="55"/>
      <c r="B288" s="48"/>
      <c r="C288" s="136">
        <v>2</v>
      </c>
      <c r="D288" s="82" t="s">
        <v>10457</v>
      </c>
      <c r="E288" s="51" t="s">
        <v>9806</v>
      </c>
      <c r="F288" s="46" t="s">
        <v>10456</v>
      </c>
      <c r="G288" s="60" t="s">
        <v>10455</v>
      </c>
      <c r="H288" s="211"/>
      <c r="I288" s="47" t="s">
        <v>5909</v>
      </c>
      <c r="J288" s="60" t="s">
        <v>10455</v>
      </c>
      <c r="K288" s="67" t="s">
        <v>10454</v>
      </c>
      <c r="L288" s="43" t="s">
        <v>9314</v>
      </c>
      <c r="M288" s="60" t="s">
        <v>9313</v>
      </c>
    </row>
    <row r="289" spans="1:13" s="22" customFormat="1" ht="63" x14ac:dyDescent="0.4">
      <c r="A289" s="135">
        <v>62</v>
      </c>
      <c r="B289" s="134" t="s">
        <v>10453</v>
      </c>
      <c r="C289" s="81">
        <v>1</v>
      </c>
      <c r="D289" s="62" t="s">
        <v>10452</v>
      </c>
      <c r="E289" s="64" t="s">
        <v>9800</v>
      </c>
      <c r="F289" s="62" t="s">
        <v>10451</v>
      </c>
      <c r="G289" s="120" t="s">
        <v>10448</v>
      </c>
      <c r="H289" s="107" t="s">
        <v>10450</v>
      </c>
      <c r="I289" s="107" t="s">
        <v>10449</v>
      </c>
      <c r="J289" s="120" t="s">
        <v>10448</v>
      </c>
      <c r="K289" s="124" t="s">
        <v>10447</v>
      </c>
      <c r="L289" s="43" t="s">
        <v>9314</v>
      </c>
      <c r="M289" s="45" t="s">
        <v>9737</v>
      </c>
    </row>
    <row r="290" spans="1:13" s="22" customFormat="1" ht="22.5" customHeight="1" x14ac:dyDescent="0.4">
      <c r="A290" s="122"/>
      <c r="B290" s="115"/>
      <c r="C290" s="121"/>
      <c r="D290" s="46"/>
      <c r="E290" s="51"/>
      <c r="F290" s="46"/>
      <c r="G290" s="120" t="s">
        <v>10446</v>
      </c>
      <c r="H290" s="270" t="s">
        <v>10255</v>
      </c>
      <c r="I290" s="242" t="s">
        <v>10254</v>
      </c>
      <c r="J290" s="120" t="s">
        <v>10446</v>
      </c>
      <c r="K290" s="237" t="s">
        <v>10445</v>
      </c>
      <c r="L290" s="133" t="s">
        <v>57</v>
      </c>
      <c r="M290" s="105" t="s">
        <v>9648</v>
      </c>
    </row>
    <row r="291" spans="1:13" s="22" customFormat="1" ht="22.5" customHeight="1" x14ac:dyDescent="0.4">
      <c r="A291" s="72"/>
      <c r="B291" s="71"/>
      <c r="C291" s="72"/>
      <c r="D291" s="71"/>
      <c r="E291" s="72"/>
      <c r="F291" s="71"/>
      <c r="G291" s="120" t="s">
        <v>10444</v>
      </c>
      <c r="H291" s="260"/>
      <c r="I291" s="260"/>
      <c r="J291" s="120" t="s">
        <v>10444</v>
      </c>
      <c r="K291" s="238"/>
      <c r="L291" s="130"/>
      <c r="M291" s="74"/>
    </row>
    <row r="292" spans="1:13" s="22" customFormat="1" ht="22.5" customHeight="1" x14ac:dyDescent="0.4">
      <c r="A292" s="122"/>
      <c r="B292" s="115"/>
      <c r="C292" s="121"/>
      <c r="D292" s="46"/>
      <c r="E292" s="51"/>
      <c r="F292" s="46"/>
      <c r="G292" s="120" t="s">
        <v>10443</v>
      </c>
      <c r="H292" s="260"/>
      <c r="I292" s="260"/>
      <c r="J292" s="120" t="s">
        <v>10443</v>
      </c>
      <c r="K292" s="238"/>
      <c r="L292" s="130"/>
      <c r="M292" s="130"/>
    </row>
    <row r="293" spans="1:13" s="22" customFormat="1" ht="22.5" customHeight="1" x14ac:dyDescent="0.4">
      <c r="A293" s="75"/>
      <c r="B293" s="71"/>
      <c r="C293" s="72"/>
      <c r="D293" s="71"/>
      <c r="E293" s="72"/>
      <c r="F293" s="71"/>
      <c r="G293" s="120" t="s">
        <v>10442</v>
      </c>
      <c r="H293" s="260"/>
      <c r="I293" s="260"/>
      <c r="J293" s="120" t="s">
        <v>10442</v>
      </c>
      <c r="K293" s="238"/>
      <c r="L293" s="130"/>
      <c r="M293" s="130"/>
    </row>
    <row r="294" spans="1:13" s="22" customFormat="1" ht="22.5" customHeight="1" x14ac:dyDescent="0.4">
      <c r="A294" s="72"/>
      <c r="B294" s="71"/>
      <c r="C294" s="72"/>
      <c r="D294" s="71"/>
      <c r="E294" s="73"/>
      <c r="F294" s="71"/>
      <c r="G294" s="120" t="s">
        <v>10441</v>
      </c>
      <c r="H294" s="260"/>
      <c r="I294" s="260"/>
      <c r="J294" s="120" t="s">
        <v>10441</v>
      </c>
      <c r="K294" s="238"/>
      <c r="L294" s="130"/>
      <c r="M294" s="130"/>
    </row>
    <row r="295" spans="1:13" s="22" customFormat="1" ht="22.5" customHeight="1" x14ac:dyDescent="0.4">
      <c r="A295" s="72"/>
      <c r="B295" s="71"/>
      <c r="C295" s="72"/>
      <c r="D295" s="71"/>
      <c r="E295" s="73"/>
      <c r="F295" s="71"/>
      <c r="G295" s="120" t="s">
        <v>10440</v>
      </c>
      <c r="H295" s="260"/>
      <c r="I295" s="260"/>
      <c r="J295" s="120" t="s">
        <v>10440</v>
      </c>
      <c r="K295" s="241"/>
      <c r="L295" s="131"/>
      <c r="M295" s="130"/>
    </row>
    <row r="296" spans="1:13" s="22" customFormat="1" ht="22.5" customHeight="1" x14ac:dyDescent="0.4">
      <c r="A296" s="72"/>
      <c r="B296" s="71"/>
      <c r="C296" s="72"/>
      <c r="D296" s="71"/>
      <c r="E296" s="73"/>
      <c r="F296" s="71"/>
      <c r="G296" s="120" t="s">
        <v>10439</v>
      </c>
      <c r="H296" s="260"/>
      <c r="I296" s="260"/>
      <c r="J296" s="120" t="s">
        <v>10439</v>
      </c>
      <c r="K296" s="124" t="s">
        <v>10400</v>
      </c>
      <c r="L296" s="56"/>
      <c r="M296" s="130"/>
    </row>
    <row r="297" spans="1:13" s="22" customFormat="1" ht="22.5" customHeight="1" x14ac:dyDescent="0.4">
      <c r="A297" s="72"/>
      <c r="B297" s="71"/>
      <c r="C297" s="72"/>
      <c r="D297" s="71"/>
      <c r="E297" s="73"/>
      <c r="F297" s="71"/>
      <c r="G297" s="120" t="s">
        <v>10438</v>
      </c>
      <c r="H297" s="260"/>
      <c r="I297" s="260"/>
      <c r="J297" s="120" t="s">
        <v>10438</v>
      </c>
      <c r="K297" s="132"/>
      <c r="L297" s="131"/>
      <c r="M297" s="130"/>
    </row>
    <row r="298" spans="1:13" s="22" customFormat="1" ht="84" x14ac:dyDescent="0.4">
      <c r="A298" s="72"/>
      <c r="B298" s="71"/>
      <c r="C298" s="72"/>
      <c r="D298" s="71"/>
      <c r="E298" s="72"/>
      <c r="F298" s="71"/>
      <c r="G298" s="120" t="s">
        <v>10438</v>
      </c>
      <c r="H298" s="260"/>
      <c r="I298" s="260"/>
      <c r="J298" s="120" t="s">
        <v>10438</v>
      </c>
      <c r="K298" s="124" t="s">
        <v>10437</v>
      </c>
      <c r="L298" s="130"/>
      <c r="M298" s="130"/>
    </row>
    <row r="299" spans="1:13" s="22" customFormat="1" ht="15" customHeight="1" x14ac:dyDescent="0.4">
      <c r="A299" s="72"/>
      <c r="B299" s="71"/>
      <c r="C299" s="72"/>
      <c r="D299" s="71"/>
      <c r="E299" s="72"/>
      <c r="F299" s="71"/>
      <c r="G299" s="120" t="s">
        <v>10436</v>
      </c>
      <c r="H299" s="260"/>
      <c r="I299" s="260"/>
      <c r="J299" s="120" t="s">
        <v>10436</v>
      </c>
      <c r="K299" s="239" t="s">
        <v>10431</v>
      </c>
      <c r="L299" s="130"/>
      <c r="M299" s="130"/>
    </row>
    <row r="300" spans="1:13" s="22" customFormat="1" ht="15" customHeight="1" x14ac:dyDescent="0.4">
      <c r="A300" s="72"/>
      <c r="B300" s="71"/>
      <c r="C300" s="72"/>
      <c r="D300" s="71"/>
      <c r="E300" s="72"/>
      <c r="F300" s="71"/>
      <c r="G300" s="120" t="s">
        <v>10435</v>
      </c>
      <c r="H300" s="260"/>
      <c r="I300" s="260"/>
      <c r="J300" s="120" t="s">
        <v>10435</v>
      </c>
      <c r="K300" s="240"/>
      <c r="L300" s="130"/>
      <c r="M300" s="130"/>
    </row>
    <row r="301" spans="1:13" s="22" customFormat="1" ht="42" x14ac:dyDescent="0.4">
      <c r="A301" s="122"/>
      <c r="B301" s="115"/>
      <c r="C301" s="121"/>
      <c r="D301" s="46"/>
      <c r="E301" s="51"/>
      <c r="F301" s="46"/>
      <c r="G301" s="120" t="s">
        <v>10434</v>
      </c>
      <c r="H301" s="260"/>
      <c r="I301" s="260"/>
      <c r="J301" s="120" t="s">
        <v>10434</v>
      </c>
      <c r="K301" s="129" t="s">
        <v>10433</v>
      </c>
      <c r="L301" s="109"/>
      <c r="M301" s="108"/>
    </row>
    <row r="302" spans="1:13" s="22" customFormat="1" ht="31.5" x14ac:dyDescent="0.4">
      <c r="A302" s="122"/>
      <c r="B302" s="115"/>
      <c r="C302" s="121"/>
      <c r="D302" s="46"/>
      <c r="E302" s="51"/>
      <c r="F302" s="46"/>
      <c r="G302" s="120" t="s">
        <v>10432</v>
      </c>
      <c r="H302" s="260"/>
      <c r="I302" s="260"/>
      <c r="J302" s="120" t="s">
        <v>10432</v>
      </c>
      <c r="K302" s="120" t="s">
        <v>10431</v>
      </c>
      <c r="L302" s="109"/>
      <c r="M302" s="108"/>
    </row>
    <row r="303" spans="1:13" s="22" customFormat="1" ht="31.5" x14ac:dyDescent="0.4">
      <c r="A303" s="72"/>
      <c r="B303" s="71"/>
      <c r="C303" s="72"/>
      <c r="D303" s="71"/>
      <c r="E303" s="72"/>
      <c r="F303" s="71"/>
      <c r="G303" s="120" t="s">
        <v>10430</v>
      </c>
      <c r="H303" s="260"/>
      <c r="I303" s="260"/>
      <c r="J303" s="120" t="s">
        <v>10430</v>
      </c>
      <c r="K303" s="120" t="s">
        <v>10429</v>
      </c>
      <c r="L303" s="109"/>
      <c r="M303" s="108"/>
    </row>
    <row r="304" spans="1:13" s="22" customFormat="1" ht="39.75" customHeight="1" x14ac:dyDescent="0.4">
      <c r="A304" s="122"/>
      <c r="B304" s="115"/>
      <c r="C304" s="121"/>
      <c r="D304" s="46"/>
      <c r="E304" s="51"/>
      <c r="F304" s="46"/>
      <c r="G304" s="120" t="s">
        <v>10428</v>
      </c>
      <c r="H304" s="260"/>
      <c r="I304" s="260"/>
      <c r="J304" s="120" t="s">
        <v>10428</v>
      </c>
      <c r="K304" s="237" t="s">
        <v>10427</v>
      </c>
      <c r="L304" s="109"/>
      <c r="M304" s="108"/>
    </row>
    <row r="305" spans="1:13" s="22" customFormat="1" ht="39.75" customHeight="1" x14ac:dyDescent="0.4">
      <c r="A305" s="122"/>
      <c r="B305" s="115"/>
      <c r="C305" s="121"/>
      <c r="D305" s="46"/>
      <c r="E305" s="51"/>
      <c r="F305" s="46"/>
      <c r="G305" s="120" t="s">
        <v>924</v>
      </c>
      <c r="H305" s="260"/>
      <c r="I305" s="260"/>
      <c r="J305" s="120" t="s">
        <v>924</v>
      </c>
      <c r="K305" s="241"/>
      <c r="L305" s="109"/>
      <c r="M305" s="108"/>
    </row>
    <row r="306" spans="1:13" s="22" customFormat="1" ht="15" customHeight="1" x14ac:dyDescent="0.4">
      <c r="A306" s="122"/>
      <c r="B306" s="115"/>
      <c r="C306" s="121"/>
      <c r="D306" s="46"/>
      <c r="E306" s="64" t="s">
        <v>9796</v>
      </c>
      <c r="F306" s="62" t="s">
        <v>925</v>
      </c>
      <c r="G306" s="120" t="s">
        <v>10426</v>
      </c>
      <c r="H306" s="260"/>
      <c r="I306" s="260"/>
      <c r="J306" s="120" t="s">
        <v>10426</v>
      </c>
      <c r="K306" s="239" t="s">
        <v>10425</v>
      </c>
      <c r="L306" s="109"/>
      <c r="M306" s="108"/>
    </row>
    <row r="307" spans="1:13" s="22" customFormat="1" ht="31.5" customHeight="1" x14ac:dyDescent="0.4">
      <c r="A307" s="122"/>
      <c r="B307" s="115"/>
      <c r="C307" s="121"/>
      <c r="D307" s="46"/>
      <c r="E307" s="51"/>
      <c r="F307" s="46"/>
      <c r="G307" s="120" t="s">
        <v>10424</v>
      </c>
      <c r="H307" s="260"/>
      <c r="I307" s="260"/>
      <c r="J307" s="120" t="s">
        <v>10424</v>
      </c>
      <c r="K307" s="269"/>
      <c r="L307" s="109"/>
      <c r="M307" s="108"/>
    </row>
    <row r="308" spans="1:13" s="22" customFormat="1" ht="31.5" customHeight="1" x14ac:dyDescent="0.4">
      <c r="A308" s="122"/>
      <c r="B308" s="115"/>
      <c r="C308" s="121"/>
      <c r="D308" s="46"/>
      <c r="E308" s="51"/>
      <c r="F308" s="46"/>
      <c r="G308" s="120" t="s">
        <v>10423</v>
      </c>
      <c r="H308" s="260"/>
      <c r="I308" s="260"/>
      <c r="J308" s="120" t="s">
        <v>10423</v>
      </c>
      <c r="K308" s="269"/>
      <c r="L308" s="109"/>
      <c r="M308" s="108"/>
    </row>
    <row r="309" spans="1:13" s="22" customFormat="1" ht="21" x14ac:dyDescent="0.4">
      <c r="A309" s="122"/>
      <c r="B309" s="115"/>
      <c r="C309" s="121"/>
      <c r="D309" s="46"/>
      <c r="E309" s="51"/>
      <c r="F309" s="46"/>
      <c r="G309" s="120" t="s">
        <v>10422</v>
      </c>
      <c r="H309" s="260"/>
      <c r="I309" s="260"/>
      <c r="J309" s="120" t="s">
        <v>10422</v>
      </c>
      <c r="K309" s="269"/>
      <c r="L309" s="109"/>
      <c r="M309" s="210"/>
    </row>
    <row r="310" spans="1:13" s="22" customFormat="1" ht="21" x14ac:dyDescent="0.4">
      <c r="A310" s="122"/>
      <c r="B310" s="115"/>
      <c r="C310" s="121"/>
      <c r="D310" s="46"/>
      <c r="E310" s="51"/>
      <c r="F310" s="46"/>
      <c r="G310" s="120" t="s">
        <v>10421</v>
      </c>
      <c r="H310" s="260"/>
      <c r="I310" s="260"/>
      <c r="J310" s="120" t="s">
        <v>10421</v>
      </c>
      <c r="K310" s="269"/>
      <c r="L310" s="109"/>
      <c r="M310" s="210"/>
    </row>
    <row r="311" spans="1:13" s="22" customFormat="1" ht="15" customHeight="1" x14ac:dyDescent="0.4">
      <c r="A311" s="122"/>
      <c r="B311" s="115"/>
      <c r="C311" s="121"/>
      <c r="D311" s="46"/>
      <c r="E311" s="51"/>
      <c r="F311" s="46"/>
      <c r="G311" s="120" t="s">
        <v>10420</v>
      </c>
      <c r="H311" s="260"/>
      <c r="I311" s="260"/>
      <c r="J311" s="120" t="s">
        <v>10420</v>
      </c>
      <c r="K311" s="269"/>
      <c r="L311" s="109"/>
      <c r="M311" s="210"/>
    </row>
    <row r="312" spans="1:13" s="22" customFormat="1" ht="15" customHeight="1" x14ac:dyDescent="0.4">
      <c r="A312" s="122"/>
      <c r="B312" s="115"/>
      <c r="C312" s="121"/>
      <c r="D312" s="46"/>
      <c r="E312" s="55"/>
      <c r="F312" s="48"/>
      <c r="G312" s="120" t="s">
        <v>10419</v>
      </c>
      <c r="H312" s="260"/>
      <c r="I312" s="260"/>
      <c r="J312" s="120" t="s">
        <v>10419</v>
      </c>
      <c r="K312" s="240"/>
      <c r="L312" s="109"/>
      <c r="M312" s="210"/>
    </row>
    <row r="313" spans="1:13" s="22" customFormat="1" ht="84" x14ac:dyDescent="0.4">
      <c r="A313" s="122"/>
      <c r="B313" s="115"/>
      <c r="C313" s="121"/>
      <c r="D313" s="46"/>
      <c r="E313" s="64" t="s">
        <v>9704</v>
      </c>
      <c r="F313" s="62" t="s">
        <v>941</v>
      </c>
      <c r="G313" s="120" t="s">
        <v>10418</v>
      </c>
      <c r="H313" s="260"/>
      <c r="I313" s="260"/>
      <c r="J313" s="120" t="s">
        <v>10418</v>
      </c>
      <c r="K313" s="123" t="s">
        <v>10417</v>
      </c>
      <c r="L313" s="56"/>
      <c r="M313" s="47"/>
    </row>
    <row r="314" spans="1:13" s="22" customFormat="1" ht="47.25" customHeight="1" x14ac:dyDescent="0.4">
      <c r="A314" s="122"/>
      <c r="B314" s="115"/>
      <c r="C314" s="121"/>
      <c r="D314" s="46"/>
      <c r="E314" s="51"/>
      <c r="F314" s="46"/>
      <c r="G314" s="120" t="s">
        <v>10416</v>
      </c>
      <c r="H314" s="260"/>
      <c r="I314" s="260"/>
      <c r="J314" s="120" t="s">
        <v>10416</v>
      </c>
      <c r="K314" s="238" t="s">
        <v>10415</v>
      </c>
      <c r="L314" s="56"/>
      <c r="M314" s="47"/>
    </row>
    <row r="315" spans="1:13" s="22" customFormat="1" ht="47.25" customHeight="1" x14ac:dyDescent="0.4">
      <c r="A315" s="122"/>
      <c r="B315" s="115"/>
      <c r="C315" s="121"/>
      <c r="D315" s="46"/>
      <c r="E315" s="51"/>
      <c r="F315" s="46"/>
      <c r="G315" s="120" t="s">
        <v>10414</v>
      </c>
      <c r="H315" s="260"/>
      <c r="I315" s="260"/>
      <c r="J315" s="120" t="s">
        <v>10414</v>
      </c>
      <c r="K315" s="238"/>
      <c r="L315" s="56"/>
      <c r="M315" s="47"/>
    </row>
    <row r="316" spans="1:13" s="22" customFormat="1" ht="47.25" customHeight="1" x14ac:dyDescent="0.4">
      <c r="A316" s="122"/>
      <c r="B316" s="115"/>
      <c r="C316" s="121"/>
      <c r="D316" s="46"/>
      <c r="E316" s="51"/>
      <c r="F316" s="46"/>
      <c r="G316" s="120" t="s">
        <v>10413</v>
      </c>
      <c r="H316" s="260"/>
      <c r="I316" s="260"/>
      <c r="J316" s="120" t="s">
        <v>10413</v>
      </c>
      <c r="K316" s="241"/>
      <c r="L316" s="56"/>
      <c r="M316" s="47"/>
    </row>
    <row r="317" spans="1:13" s="22" customFormat="1" ht="73.5" x14ac:dyDescent="0.4">
      <c r="A317" s="122"/>
      <c r="B317" s="115"/>
      <c r="C317" s="121"/>
      <c r="D317" s="46"/>
      <c r="E317" s="51"/>
      <c r="F317" s="46"/>
      <c r="G317" s="120" t="s">
        <v>10412</v>
      </c>
      <c r="H317" s="260"/>
      <c r="I317" s="260"/>
      <c r="J317" s="120" t="s">
        <v>10412</v>
      </c>
      <c r="K317" s="128" t="s">
        <v>10411</v>
      </c>
      <c r="L317" s="56"/>
      <c r="M317" s="47"/>
    </row>
    <row r="318" spans="1:13" s="22" customFormat="1" ht="23.25" customHeight="1" x14ac:dyDescent="0.4">
      <c r="A318" s="122"/>
      <c r="B318" s="115"/>
      <c r="C318" s="121"/>
      <c r="D318" s="46"/>
      <c r="E318" s="51"/>
      <c r="F318" s="46"/>
      <c r="G318" s="120" t="s">
        <v>10410</v>
      </c>
      <c r="H318" s="260"/>
      <c r="I318" s="260"/>
      <c r="J318" s="120" t="s">
        <v>10410</v>
      </c>
      <c r="K318" s="237" t="s">
        <v>10409</v>
      </c>
      <c r="L318" s="56"/>
      <c r="M318" s="47"/>
    </row>
    <row r="319" spans="1:13" s="22" customFormat="1" ht="23.25" customHeight="1" x14ac:dyDescent="0.4">
      <c r="A319" s="122"/>
      <c r="B319" s="115"/>
      <c r="C319" s="121"/>
      <c r="D319" s="46"/>
      <c r="E319" s="51"/>
      <c r="F319" s="46"/>
      <c r="G319" s="120" t="s">
        <v>10408</v>
      </c>
      <c r="H319" s="260"/>
      <c r="I319" s="260"/>
      <c r="J319" s="120" t="s">
        <v>10408</v>
      </c>
      <c r="K319" s="238"/>
      <c r="L319" s="56"/>
      <c r="M319" s="47"/>
    </row>
    <row r="320" spans="1:13" s="22" customFormat="1" ht="23.25" customHeight="1" x14ac:dyDescent="0.4">
      <c r="A320" s="122"/>
      <c r="B320" s="115"/>
      <c r="C320" s="121"/>
      <c r="D320" s="46"/>
      <c r="E320" s="51"/>
      <c r="F320" s="46"/>
      <c r="G320" s="120" t="s">
        <v>10407</v>
      </c>
      <c r="H320" s="260"/>
      <c r="I320" s="260"/>
      <c r="J320" s="120" t="s">
        <v>10407</v>
      </c>
      <c r="K320" s="238"/>
      <c r="L320" s="56"/>
      <c r="M320" s="47"/>
    </row>
    <row r="321" spans="1:13" s="22" customFormat="1" ht="23.25" customHeight="1" x14ac:dyDescent="0.4">
      <c r="A321" s="122"/>
      <c r="B321" s="115"/>
      <c r="C321" s="121"/>
      <c r="D321" s="46"/>
      <c r="E321" s="51"/>
      <c r="F321" s="46"/>
      <c r="G321" s="120" t="s">
        <v>10406</v>
      </c>
      <c r="H321" s="260"/>
      <c r="I321" s="260"/>
      <c r="J321" s="120" t="s">
        <v>10406</v>
      </c>
      <c r="K321" s="238"/>
      <c r="L321" s="56"/>
      <c r="M321" s="47"/>
    </row>
    <row r="322" spans="1:13" s="22" customFormat="1" ht="23.25" customHeight="1" x14ac:dyDescent="0.4">
      <c r="A322" s="122"/>
      <c r="B322" s="115"/>
      <c r="C322" s="121"/>
      <c r="D322" s="46"/>
      <c r="E322" s="51"/>
      <c r="F322" s="46"/>
      <c r="G322" s="120" t="s">
        <v>10405</v>
      </c>
      <c r="H322" s="260"/>
      <c r="I322" s="260"/>
      <c r="J322" s="120" t="s">
        <v>10405</v>
      </c>
      <c r="K322" s="241"/>
      <c r="L322" s="56"/>
      <c r="M322" s="47"/>
    </row>
    <row r="323" spans="1:13" s="22" customFormat="1" ht="23.25" customHeight="1" x14ac:dyDescent="0.4">
      <c r="A323" s="122"/>
      <c r="B323" s="115"/>
      <c r="C323" s="121"/>
      <c r="D323" s="46"/>
      <c r="E323" s="51"/>
      <c r="F323" s="46"/>
      <c r="G323" s="120" t="s">
        <v>10404</v>
      </c>
      <c r="H323" s="260"/>
      <c r="I323" s="260"/>
      <c r="J323" s="120" t="s">
        <v>10404</v>
      </c>
      <c r="K323" s="275" t="s">
        <v>10403</v>
      </c>
      <c r="L323" s="56"/>
      <c r="M323" s="47"/>
    </row>
    <row r="324" spans="1:13" s="22" customFormat="1" ht="23.25" customHeight="1" x14ac:dyDescent="0.4">
      <c r="A324" s="122"/>
      <c r="B324" s="115"/>
      <c r="C324" s="121"/>
      <c r="D324" s="46"/>
      <c r="E324" s="51"/>
      <c r="F324" s="46"/>
      <c r="G324" s="120" t="s">
        <v>10402</v>
      </c>
      <c r="H324" s="260"/>
      <c r="I324" s="260"/>
      <c r="J324" s="120" t="s">
        <v>10402</v>
      </c>
      <c r="K324" s="275"/>
      <c r="L324" s="56"/>
      <c r="M324" s="47"/>
    </row>
    <row r="325" spans="1:13" s="22" customFormat="1" ht="21" x14ac:dyDescent="0.4">
      <c r="A325" s="122"/>
      <c r="B325" s="115"/>
      <c r="C325" s="121"/>
      <c r="D325" s="46"/>
      <c r="E325" s="64" t="s">
        <v>9704</v>
      </c>
      <c r="F325" s="62" t="s">
        <v>958</v>
      </c>
      <c r="G325" s="120" t="s">
        <v>10401</v>
      </c>
      <c r="H325" s="260"/>
      <c r="I325" s="260"/>
      <c r="J325" s="120" t="s">
        <v>10401</v>
      </c>
      <c r="K325" s="123" t="s">
        <v>10400</v>
      </c>
      <c r="L325" s="56"/>
      <c r="M325" s="47"/>
    </row>
    <row r="326" spans="1:13" s="22" customFormat="1" ht="14.1" customHeight="1" x14ac:dyDescent="0.4">
      <c r="A326" s="122"/>
      <c r="B326" s="115"/>
      <c r="C326" s="121"/>
      <c r="D326" s="46"/>
      <c r="E326" s="51"/>
      <c r="F326" s="46"/>
      <c r="G326" s="120" t="s">
        <v>10399</v>
      </c>
      <c r="H326" s="260"/>
      <c r="I326" s="260"/>
      <c r="J326" s="120" t="s">
        <v>10399</v>
      </c>
      <c r="K326" s="237" t="s">
        <v>10398</v>
      </c>
      <c r="L326" s="56"/>
      <c r="M326" s="47"/>
    </row>
    <row r="327" spans="1:13" s="22" customFormat="1" ht="14.1" customHeight="1" x14ac:dyDescent="0.4">
      <c r="A327" s="122"/>
      <c r="B327" s="115"/>
      <c r="C327" s="121"/>
      <c r="D327" s="46"/>
      <c r="E327" s="55"/>
      <c r="F327" s="48"/>
      <c r="G327" s="120" t="s">
        <v>10397</v>
      </c>
      <c r="H327" s="260"/>
      <c r="I327" s="260"/>
      <c r="J327" s="120" t="s">
        <v>10397</v>
      </c>
      <c r="K327" s="241"/>
      <c r="L327" s="56"/>
      <c r="M327" s="47"/>
    </row>
    <row r="328" spans="1:13" s="22" customFormat="1" ht="47.25" customHeight="1" x14ac:dyDescent="0.4">
      <c r="A328" s="122"/>
      <c r="B328" s="115"/>
      <c r="C328" s="121"/>
      <c r="D328" s="46"/>
      <c r="E328" s="64" t="s">
        <v>9773</v>
      </c>
      <c r="F328" s="62" t="s">
        <v>10396</v>
      </c>
      <c r="G328" s="120" t="s">
        <v>10395</v>
      </c>
      <c r="H328" s="260"/>
      <c r="I328" s="260"/>
      <c r="J328" s="120" t="s">
        <v>10395</v>
      </c>
      <c r="K328" s="237" t="s">
        <v>10394</v>
      </c>
      <c r="L328" s="56"/>
      <c r="M328" s="47"/>
    </row>
    <row r="329" spans="1:13" s="22" customFormat="1" ht="47.25" customHeight="1" x14ac:dyDescent="0.4">
      <c r="A329" s="122"/>
      <c r="B329" s="115"/>
      <c r="C329" s="121"/>
      <c r="D329" s="46"/>
      <c r="E329" s="51"/>
      <c r="F329" s="46"/>
      <c r="G329" s="120" t="s">
        <v>10393</v>
      </c>
      <c r="H329" s="260"/>
      <c r="I329" s="260"/>
      <c r="J329" s="120" t="s">
        <v>10393</v>
      </c>
      <c r="K329" s="241"/>
      <c r="L329" s="56"/>
      <c r="M329" s="47"/>
    </row>
    <row r="330" spans="1:13" s="22" customFormat="1" ht="136.5" x14ac:dyDescent="0.4">
      <c r="A330" s="122"/>
      <c r="B330" s="115"/>
      <c r="C330" s="121"/>
      <c r="D330" s="46"/>
      <c r="E330" s="51"/>
      <c r="F330" s="46"/>
      <c r="G330" s="120" t="s">
        <v>10392</v>
      </c>
      <c r="H330" s="260"/>
      <c r="I330" s="260"/>
      <c r="J330" s="120" t="s">
        <v>10392</v>
      </c>
      <c r="K330" s="124" t="s">
        <v>10391</v>
      </c>
      <c r="L330" s="56"/>
      <c r="M330" s="47"/>
    </row>
    <row r="331" spans="1:13" s="22" customFormat="1" ht="27" customHeight="1" x14ac:dyDescent="0.4">
      <c r="A331" s="122"/>
      <c r="B331" s="115"/>
      <c r="C331" s="121"/>
      <c r="D331" s="46"/>
      <c r="E331" s="51"/>
      <c r="F331" s="46"/>
      <c r="G331" s="120" t="s">
        <v>10390</v>
      </c>
      <c r="H331" s="260"/>
      <c r="I331" s="260"/>
      <c r="J331" s="120" t="s">
        <v>10390</v>
      </c>
      <c r="K331" s="237" t="s">
        <v>10331</v>
      </c>
      <c r="L331" s="56"/>
      <c r="M331" s="47"/>
    </row>
    <row r="332" spans="1:13" s="22" customFormat="1" ht="27" customHeight="1" x14ac:dyDescent="0.4">
      <c r="A332" s="122"/>
      <c r="B332" s="115"/>
      <c r="C332" s="121"/>
      <c r="D332" s="46"/>
      <c r="E332" s="51"/>
      <c r="F332" s="46"/>
      <c r="G332" s="120" t="s">
        <v>10389</v>
      </c>
      <c r="H332" s="260"/>
      <c r="I332" s="260"/>
      <c r="J332" s="120" t="s">
        <v>10389</v>
      </c>
      <c r="K332" s="238"/>
      <c r="L332" s="56"/>
      <c r="M332" s="47"/>
    </row>
    <row r="333" spans="1:13" s="22" customFormat="1" ht="27" customHeight="1" x14ac:dyDescent="0.4">
      <c r="A333" s="122"/>
      <c r="B333" s="115"/>
      <c r="C333" s="121"/>
      <c r="D333" s="46"/>
      <c r="E333" s="51"/>
      <c r="F333" s="48"/>
      <c r="G333" s="120" t="s">
        <v>10388</v>
      </c>
      <c r="H333" s="260"/>
      <c r="I333" s="260"/>
      <c r="J333" s="120" t="s">
        <v>10388</v>
      </c>
      <c r="K333" s="238"/>
      <c r="L333" s="56"/>
      <c r="M333" s="47"/>
    </row>
    <row r="334" spans="1:13" s="22" customFormat="1" ht="27" customHeight="1" x14ac:dyDescent="0.4">
      <c r="A334" s="122"/>
      <c r="B334" s="115"/>
      <c r="C334" s="121"/>
      <c r="D334" s="46"/>
      <c r="E334" s="64" t="s">
        <v>10387</v>
      </c>
      <c r="F334" s="46" t="s">
        <v>10386</v>
      </c>
      <c r="G334" s="120" t="s">
        <v>10385</v>
      </c>
      <c r="H334" s="260"/>
      <c r="I334" s="260"/>
      <c r="J334" s="120" t="s">
        <v>10385</v>
      </c>
      <c r="K334" s="238"/>
      <c r="L334" s="56"/>
      <c r="M334" s="47"/>
    </row>
    <row r="335" spans="1:13" s="22" customFormat="1" ht="14.1" customHeight="1" x14ac:dyDescent="0.4">
      <c r="A335" s="122"/>
      <c r="B335" s="115"/>
      <c r="C335" s="121"/>
      <c r="D335" s="46"/>
      <c r="E335" s="55"/>
      <c r="F335" s="46"/>
      <c r="G335" s="120" t="s">
        <v>10384</v>
      </c>
      <c r="H335" s="260"/>
      <c r="I335" s="260"/>
      <c r="J335" s="120" t="s">
        <v>10384</v>
      </c>
      <c r="K335" s="241"/>
      <c r="L335" s="56"/>
      <c r="M335" s="47"/>
    </row>
    <row r="336" spans="1:13" s="22" customFormat="1" ht="21" customHeight="1" x14ac:dyDescent="0.4">
      <c r="A336" s="122"/>
      <c r="B336" s="115"/>
      <c r="C336" s="121"/>
      <c r="D336" s="46"/>
      <c r="E336" s="51" t="s">
        <v>10383</v>
      </c>
      <c r="F336" s="62" t="s">
        <v>10382</v>
      </c>
      <c r="G336" s="120" t="s">
        <v>10381</v>
      </c>
      <c r="H336" s="260"/>
      <c r="I336" s="260"/>
      <c r="J336" s="120" t="s">
        <v>10381</v>
      </c>
      <c r="K336" s="237" t="s">
        <v>10380</v>
      </c>
      <c r="L336" s="56"/>
      <c r="M336" s="47"/>
    </row>
    <row r="337" spans="1:13" s="22" customFormat="1" ht="21" customHeight="1" x14ac:dyDescent="0.4">
      <c r="A337" s="122"/>
      <c r="B337" s="115"/>
      <c r="C337" s="121"/>
      <c r="D337" s="46"/>
      <c r="E337" s="51"/>
      <c r="F337" s="46"/>
      <c r="G337" s="120" t="s">
        <v>10379</v>
      </c>
      <c r="H337" s="260"/>
      <c r="I337" s="260"/>
      <c r="J337" s="120" t="s">
        <v>10379</v>
      </c>
      <c r="K337" s="238"/>
      <c r="L337" s="56"/>
      <c r="M337" s="47"/>
    </row>
    <row r="338" spans="1:13" s="22" customFormat="1" ht="31.5" x14ac:dyDescent="0.4">
      <c r="A338" s="122"/>
      <c r="B338" s="115"/>
      <c r="C338" s="121"/>
      <c r="D338" s="46"/>
      <c r="E338" s="51"/>
      <c r="F338" s="48"/>
      <c r="G338" s="120" t="s">
        <v>10378</v>
      </c>
      <c r="H338" s="260"/>
      <c r="I338" s="260"/>
      <c r="J338" s="120" t="s">
        <v>10378</v>
      </c>
      <c r="K338" s="123" t="s">
        <v>10377</v>
      </c>
      <c r="L338" s="56"/>
      <c r="M338" s="47"/>
    </row>
    <row r="339" spans="1:13" s="22" customFormat="1" ht="52.5" x14ac:dyDescent="0.4">
      <c r="A339" s="122"/>
      <c r="B339" s="115"/>
      <c r="C339" s="121"/>
      <c r="D339" s="46"/>
      <c r="E339" s="64" t="s">
        <v>10376</v>
      </c>
      <c r="F339" s="46" t="s">
        <v>10375</v>
      </c>
      <c r="G339" s="120" t="s">
        <v>10203</v>
      </c>
      <c r="H339" s="260"/>
      <c r="I339" s="260"/>
      <c r="J339" s="120" t="s">
        <v>10203</v>
      </c>
      <c r="K339" s="120" t="s">
        <v>10374</v>
      </c>
      <c r="L339" s="56"/>
      <c r="M339" s="47"/>
    </row>
    <row r="340" spans="1:13" s="22" customFormat="1" ht="10.5" x14ac:dyDescent="0.4">
      <c r="A340" s="122"/>
      <c r="B340" s="115"/>
      <c r="C340" s="121"/>
      <c r="D340" s="46"/>
      <c r="E340" s="51"/>
      <c r="F340" s="46"/>
      <c r="G340" s="120" t="s">
        <v>10373</v>
      </c>
      <c r="H340" s="260"/>
      <c r="I340" s="260"/>
      <c r="J340" s="120" t="s">
        <v>10373</v>
      </c>
      <c r="K340" s="120" t="s">
        <v>9598</v>
      </c>
      <c r="L340" s="56"/>
      <c r="M340" s="47"/>
    </row>
    <row r="341" spans="1:13" s="22" customFormat="1" ht="42" x14ac:dyDescent="0.4">
      <c r="A341" s="122"/>
      <c r="B341" s="115"/>
      <c r="C341" s="121"/>
      <c r="D341" s="46"/>
      <c r="E341" s="51"/>
      <c r="F341" s="48"/>
      <c r="G341" s="120" t="s">
        <v>10372</v>
      </c>
      <c r="H341" s="260"/>
      <c r="I341" s="260"/>
      <c r="J341" s="120" t="s">
        <v>10372</v>
      </c>
      <c r="K341" s="120" t="s">
        <v>10371</v>
      </c>
      <c r="L341" s="56"/>
      <c r="M341" s="47"/>
    </row>
    <row r="342" spans="1:13" s="22" customFormat="1" ht="15" customHeight="1" x14ac:dyDescent="0.4">
      <c r="A342" s="122"/>
      <c r="B342" s="115"/>
      <c r="C342" s="121"/>
      <c r="D342" s="46"/>
      <c r="E342" s="64" t="s">
        <v>10370</v>
      </c>
      <c r="F342" s="46" t="s">
        <v>10369</v>
      </c>
      <c r="G342" s="120" t="s">
        <v>10368</v>
      </c>
      <c r="H342" s="260"/>
      <c r="I342" s="260"/>
      <c r="J342" s="120" t="s">
        <v>10368</v>
      </c>
      <c r="K342" s="239" t="s">
        <v>10246</v>
      </c>
      <c r="L342" s="56"/>
      <c r="M342" s="47"/>
    </row>
    <row r="343" spans="1:13" s="22" customFormat="1" ht="15" customHeight="1" x14ac:dyDescent="0.4">
      <c r="A343" s="122"/>
      <c r="B343" s="115"/>
      <c r="C343" s="121"/>
      <c r="D343" s="46"/>
      <c r="E343" s="51"/>
      <c r="F343" s="46"/>
      <c r="G343" s="120" t="s">
        <v>10367</v>
      </c>
      <c r="H343" s="260"/>
      <c r="I343" s="260"/>
      <c r="J343" s="120" t="s">
        <v>10367</v>
      </c>
      <c r="K343" s="240"/>
      <c r="L343" s="56"/>
      <c r="M343" s="47"/>
    </row>
    <row r="344" spans="1:13" s="22" customFormat="1" ht="43.5" customHeight="1" x14ac:dyDescent="0.4">
      <c r="A344" s="122"/>
      <c r="B344" s="115"/>
      <c r="C344" s="121"/>
      <c r="D344" s="46"/>
      <c r="E344" s="64" t="s">
        <v>10366</v>
      </c>
      <c r="F344" s="62" t="s">
        <v>10365</v>
      </c>
      <c r="G344" s="120" t="s">
        <v>10364</v>
      </c>
      <c r="H344" s="260"/>
      <c r="I344" s="260"/>
      <c r="J344" s="120" t="s">
        <v>10364</v>
      </c>
      <c r="K344" s="237" t="s">
        <v>10363</v>
      </c>
      <c r="L344" s="56"/>
      <c r="M344" s="47"/>
    </row>
    <row r="345" spans="1:13" s="22" customFormat="1" ht="43.5" customHeight="1" x14ac:dyDescent="0.4">
      <c r="A345" s="122"/>
      <c r="B345" s="115"/>
      <c r="C345" s="121"/>
      <c r="D345" s="46"/>
      <c r="E345" s="55"/>
      <c r="F345" s="46"/>
      <c r="G345" s="120" t="s">
        <v>10362</v>
      </c>
      <c r="H345" s="260"/>
      <c r="I345" s="260"/>
      <c r="J345" s="120" t="s">
        <v>10362</v>
      </c>
      <c r="K345" s="241"/>
      <c r="L345" s="56"/>
      <c r="M345" s="47"/>
    </row>
    <row r="346" spans="1:13" s="22" customFormat="1" ht="36.75" customHeight="1" x14ac:dyDescent="0.4">
      <c r="A346" s="122"/>
      <c r="B346" s="115"/>
      <c r="C346" s="121"/>
      <c r="D346" s="46"/>
      <c r="E346" s="64" t="s">
        <v>10361</v>
      </c>
      <c r="F346" s="62" t="s">
        <v>10360</v>
      </c>
      <c r="G346" s="120" t="s">
        <v>10359</v>
      </c>
      <c r="H346" s="260"/>
      <c r="I346" s="260"/>
      <c r="J346" s="120" t="s">
        <v>10359</v>
      </c>
      <c r="K346" s="237" t="s">
        <v>10358</v>
      </c>
      <c r="L346" s="56"/>
      <c r="M346" s="47"/>
    </row>
    <row r="347" spans="1:13" s="22" customFormat="1" ht="15" customHeight="1" x14ac:dyDescent="0.4">
      <c r="A347" s="122"/>
      <c r="B347" s="115"/>
      <c r="C347" s="121"/>
      <c r="D347" s="46"/>
      <c r="E347" s="51"/>
      <c r="F347" s="46"/>
      <c r="G347" s="120" t="s">
        <v>10357</v>
      </c>
      <c r="H347" s="260"/>
      <c r="I347" s="260"/>
      <c r="J347" s="120" t="s">
        <v>10357</v>
      </c>
      <c r="K347" s="238"/>
      <c r="L347" s="207"/>
      <c r="M347" s="47"/>
    </row>
    <row r="348" spans="1:13" s="22" customFormat="1" ht="15" customHeight="1" x14ac:dyDescent="0.4">
      <c r="A348" s="122"/>
      <c r="B348" s="115"/>
      <c r="C348" s="121"/>
      <c r="D348" s="46"/>
      <c r="E348" s="51"/>
      <c r="F348" s="46"/>
      <c r="G348" s="120" t="s">
        <v>10356</v>
      </c>
      <c r="H348" s="260"/>
      <c r="I348" s="260"/>
      <c r="J348" s="120" t="s">
        <v>10356</v>
      </c>
      <c r="K348" s="238"/>
      <c r="L348" s="207"/>
      <c r="M348" s="47"/>
    </row>
    <row r="349" spans="1:13" s="22" customFormat="1" ht="25.5" customHeight="1" x14ac:dyDescent="0.4">
      <c r="A349" s="122"/>
      <c r="B349" s="115"/>
      <c r="C349" s="121"/>
      <c r="D349" s="46"/>
      <c r="E349" s="51"/>
      <c r="F349" s="46"/>
      <c r="G349" s="120" t="s">
        <v>10355</v>
      </c>
      <c r="H349" s="260"/>
      <c r="I349" s="260"/>
      <c r="J349" s="120" t="s">
        <v>10355</v>
      </c>
      <c r="K349" s="238"/>
      <c r="L349" s="56"/>
      <c r="M349" s="47"/>
    </row>
    <row r="350" spans="1:13" s="22" customFormat="1" ht="27.75" customHeight="1" x14ac:dyDescent="0.4">
      <c r="A350" s="122"/>
      <c r="B350" s="115"/>
      <c r="C350" s="121"/>
      <c r="D350" s="46"/>
      <c r="E350" s="51"/>
      <c r="F350" s="48"/>
      <c r="G350" s="120" t="s">
        <v>10354</v>
      </c>
      <c r="H350" s="260"/>
      <c r="I350" s="260"/>
      <c r="J350" s="120" t="s">
        <v>10354</v>
      </c>
      <c r="K350" s="241"/>
      <c r="L350" s="56"/>
      <c r="M350" s="47"/>
    </row>
    <row r="351" spans="1:13" s="22" customFormat="1" ht="45" customHeight="1" x14ac:dyDescent="0.4">
      <c r="A351" s="122"/>
      <c r="B351" s="115"/>
      <c r="C351" s="121"/>
      <c r="D351" s="46"/>
      <c r="E351" s="64" t="s">
        <v>10353</v>
      </c>
      <c r="F351" s="62" t="s">
        <v>10352</v>
      </c>
      <c r="G351" s="120" t="s">
        <v>10351</v>
      </c>
      <c r="H351" s="260"/>
      <c r="I351" s="260"/>
      <c r="J351" s="120" t="s">
        <v>10351</v>
      </c>
      <c r="K351" s="237" t="s">
        <v>10350</v>
      </c>
      <c r="L351" s="56"/>
      <c r="M351" s="47"/>
    </row>
    <row r="352" spans="1:13" s="22" customFormat="1" ht="45" customHeight="1" x14ac:dyDescent="0.4">
      <c r="A352" s="122"/>
      <c r="B352" s="115"/>
      <c r="C352" s="121"/>
      <c r="D352" s="46"/>
      <c r="E352" s="51"/>
      <c r="F352" s="46"/>
      <c r="G352" s="120" t="s">
        <v>10349</v>
      </c>
      <c r="H352" s="260"/>
      <c r="I352" s="260"/>
      <c r="J352" s="120" t="s">
        <v>10349</v>
      </c>
      <c r="K352" s="241"/>
      <c r="L352" s="56"/>
      <c r="M352" s="47"/>
    </row>
    <row r="353" spans="1:13" s="22" customFormat="1" ht="63" x14ac:dyDescent="0.4">
      <c r="A353" s="122"/>
      <c r="B353" s="115"/>
      <c r="C353" s="121"/>
      <c r="D353" s="46"/>
      <c r="E353" s="64" t="s">
        <v>10348</v>
      </c>
      <c r="F353" s="62" t="s">
        <v>10347</v>
      </c>
      <c r="G353" s="120" t="s">
        <v>10346</v>
      </c>
      <c r="H353" s="260"/>
      <c r="I353" s="260"/>
      <c r="J353" s="120" t="s">
        <v>10346</v>
      </c>
      <c r="K353" s="124" t="s">
        <v>10308</v>
      </c>
      <c r="L353" s="56"/>
      <c r="M353" s="47"/>
    </row>
    <row r="354" spans="1:13" s="22" customFormat="1" ht="25.5" customHeight="1" x14ac:dyDescent="0.4">
      <c r="A354" s="122"/>
      <c r="B354" s="115"/>
      <c r="C354" s="121"/>
      <c r="D354" s="46"/>
      <c r="E354" s="51"/>
      <c r="F354" s="46"/>
      <c r="G354" s="120" t="s">
        <v>10345</v>
      </c>
      <c r="H354" s="260"/>
      <c r="I354" s="260"/>
      <c r="J354" s="120" t="s">
        <v>10345</v>
      </c>
      <c r="K354" s="237" t="s">
        <v>10344</v>
      </c>
      <c r="L354" s="56"/>
      <c r="M354" s="47"/>
    </row>
    <row r="355" spans="1:13" s="22" customFormat="1" ht="26.25" customHeight="1" x14ac:dyDescent="0.4">
      <c r="A355" s="122"/>
      <c r="B355" s="115"/>
      <c r="C355" s="121"/>
      <c r="D355" s="46"/>
      <c r="E355" s="51"/>
      <c r="F355" s="46"/>
      <c r="G355" s="120" t="s">
        <v>10343</v>
      </c>
      <c r="H355" s="260"/>
      <c r="I355" s="260"/>
      <c r="J355" s="120" t="s">
        <v>10343</v>
      </c>
      <c r="K355" s="238"/>
      <c r="L355" s="56"/>
      <c r="M355" s="47"/>
    </row>
    <row r="356" spans="1:13" s="22" customFormat="1" ht="21.75" customHeight="1" x14ac:dyDescent="0.4">
      <c r="A356" s="122"/>
      <c r="B356" s="115"/>
      <c r="C356" s="121"/>
      <c r="D356" s="46"/>
      <c r="E356" s="51"/>
      <c r="F356" s="46"/>
      <c r="G356" s="120" t="s">
        <v>10342</v>
      </c>
      <c r="H356" s="260"/>
      <c r="I356" s="260"/>
      <c r="J356" s="120" t="s">
        <v>10342</v>
      </c>
      <c r="K356" s="238"/>
      <c r="L356" s="56"/>
      <c r="M356" s="47"/>
    </row>
    <row r="357" spans="1:13" s="22" customFormat="1" ht="25.5" customHeight="1" x14ac:dyDescent="0.4">
      <c r="A357" s="122"/>
      <c r="B357" s="115"/>
      <c r="C357" s="121"/>
      <c r="D357" s="46"/>
      <c r="E357" s="51"/>
      <c r="F357" s="46"/>
      <c r="G357" s="120" t="s">
        <v>10341</v>
      </c>
      <c r="H357" s="260"/>
      <c r="I357" s="260"/>
      <c r="J357" s="120" t="s">
        <v>10341</v>
      </c>
      <c r="K357" s="238"/>
      <c r="L357" s="56"/>
      <c r="M357" s="47"/>
    </row>
    <row r="358" spans="1:13" s="22" customFormat="1" ht="22.5" customHeight="1" x14ac:dyDescent="0.4">
      <c r="A358" s="122"/>
      <c r="B358" s="115"/>
      <c r="C358" s="121"/>
      <c r="D358" s="46"/>
      <c r="E358" s="51"/>
      <c r="F358" s="46"/>
      <c r="G358" s="120" t="s">
        <v>10340</v>
      </c>
      <c r="H358" s="260"/>
      <c r="I358" s="260"/>
      <c r="J358" s="120" t="s">
        <v>10340</v>
      </c>
      <c r="K358" s="238"/>
      <c r="L358" s="56"/>
      <c r="M358" s="47"/>
    </row>
    <row r="359" spans="1:13" s="22" customFormat="1" ht="24" customHeight="1" x14ac:dyDescent="0.4">
      <c r="A359" s="122"/>
      <c r="B359" s="115"/>
      <c r="C359" s="121"/>
      <c r="D359" s="46"/>
      <c r="E359" s="55"/>
      <c r="F359" s="46"/>
      <c r="G359" s="120" t="s">
        <v>10339</v>
      </c>
      <c r="H359" s="260"/>
      <c r="I359" s="260"/>
      <c r="J359" s="120" t="s">
        <v>10339</v>
      </c>
      <c r="K359" s="238"/>
      <c r="L359" s="56"/>
      <c r="M359" s="47"/>
    </row>
    <row r="360" spans="1:13" s="22" customFormat="1" ht="24" customHeight="1" x14ac:dyDescent="0.4">
      <c r="A360" s="122"/>
      <c r="B360" s="115"/>
      <c r="C360" s="121"/>
      <c r="D360" s="46"/>
      <c r="E360" s="64" t="s">
        <v>10338</v>
      </c>
      <c r="F360" s="62" t="s">
        <v>10337</v>
      </c>
      <c r="G360" s="120" t="s">
        <v>10336</v>
      </c>
      <c r="H360" s="260"/>
      <c r="I360" s="260"/>
      <c r="J360" s="120" t="s">
        <v>10336</v>
      </c>
      <c r="K360" s="238"/>
      <c r="L360" s="56"/>
      <c r="M360" s="47"/>
    </row>
    <row r="361" spans="1:13" s="22" customFormat="1" ht="24" customHeight="1" x14ac:dyDescent="0.4">
      <c r="A361" s="122"/>
      <c r="B361" s="115"/>
      <c r="C361" s="121"/>
      <c r="D361" s="46"/>
      <c r="E361" s="51"/>
      <c r="F361" s="46"/>
      <c r="G361" s="120" t="s">
        <v>10335</v>
      </c>
      <c r="H361" s="260"/>
      <c r="I361" s="260"/>
      <c r="J361" s="120" t="s">
        <v>10335</v>
      </c>
      <c r="K361" s="241"/>
      <c r="L361" s="56"/>
      <c r="M361" s="47"/>
    </row>
    <row r="362" spans="1:13" s="22" customFormat="1" ht="39" customHeight="1" x14ac:dyDescent="0.4">
      <c r="A362" s="122"/>
      <c r="B362" s="115"/>
      <c r="C362" s="121"/>
      <c r="D362" s="46"/>
      <c r="E362" s="64" t="s">
        <v>10334</v>
      </c>
      <c r="F362" s="62" t="s">
        <v>10333</v>
      </c>
      <c r="G362" s="120" t="s">
        <v>10332</v>
      </c>
      <c r="H362" s="260"/>
      <c r="I362" s="260"/>
      <c r="J362" s="120" t="s">
        <v>10332</v>
      </c>
      <c r="K362" s="237" t="s">
        <v>10331</v>
      </c>
      <c r="L362" s="56"/>
      <c r="M362" s="47"/>
    </row>
    <row r="363" spans="1:13" s="22" customFormat="1" ht="33.75" customHeight="1" x14ac:dyDescent="0.4">
      <c r="A363" s="122"/>
      <c r="B363" s="115"/>
      <c r="C363" s="121"/>
      <c r="D363" s="46"/>
      <c r="E363" s="51"/>
      <c r="F363" s="46"/>
      <c r="G363" s="120" t="s">
        <v>10330</v>
      </c>
      <c r="H363" s="260"/>
      <c r="I363" s="260"/>
      <c r="J363" s="120" t="s">
        <v>10330</v>
      </c>
      <c r="K363" s="238"/>
      <c r="L363" s="56"/>
      <c r="M363" s="47"/>
    </row>
    <row r="364" spans="1:13" s="22" customFormat="1" ht="33.75" customHeight="1" x14ac:dyDescent="0.4">
      <c r="A364" s="122"/>
      <c r="B364" s="115"/>
      <c r="C364" s="121"/>
      <c r="D364" s="46"/>
      <c r="E364" s="51"/>
      <c r="F364" s="46"/>
      <c r="G364" s="120" t="s">
        <v>10329</v>
      </c>
      <c r="H364" s="260"/>
      <c r="I364" s="260"/>
      <c r="J364" s="120" t="s">
        <v>10329</v>
      </c>
      <c r="K364" s="238"/>
      <c r="L364" s="56"/>
      <c r="M364" s="47"/>
    </row>
    <row r="365" spans="1:13" s="22" customFormat="1" ht="31.5" x14ac:dyDescent="0.4">
      <c r="A365" s="122"/>
      <c r="B365" s="115"/>
      <c r="C365" s="121"/>
      <c r="D365" s="46"/>
      <c r="E365" s="51"/>
      <c r="F365" s="46"/>
      <c r="G365" s="120" t="s">
        <v>10328</v>
      </c>
      <c r="H365" s="260"/>
      <c r="I365" s="260"/>
      <c r="J365" s="120" t="s">
        <v>10328</v>
      </c>
      <c r="K365" s="238"/>
      <c r="L365" s="56"/>
      <c r="M365" s="47"/>
    </row>
    <row r="366" spans="1:13" s="22" customFormat="1" ht="31.5" x14ac:dyDescent="0.4">
      <c r="A366" s="122"/>
      <c r="B366" s="115"/>
      <c r="C366" s="121"/>
      <c r="D366" s="46"/>
      <c r="E366" s="51"/>
      <c r="F366" s="46"/>
      <c r="G366" s="120" t="s">
        <v>10327</v>
      </c>
      <c r="H366" s="260"/>
      <c r="I366" s="260"/>
      <c r="J366" s="120" t="s">
        <v>10327</v>
      </c>
      <c r="K366" s="238"/>
      <c r="L366" s="56"/>
      <c r="M366" s="47"/>
    </row>
    <row r="367" spans="1:13" s="22" customFormat="1" ht="31.5" x14ac:dyDescent="0.4">
      <c r="A367" s="122"/>
      <c r="B367" s="115"/>
      <c r="C367" s="121"/>
      <c r="D367" s="46"/>
      <c r="E367" s="51"/>
      <c r="F367" s="46"/>
      <c r="G367" s="120" t="s">
        <v>10326</v>
      </c>
      <c r="H367" s="260"/>
      <c r="I367" s="260"/>
      <c r="J367" s="120" t="s">
        <v>10326</v>
      </c>
      <c r="K367" s="238"/>
      <c r="L367" s="56"/>
      <c r="M367" s="47"/>
    </row>
    <row r="368" spans="1:13" s="22" customFormat="1" ht="33.75" customHeight="1" x14ac:dyDescent="0.4">
      <c r="A368" s="122"/>
      <c r="B368" s="115"/>
      <c r="C368" s="121"/>
      <c r="D368" s="46"/>
      <c r="E368" s="51"/>
      <c r="F368" s="46"/>
      <c r="G368" s="120" t="s">
        <v>10325</v>
      </c>
      <c r="H368" s="260"/>
      <c r="I368" s="260"/>
      <c r="J368" s="120" t="s">
        <v>10325</v>
      </c>
      <c r="K368" s="238"/>
      <c r="L368" s="56"/>
      <c r="M368" s="47"/>
    </row>
    <row r="369" spans="1:13" s="22" customFormat="1" ht="21" x14ac:dyDescent="0.4">
      <c r="A369" s="122"/>
      <c r="B369" s="115"/>
      <c r="C369" s="121"/>
      <c r="D369" s="46"/>
      <c r="E369" s="51"/>
      <c r="F369" s="46"/>
      <c r="G369" s="120" t="s">
        <v>10324</v>
      </c>
      <c r="H369" s="260"/>
      <c r="I369" s="260"/>
      <c r="J369" s="120" t="s">
        <v>10324</v>
      </c>
      <c r="K369" s="238"/>
      <c r="L369" s="207"/>
      <c r="M369" s="210"/>
    </row>
    <row r="370" spans="1:13" s="22" customFormat="1" ht="21" x14ac:dyDescent="0.4">
      <c r="A370" s="122"/>
      <c r="B370" s="115"/>
      <c r="C370" s="121"/>
      <c r="D370" s="46"/>
      <c r="E370" s="63" t="s">
        <v>9547</v>
      </c>
      <c r="F370" s="62" t="s">
        <v>10323</v>
      </c>
      <c r="G370" s="120" t="s">
        <v>10322</v>
      </c>
      <c r="H370" s="260"/>
      <c r="I370" s="260"/>
      <c r="J370" s="120" t="s">
        <v>10322</v>
      </c>
      <c r="K370" s="241"/>
      <c r="L370" s="207"/>
      <c r="M370" s="210"/>
    </row>
    <row r="371" spans="1:13" s="22" customFormat="1" ht="63" x14ac:dyDescent="0.4">
      <c r="A371" s="122"/>
      <c r="B371" s="115"/>
      <c r="C371" s="121"/>
      <c r="D371" s="46"/>
      <c r="E371" s="64" t="s">
        <v>10321</v>
      </c>
      <c r="F371" s="62" t="s">
        <v>10320</v>
      </c>
      <c r="G371" s="120" t="s">
        <v>10319</v>
      </c>
      <c r="H371" s="260"/>
      <c r="I371" s="260"/>
      <c r="J371" s="120" t="s">
        <v>10319</v>
      </c>
      <c r="K371" s="127" t="s">
        <v>10296</v>
      </c>
      <c r="L371" s="56"/>
      <c r="M371" s="47"/>
    </row>
    <row r="372" spans="1:13" s="22" customFormat="1" ht="42" x14ac:dyDescent="0.4">
      <c r="A372" s="122"/>
      <c r="B372" s="115"/>
      <c r="C372" s="121"/>
      <c r="D372" s="46"/>
      <c r="E372" s="51"/>
      <c r="F372" s="46"/>
      <c r="G372" s="120" t="s">
        <v>10318</v>
      </c>
      <c r="H372" s="260"/>
      <c r="I372" s="260"/>
      <c r="J372" s="120" t="s">
        <v>10318</v>
      </c>
      <c r="K372" s="245" t="s">
        <v>10317</v>
      </c>
      <c r="L372" s="56"/>
      <c r="M372" s="47"/>
    </row>
    <row r="373" spans="1:13" s="22" customFormat="1" ht="21" x14ac:dyDescent="0.4">
      <c r="A373" s="122"/>
      <c r="B373" s="115"/>
      <c r="C373" s="121"/>
      <c r="D373" s="46"/>
      <c r="E373" s="51"/>
      <c r="F373" s="46"/>
      <c r="G373" s="120" t="s">
        <v>10316</v>
      </c>
      <c r="H373" s="260"/>
      <c r="I373" s="260"/>
      <c r="J373" s="120" t="s">
        <v>10316</v>
      </c>
      <c r="K373" s="246"/>
      <c r="L373" s="56"/>
      <c r="M373" s="47"/>
    </row>
    <row r="374" spans="1:13" s="22" customFormat="1" ht="31.5" x14ac:dyDescent="0.4">
      <c r="A374" s="122"/>
      <c r="B374" s="115"/>
      <c r="C374" s="121"/>
      <c r="D374" s="46"/>
      <c r="E374" s="51"/>
      <c r="F374" s="46"/>
      <c r="G374" s="120" t="s">
        <v>10315</v>
      </c>
      <c r="H374" s="260"/>
      <c r="I374" s="260"/>
      <c r="J374" s="120" t="s">
        <v>10315</v>
      </c>
      <c r="K374" s="247"/>
      <c r="L374" s="56"/>
      <c r="M374" s="47"/>
    </row>
    <row r="375" spans="1:13" s="22" customFormat="1" ht="136.5" x14ac:dyDescent="0.4">
      <c r="A375" s="122"/>
      <c r="B375" s="115"/>
      <c r="C375" s="121"/>
      <c r="D375" s="46"/>
      <c r="E375" s="51"/>
      <c r="F375" s="46"/>
      <c r="G375" s="120" t="s">
        <v>10314</v>
      </c>
      <c r="H375" s="260"/>
      <c r="I375" s="260"/>
      <c r="J375" s="120" t="s">
        <v>10314</v>
      </c>
      <c r="K375" s="123" t="s">
        <v>10313</v>
      </c>
      <c r="L375" s="56"/>
      <c r="M375" s="47"/>
    </row>
    <row r="376" spans="1:13" s="22" customFormat="1" ht="31.5" x14ac:dyDescent="0.4">
      <c r="A376" s="122"/>
      <c r="B376" s="115"/>
      <c r="C376" s="121"/>
      <c r="D376" s="46"/>
      <c r="E376" s="64" t="s">
        <v>10312</v>
      </c>
      <c r="F376" s="62" t="s">
        <v>10311</v>
      </c>
      <c r="G376" s="120" t="s">
        <v>10233</v>
      </c>
      <c r="H376" s="260"/>
      <c r="I376" s="260"/>
      <c r="J376" s="120" t="s">
        <v>10233</v>
      </c>
      <c r="K376" s="123" t="s">
        <v>10310</v>
      </c>
      <c r="L376" s="56"/>
      <c r="M376" s="47"/>
    </row>
    <row r="377" spans="1:13" s="22" customFormat="1" ht="30.75" customHeight="1" x14ac:dyDescent="0.4">
      <c r="A377" s="122"/>
      <c r="B377" s="115"/>
      <c r="C377" s="121"/>
      <c r="D377" s="46"/>
      <c r="E377" s="51"/>
      <c r="F377" s="46"/>
      <c r="G377" s="120" t="s">
        <v>10309</v>
      </c>
      <c r="H377" s="260"/>
      <c r="I377" s="260"/>
      <c r="J377" s="120" t="s">
        <v>10309</v>
      </c>
      <c r="K377" s="237" t="s">
        <v>10308</v>
      </c>
      <c r="L377" s="56"/>
      <c r="M377" s="47"/>
    </row>
    <row r="378" spans="1:13" s="22" customFormat="1" ht="30.75" customHeight="1" x14ac:dyDescent="0.4">
      <c r="A378" s="122"/>
      <c r="B378" s="115"/>
      <c r="C378" s="121"/>
      <c r="D378" s="46"/>
      <c r="E378" s="55"/>
      <c r="F378" s="48"/>
      <c r="G378" s="120" t="s">
        <v>10307</v>
      </c>
      <c r="H378" s="261"/>
      <c r="I378" s="261"/>
      <c r="J378" s="120" t="s">
        <v>10307</v>
      </c>
      <c r="K378" s="241"/>
      <c r="L378" s="54"/>
      <c r="M378" s="42"/>
    </row>
    <row r="379" spans="1:13" s="22" customFormat="1" ht="42" x14ac:dyDescent="0.4">
      <c r="A379" s="122"/>
      <c r="B379" s="115"/>
      <c r="C379" s="121"/>
      <c r="D379" s="46"/>
      <c r="E379" s="64" t="s">
        <v>10306</v>
      </c>
      <c r="F379" s="125" t="s">
        <v>10305</v>
      </c>
      <c r="G379" s="120" t="s">
        <v>10304</v>
      </c>
      <c r="H379" s="270" t="s">
        <v>10255</v>
      </c>
      <c r="I379" s="270" t="s">
        <v>10254</v>
      </c>
      <c r="J379" s="120" t="s">
        <v>10304</v>
      </c>
      <c r="K379" s="123" t="s">
        <v>10303</v>
      </c>
      <c r="L379" s="43" t="s">
        <v>57</v>
      </c>
      <c r="M379" s="45" t="s">
        <v>9737</v>
      </c>
    </row>
    <row r="380" spans="1:13" s="22" customFormat="1" ht="31.5" x14ac:dyDescent="0.4">
      <c r="A380" s="75"/>
      <c r="B380" s="71"/>
      <c r="C380" s="72"/>
      <c r="D380" s="71"/>
      <c r="E380" s="126" t="s">
        <v>10302</v>
      </c>
      <c r="F380" s="125" t="s">
        <v>10301</v>
      </c>
      <c r="G380" s="120" t="s">
        <v>10300</v>
      </c>
      <c r="H380" s="260"/>
      <c r="I380" s="260"/>
      <c r="J380" s="120" t="s">
        <v>10300</v>
      </c>
      <c r="K380" s="123" t="s">
        <v>91</v>
      </c>
      <c r="L380" s="56"/>
      <c r="M380" s="47"/>
    </row>
    <row r="381" spans="1:13" s="22" customFormat="1" ht="63" x14ac:dyDescent="0.4">
      <c r="A381" s="122"/>
      <c r="B381" s="115"/>
      <c r="C381" s="121"/>
      <c r="D381" s="46"/>
      <c r="E381" s="64" t="s">
        <v>10299</v>
      </c>
      <c r="F381" s="62" t="s">
        <v>10298</v>
      </c>
      <c r="G381" s="120" t="s">
        <v>10297</v>
      </c>
      <c r="H381" s="260"/>
      <c r="I381" s="260"/>
      <c r="J381" s="120" t="s">
        <v>10297</v>
      </c>
      <c r="K381" s="124" t="s">
        <v>10296</v>
      </c>
      <c r="L381" s="56"/>
      <c r="M381" s="47"/>
    </row>
    <row r="382" spans="1:13" s="22" customFormat="1" ht="24.75" customHeight="1" x14ac:dyDescent="0.4">
      <c r="A382" s="72"/>
      <c r="B382" s="71"/>
      <c r="C382" s="72"/>
      <c r="D382" s="71"/>
      <c r="E382" s="51"/>
      <c r="F382" s="46"/>
      <c r="G382" s="120" t="s">
        <v>10295</v>
      </c>
      <c r="H382" s="260"/>
      <c r="I382" s="260"/>
      <c r="J382" s="120" t="s">
        <v>10295</v>
      </c>
      <c r="K382" s="237" t="s">
        <v>10294</v>
      </c>
      <c r="L382" s="56"/>
      <c r="M382" s="47"/>
    </row>
    <row r="383" spans="1:13" s="22" customFormat="1" ht="24" customHeight="1" x14ac:dyDescent="0.4">
      <c r="A383" s="72"/>
      <c r="B383" s="71"/>
      <c r="C383" s="72"/>
      <c r="D383" s="71"/>
      <c r="E383" s="51"/>
      <c r="F383" s="46"/>
      <c r="G383" s="120" t="s">
        <v>10293</v>
      </c>
      <c r="H383" s="260"/>
      <c r="I383" s="260"/>
      <c r="J383" s="120" t="s">
        <v>10293</v>
      </c>
      <c r="K383" s="238"/>
      <c r="L383" s="56"/>
      <c r="M383" s="47"/>
    </row>
    <row r="384" spans="1:13" s="22" customFormat="1" ht="24" customHeight="1" x14ac:dyDescent="0.4">
      <c r="A384" s="72"/>
      <c r="B384" s="71"/>
      <c r="C384" s="72"/>
      <c r="D384" s="71"/>
      <c r="E384" s="51"/>
      <c r="F384" s="46"/>
      <c r="G384" s="120" t="s">
        <v>10292</v>
      </c>
      <c r="H384" s="260"/>
      <c r="I384" s="260"/>
      <c r="J384" s="120" t="s">
        <v>10292</v>
      </c>
      <c r="K384" s="241"/>
      <c r="L384" s="56"/>
      <c r="M384" s="47"/>
    </row>
    <row r="385" spans="1:13" s="22" customFormat="1" ht="24" customHeight="1" x14ac:dyDescent="0.4">
      <c r="A385" s="72"/>
      <c r="B385" s="71"/>
      <c r="C385" s="72"/>
      <c r="D385" s="71"/>
      <c r="E385" s="64" t="s">
        <v>10291</v>
      </c>
      <c r="F385" s="62" t="s">
        <v>10290</v>
      </c>
      <c r="G385" s="120" t="s">
        <v>10289</v>
      </c>
      <c r="H385" s="260"/>
      <c r="I385" s="260"/>
      <c r="J385" s="120" t="s">
        <v>10289</v>
      </c>
      <c r="K385" s="237" t="s">
        <v>9322</v>
      </c>
      <c r="L385" s="56"/>
      <c r="M385" s="47"/>
    </row>
    <row r="386" spans="1:13" s="22" customFormat="1" ht="25.5" customHeight="1" x14ac:dyDescent="0.4">
      <c r="A386" s="72"/>
      <c r="B386" s="71"/>
      <c r="C386" s="72"/>
      <c r="D386" s="71"/>
      <c r="E386" s="51"/>
      <c r="F386" s="46"/>
      <c r="G386" s="120" t="s">
        <v>10288</v>
      </c>
      <c r="H386" s="260"/>
      <c r="I386" s="260"/>
      <c r="J386" s="120" t="s">
        <v>10288</v>
      </c>
      <c r="K386" s="238"/>
      <c r="L386" s="56"/>
      <c r="M386" s="47"/>
    </row>
    <row r="387" spans="1:13" s="22" customFormat="1" ht="21" customHeight="1" x14ac:dyDescent="0.4">
      <c r="A387" s="72"/>
      <c r="B387" s="71"/>
      <c r="C387" s="72"/>
      <c r="D387" s="71"/>
      <c r="E387" s="51"/>
      <c r="F387" s="46"/>
      <c r="G387" s="120" t="s">
        <v>10287</v>
      </c>
      <c r="H387" s="260"/>
      <c r="I387" s="260"/>
      <c r="J387" s="120" t="s">
        <v>10287</v>
      </c>
      <c r="K387" s="238"/>
      <c r="L387" s="56"/>
      <c r="M387" s="47"/>
    </row>
    <row r="388" spans="1:13" s="22" customFormat="1" ht="36.75" customHeight="1" x14ac:dyDescent="0.4">
      <c r="A388" s="72"/>
      <c r="B388" s="71"/>
      <c r="C388" s="72"/>
      <c r="D388" s="71"/>
      <c r="E388" s="51"/>
      <c r="F388" s="46"/>
      <c r="G388" s="120" t="s">
        <v>10286</v>
      </c>
      <c r="H388" s="260"/>
      <c r="I388" s="260"/>
      <c r="J388" s="120" t="s">
        <v>10286</v>
      </c>
      <c r="K388" s="238"/>
      <c r="L388" s="56"/>
      <c r="M388" s="47"/>
    </row>
    <row r="389" spans="1:13" s="22" customFormat="1" ht="35.25" customHeight="1" x14ac:dyDescent="0.4">
      <c r="A389" s="72"/>
      <c r="B389" s="71"/>
      <c r="C389" s="72"/>
      <c r="D389" s="71"/>
      <c r="E389" s="55"/>
      <c r="F389" s="48"/>
      <c r="G389" s="120" t="s">
        <v>10285</v>
      </c>
      <c r="H389" s="260"/>
      <c r="I389" s="260"/>
      <c r="J389" s="120" t="s">
        <v>10285</v>
      </c>
      <c r="K389" s="241"/>
      <c r="L389" s="56"/>
      <c r="M389" s="47"/>
    </row>
    <row r="390" spans="1:13" s="22" customFormat="1" ht="36.75" customHeight="1" x14ac:dyDescent="0.4">
      <c r="A390" s="72"/>
      <c r="B390" s="71"/>
      <c r="C390" s="72"/>
      <c r="D390" s="71"/>
      <c r="E390" s="64" t="s">
        <v>10284</v>
      </c>
      <c r="F390" s="62" t="s">
        <v>10283</v>
      </c>
      <c r="G390" s="120" t="s">
        <v>10282</v>
      </c>
      <c r="H390" s="260"/>
      <c r="I390" s="260"/>
      <c r="J390" s="120" t="s">
        <v>10282</v>
      </c>
      <c r="K390" s="123" t="s">
        <v>10281</v>
      </c>
      <c r="L390" s="56"/>
      <c r="M390" s="47"/>
    </row>
    <row r="391" spans="1:13" s="22" customFormat="1" ht="52.5" x14ac:dyDescent="0.4">
      <c r="A391" s="72"/>
      <c r="B391" s="71"/>
      <c r="C391" s="72"/>
      <c r="D391" s="71"/>
      <c r="E391" s="55"/>
      <c r="F391" s="48"/>
      <c r="G391" s="120" t="s">
        <v>10280</v>
      </c>
      <c r="H391" s="260"/>
      <c r="I391" s="260"/>
      <c r="J391" s="120" t="s">
        <v>10280</v>
      </c>
      <c r="K391" s="123" t="s">
        <v>9576</v>
      </c>
      <c r="L391" s="56"/>
      <c r="M391" s="47"/>
    </row>
    <row r="392" spans="1:13" s="22" customFormat="1" ht="36.75" customHeight="1" x14ac:dyDescent="0.4">
      <c r="A392" s="72"/>
      <c r="B392" s="71"/>
      <c r="C392" s="72"/>
      <c r="D392" s="71"/>
      <c r="E392" s="64" t="s">
        <v>10279</v>
      </c>
      <c r="F392" s="62" t="s">
        <v>10278</v>
      </c>
      <c r="G392" s="120" t="s">
        <v>10247</v>
      </c>
      <c r="H392" s="260"/>
      <c r="I392" s="260"/>
      <c r="J392" s="120" t="s">
        <v>10247</v>
      </c>
      <c r="K392" s="239" t="s">
        <v>10246</v>
      </c>
      <c r="L392" s="56"/>
      <c r="M392" s="47"/>
    </row>
    <row r="393" spans="1:13" s="22" customFormat="1" ht="21" x14ac:dyDescent="0.4">
      <c r="A393" s="72"/>
      <c r="B393" s="71"/>
      <c r="C393" s="72"/>
      <c r="D393" s="71"/>
      <c r="E393" s="51"/>
      <c r="F393" s="46"/>
      <c r="G393" s="120" t="s">
        <v>10245</v>
      </c>
      <c r="H393" s="260"/>
      <c r="I393" s="260"/>
      <c r="J393" s="120" t="s">
        <v>10245</v>
      </c>
      <c r="K393" s="269"/>
      <c r="L393" s="56"/>
      <c r="M393" s="47"/>
    </row>
    <row r="394" spans="1:13" s="22" customFormat="1" ht="21" x14ac:dyDescent="0.4">
      <c r="A394" s="122"/>
      <c r="B394" s="115"/>
      <c r="C394" s="121"/>
      <c r="D394" s="46"/>
      <c r="E394" s="51"/>
      <c r="F394" s="46"/>
      <c r="G394" s="120" t="s">
        <v>10277</v>
      </c>
      <c r="H394" s="260"/>
      <c r="I394" s="260"/>
      <c r="J394" s="120" t="s">
        <v>10277</v>
      </c>
      <c r="K394" s="269"/>
      <c r="L394" s="56"/>
      <c r="M394" s="47"/>
    </row>
    <row r="395" spans="1:13" s="22" customFormat="1" ht="21" x14ac:dyDescent="0.4">
      <c r="A395" s="122"/>
      <c r="B395" s="115"/>
      <c r="C395" s="121"/>
      <c r="D395" s="46"/>
      <c r="E395" s="51"/>
      <c r="F395" s="46"/>
      <c r="G395" s="120" t="s">
        <v>10276</v>
      </c>
      <c r="H395" s="260"/>
      <c r="I395" s="260"/>
      <c r="J395" s="120" t="s">
        <v>10244</v>
      </c>
      <c r="K395" s="240"/>
      <c r="L395" s="56"/>
      <c r="M395" s="47"/>
    </row>
    <row r="396" spans="1:13" s="22" customFormat="1" ht="21" x14ac:dyDescent="0.4">
      <c r="A396" s="122"/>
      <c r="B396" s="115"/>
      <c r="C396" s="121"/>
      <c r="D396" s="46"/>
      <c r="E396" s="64" t="s">
        <v>10275</v>
      </c>
      <c r="F396" s="62" t="s">
        <v>10274</v>
      </c>
      <c r="G396" s="120" t="s">
        <v>10273</v>
      </c>
      <c r="H396" s="260"/>
      <c r="I396" s="260"/>
      <c r="J396" s="120" t="s">
        <v>10273</v>
      </c>
      <c r="K396" s="237" t="s">
        <v>9550</v>
      </c>
      <c r="L396" s="56"/>
      <c r="M396" s="47"/>
    </row>
    <row r="397" spans="1:13" s="22" customFormat="1" ht="21" x14ac:dyDescent="0.4">
      <c r="A397" s="122"/>
      <c r="B397" s="115"/>
      <c r="C397" s="121"/>
      <c r="D397" s="46"/>
      <c r="E397" s="51"/>
      <c r="F397" s="46"/>
      <c r="G397" s="120" t="s">
        <v>10272</v>
      </c>
      <c r="H397" s="260"/>
      <c r="I397" s="260"/>
      <c r="J397" s="120" t="s">
        <v>10272</v>
      </c>
      <c r="K397" s="238"/>
      <c r="L397" s="56"/>
      <c r="M397" s="47"/>
    </row>
    <row r="398" spans="1:13" s="22" customFormat="1" ht="21" x14ac:dyDescent="0.4">
      <c r="A398" s="122"/>
      <c r="B398" s="115"/>
      <c r="C398" s="121"/>
      <c r="D398" s="46"/>
      <c r="E398" s="51"/>
      <c r="F398" s="46"/>
      <c r="G398" s="120" t="s">
        <v>10271</v>
      </c>
      <c r="H398" s="260"/>
      <c r="I398" s="260"/>
      <c r="J398" s="120" t="s">
        <v>10271</v>
      </c>
      <c r="K398" s="238"/>
      <c r="L398" s="56"/>
      <c r="M398" s="47"/>
    </row>
    <row r="399" spans="1:13" s="22" customFormat="1" ht="10.5" x14ac:dyDescent="0.4">
      <c r="A399" s="122"/>
      <c r="B399" s="115"/>
      <c r="C399" s="121"/>
      <c r="D399" s="46"/>
      <c r="E399" s="55"/>
      <c r="F399" s="48"/>
      <c r="G399" s="120" t="s">
        <v>10270</v>
      </c>
      <c r="H399" s="260"/>
      <c r="I399" s="260"/>
      <c r="J399" s="120" t="s">
        <v>10270</v>
      </c>
      <c r="K399" s="241"/>
      <c r="L399" s="56"/>
      <c r="M399" s="47"/>
    </row>
    <row r="400" spans="1:13" s="22" customFormat="1" ht="21" x14ac:dyDescent="0.4">
      <c r="A400" s="122"/>
      <c r="B400" s="115"/>
      <c r="C400" s="121"/>
      <c r="D400" s="46"/>
      <c r="E400" s="64" t="s">
        <v>10269</v>
      </c>
      <c r="F400" s="62" t="s">
        <v>10268</v>
      </c>
      <c r="G400" s="120" t="s">
        <v>10267</v>
      </c>
      <c r="H400" s="260"/>
      <c r="I400" s="260"/>
      <c r="J400" s="120" t="s">
        <v>10267</v>
      </c>
      <c r="K400" s="237" t="s">
        <v>9791</v>
      </c>
      <c r="L400" s="56"/>
      <c r="M400" s="47"/>
    </row>
    <row r="401" spans="1:13" s="22" customFormat="1" ht="31.5" x14ac:dyDescent="0.4">
      <c r="A401" s="122"/>
      <c r="B401" s="115"/>
      <c r="C401" s="121"/>
      <c r="D401" s="46"/>
      <c r="E401" s="51"/>
      <c r="F401" s="46"/>
      <c r="G401" s="120" t="s">
        <v>10266</v>
      </c>
      <c r="H401" s="260"/>
      <c r="I401" s="260"/>
      <c r="J401" s="120" t="s">
        <v>10266</v>
      </c>
      <c r="K401" s="241"/>
      <c r="L401" s="56"/>
      <c r="M401" s="47"/>
    </row>
    <row r="402" spans="1:13" s="22" customFormat="1" ht="21" x14ac:dyDescent="0.4">
      <c r="A402" s="122"/>
      <c r="B402" s="115"/>
      <c r="C402" s="121"/>
      <c r="D402" s="46"/>
      <c r="E402" s="51"/>
      <c r="F402" s="46"/>
      <c r="G402" s="120" t="s">
        <v>10265</v>
      </c>
      <c r="H402" s="260"/>
      <c r="I402" s="260"/>
      <c r="J402" s="120" t="s">
        <v>10265</v>
      </c>
      <c r="K402" s="237" t="s">
        <v>10264</v>
      </c>
      <c r="L402" s="56"/>
      <c r="M402" s="47"/>
    </row>
    <row r="403" spans="1:13" s="22" customFormat="1" ht="31.5" x14ac:dyDescent="0.4">
      <c r="A403" s="122"/>
      <c r="B403" s="115"/>
      <c r="C403" s="121"/>
      <c r="D403" s="46"/>
      <c r="E403" s="51"/>
      <c r="F403" s="46"/>
      <c r="G403" s="120" t="s">
        <v>10263</v>
      </c>
      <c r="H403" s="260"/>
      <c r="I403" s="260"/>
      <c r="J403" s="120" t="s">
        <v>10263</v>
      </c>
      <c r="K403" s="238"/>
      <c r="L403" s="56"/>
      <c r="M403" s="47"/>
    </row>
    <row r="404" spans="1:13" s="22" customFormat="1" ht="31.5" x14ac:dyDescent="0.4">
      <c r="A404" s="122"/>
      <c r="B404" s="115"/>
      <c r="C404" s="121"/>
      <c r="D404" s="46"/>
      <c r="E404" s="51"/>
      <c r="F404" s="46"/>
      <c r="G404" s="120" t="s">
        <v>10262</v>
      </c>
      <c r="H404" s="260"/>
      <c r="I404" s="260"/>
      <c r="J404" s="120" t="s">
        <v>10262</v>
      </c>
      <c r="K404" s="241"/>
      <c r="L404" s="56"/>
      <c r="M404" s="47"/>
    </row>
    <row r="405" spans="1:13" s="22" customFormat="1" ht="21" x14ac:dyDescent="0.4">
      <c r="A405" s="122"/>
      <c r="B405" s="115"/>
      <c r="C405" s="121"/>
      <c r="D405" s="46"/>
      <c r="E405" s="51"/>
      <c r="F405" s="46"/>
      <c r="G405" s="120" t="s">
        <v>10261</v>
      </c>
      <c r="H405" s="260"/>
      <c r="I405" s="260"/>
      <c r="J405" s="120" t="s">
        <v>10261</v>
      </c>
      <c r="K405" s="237" t="s">
        <v>9797</v>
      </c>
      <c r="L405" s="56"/>
      <c r="M405" s="47"/>
    </row>
    <row r="406" spans="1:13" s="22" customFormat="1" ht="25.5" customHeight="1" x14ac:dyDescent="0.4">
      <c r="A406" s="51"/>
      <c r="B406" s="46"/>
      <c r="C406" s="53"/>
      <c r="D406" s="46"/>
      <c r="E406" s="51"/>
      <c r="F406" s="46"/>
      <c r="G406" s="60" t="s">
        <v>10175</v>
      </c>
      <c r="H406" s="260"/>
      <c r="I406" s="260"/>
      <c r="J406" s="60" t="s">
        <v>10174</v>
      </c>
      <c r="K406" s="238"/>
      <c r="L406" s="56"/>
      <c r="M406" s="47"/>
    </row>
    <row r="407" spans="1:13" s="22" customFormat="1" ht="15" customHeight="1" x14ac:dyDescent="0.4">
      <c r="A407" s="122"/>
      <c r="B407" s="115"/>
      <c r="C407" s="121"/>
      <c r="D407" s="46"/>
      <c r="E407" s="51"/>
      <c r="F407" s="46"/>
      <c r="G407" s="120" t="s">
        <v>10260</v>
      </c>
      <c r="H407" s="260"/>
      <c r="I407" s="260"/>
      <c r="J407" s="120" t="s">
        <v>10260</v>
      </c>
      <c r="K407" s="238"/>
      <c r="L407" s="56"/>
      <c r="M407" s="47"/>
    </row>
    <row r="408" spans="1:13" s="22" customFormat="1" ht="21" x14ac:dyDescent="0.4">
      <c r="A408" s="122"/>
      <c r="B408" s="115"/>
      <c r="C408" s="121"/>
      <c r="D408" s="46"/>
      <c r="E408" s="51"/>
      <c r="F408" s="46"/>
      <c r="G408" s="120" t="s">
        <v>10259</v>
      </c>
      <c r="H408" s="260"/>
      <c r="I408" s="260"/>
      <c r="J408" s="120" t="s">
        <v>10259</v>
      </c>
      <c r="K408" s="238"/>
      <c r="L408" s="77"/>
      <c r="M408" s="47"/>
    </row>
    <row r="409" spans="1:13" s="22" customFormat="1" ht="31.5" x14ac:dyDescent="0.4">
      <c r="A409" s="122"/>
      <c r="B409" s="115"/>
      <c r="C409" s="121"/>
      <c r="D409" s="46"/>
      <c r="E409" s="51"/>
      <c r="F409" s="48"/>
      <c r="G409" s="120" t="s">
        <v>10258</v>
      </c>
      <c r="H409" s="261"/>
      <c r="I409" s="261"/>
      <c r="J409" s="120" t="s">
        <v>10258</v>
      </c>
      <c r="K409" s="241"/>
      <c r="L409" s="84"/>
      <c r="M409" s="42"/>
    </row>
    <row r="410" spans="1:13" s="22" customFormat="1" ht="18" customHeight="1" x14ac:dyDescent="0.4">
      <c r="A410" s="51"/>
      <c r="B410" s="46"/>
      <c r="C410" s="53"/>
      <c r="D410" s="46"/>
      <c r="E410" s="64" t="s">
        <v>10257</v>
      </c>
      <c r="F410" s="62" t="s">
        <v>10256</v>
      </c>
      <c r="G410" s="60" t="s">
        <v>10253</v>
      </c>
      <c r="H410" s="270" t="s">
        <v>10255</v>
      </c>
      <c r="I410" s="242" t="s">
        <v>10254</v>
      </c>
      <c r="J410" s="60" t="s">
        <v>10253</v>
      </c>
      <c r="K410" s="61" t="s">
        <v>124</v>
      </c>
      <c r="L410" s="43" t="s">
        <v>57</v>
      </c>
      <c r="M410" s="45" t="s">
        <v>9737</v>
      </c>
    </row>
    <row r="411" spans="1:13" s="22" customFormat="1" ht="18" customHeight="1" x14ac:dyDescent="0.4">
      <c r="A411" s="72"/>
      <c r="B411" s="71"/>
      <c r="C411" s="72"/>
      <c r="D411" s="71"/>
      <c r="E411" s="51"/>
      <c r="F411" s="46"/>
      <c r="G411" s="60" t="s">
        <v>10252</v>
      </c>
      <c r="H411" s="271"/>
      <c r="I411" s="260"/>
      <c r="J411" s="60" t="s">
        <v>10252</v>
      </c>
      <c r="K411" s="67"/>
      <c r="L411" s="56"/>
      <c r="M411" s="47"/>
    </row>
    <row r="412" spans="1:13" s="22" customFormat="1" ht="18.75" customHeight="1" x14ac:dyDescent="0.4">
      <c r="A412" s="72"/>
      <c r="B412" s="71"/>
      <c r="C412" s="72"/>
      <c r="D412" s="71"/>
      <c r="E412" s="51"/>
      <c r="F412" s="46"/>
      <c r="G412" s="60" t="s">
        <v>10251</v>
      </c>
      <c r="H412" s="271"/>
      <c r="I412" s="260"/>
      <c r="J412" s="60" t="s">
        <v>10251</v>
      </c>
      <c r="K412" s="67"/>
      <c r="L412" s="56"/>
      <c r="M412" s="47"/>
    </row>
    <row r="413" spans="1:13" s="22" customFormat="1" ht="18.75" customHeight="1" x14ac:dyDescent="0.4">
      <c r="A413" s="72"/>
      <c r="B413" s="71"/>
      <c r="C413" s="72"/>
      <c r="D413" s="71"/>
      <c r="E413" s="55"/>
      <c r="F413" s="48"/>
      <c r="G413" s="60" t="s">
        <v>10250</v>
      </c>
      <c r="H413" s="271"/>
      <c r="I413" s="260"/>
      <c r="J413" s="60" t="s">
        <v>10250</v>
      </c>
      <c r="K413" s="44"/>
      <c r="L413" s="54"/>
      <c r="M413" s="42"/>
    </row>
    <row r="414" spans="1:13" s="22" customFormat="1" ht="16.5" customHeight="1" x14ac:dyDescent="0.4">
      <c r="A414" s="72"/>
      <c r="B414" s="71"/>
      <c r="C414" s="72"/>
      <c r="D414" s="71"/>
      <c r="E414" s="64" t="s">
        <v>10249</v>
      </c>
      <c r="F414" s="62" t="s">
        <v>10248</v>
      </c>
      <c r="G414" s="60" t="s">
        <v>10247</v>
      </c>
      <c r="H414" s="271"/>
      <c r="I414" s="260"/>
      <c r="J414" s="60" t="s">
        <v>10247</v>
      </c>
      <c r="K414" s="45" t="s">
        <v>10246</v>
      </c>
      <c r="L414" s="43" t="s">
        <v>57</v>
      </c>
      <c r="M414" s="45" t="s">
        <v>9737</v>
      </c>
    </row>
    <row r="415" spans="1:13" s="22" customFormat="1" ht="25.5" customHeight="1" x14ac:dyDescent="0.4">
      <c r="A415" s="72"/>
      <c r="B415" s="71"/>
      <c r="C415" s="72"/>
      <c r="D415" s="71"/>
      <c r="E415" s="51"/>
      <c r="F415" s="46"/>
      <c r="G415" s="60" t="s">
        <v>10245</v>
      </c>
      <c r="H415" s="271"/>
      <c r="I415" s="260"/>
      <c r="J415" s="60" t="s">
        <v>10245</v>
      </c>
      <c r="K415" s="42"/>
      <c r="L415" s="54"/>
      <c r="M415" s="47"/>
    </row>
    <row r="416" spans="1:13" s="22" customFormat="1" ht="24.75" customHeight="1" x14ac:dyDescent="0.4">
      <c r="A416" s="72"/>
      <c r="B416" s="71"/>
      <c r="C416" s="72"/>
      <c r="D416" s="71"/>
      <c r="E416" s="55"/>
      <c r="F416" s="48"/>
      <c r="G416" s="60" t="s">
        <v>10244</v>
      </c>
      <c r="H416" s="271"/>
      <c r="I416" s="260"/>
      <c r="J416" s="60" t="s">
        <v>10244</v>
      </c>
      <c r="K416" s="65" t="s">
        <v>9322</v>
      </c>
      <c r="L416" s="66" t="s">
        <v>9314</v>
      </c>
      <c r="M416" s="60" t="s">
        <v>9313</v>
      </c>
    </row>
    <row r="417" spans="1:13" s="22" customFormat="1" ht="25.5" customHeight="1" x14ac:dyDescent="0.4">
      <c r="A417" s="72"/>
      <c r="B417" s="71"/>
      <c r="C417" s="72"/>
      <c r="D417" s="71"/>
      <c r="E417" s="51" t="s">
        <v>10243</v>
      </c>
      <c r="F417" s="46" t="s">
        <v>10242</v>
      </c>
      <c r="G417" s="60" t="s">
        <v>10241</v>
      </c>
      <c r="H417" s="271"/>
      <c r="I417" s="260"/>
      <c r="J417" s="60" t="s">
        <v>10241</v>
      </c>
      <c r="K417" s="61" t="s">
        <v>10240</v>
      </c>
      <c r="L417" s="66" t="s">
        <v>9314</v>
      </c>
      <c r="M417" s="45" t="s">
        <v>9313</v>
      </c>
    </row>
    <row r="418" spans="1:13" s="22" customFormat="1" ht="25.5" customHeight="1" x14ac:dyDescent="0.4">
      <c r="A418" s="72"/>
      <c r="B418" s="71"/>
      <c r="C418" s="72"/>
      <c r="D418" s="71"/>
      <c r="E418" s="51"/>
      <c r="F418" s="48"/>
      <c r="G418" s="60" t="s">
        <v>10239</v>
      </c>
      <c r="H418" s="271"/>
      <c r="I418" s="260"/>
      <c r="J418" s="60" t="s">
        <v>10239</v>
      </c>
      <c r="K418" s="61" t="s">
        <v>9320</v>
      </c>
      <c r="L418" s="66"/>
      <c r="M418" s="45"/>
    </row>
    <row r="419" spans="1:13" s="22" customFormat="1" ht="35.25" customHeight="1" x14ac:dyDescent="0.4">
      <c r="A419" s="72"/>
      <c r="B419" s="71"/>
      <c r="C419" s="72"/>
      <c r="D419" s="71"/>
      <c r="E419" s="64" t="s">
        <v>10238</v>
      </c>
      <c r="F419" s="48" t="s">
        <v>10237</v>
      </c>
      <c r="G419" s="60" t="s">
        <v>10236</v>
      </c>
      <c r="H419" s="271"/>
      <c r="I419" s="260"/>
      <c r="J419" s="60" t="s">
        <v>10236</v>
      </c>
      <c r="K419" s="61" t="s">
        <v>10148</v>
      </c>
      <c r="L419" s="66" t="s">
        <v>9314</v>
      </c>
      <c r="M419" s="45" t="s">
        <v>9313</v>
      </c>
    </row>
    <row r="420" spans="1:13" s="22" customFormat="1" ht="36" customHeight="1" x14ac:dyDescent="0.4">
      <c r="A420" s="72"/>
      <c r="B420" s="71"/>
      <c r="C420" s="72"/>
      <c r="D420" s="71"/>
      <c r="E420" s="63" t="s">
        <v>10235</v>
      </c>
      <c r="F420" s="48" t="s">
        <v>10234</v>
      </c>
      <c r="G420" s="60" t="s">
        <v>10233</v>
      </c>
      <c r="H420" s="271"/>
      <c r="I420" s="260"/>
      <c r="J420" s="60" t="s">
        <v>10233</v>
      </c>
      <c r="K420" s="61" t="s">
        <v>10232</v>
      </c>
      <c r="L420" s="66" t="s">
        <v>9314</v>
      </c>
      <c r="M420" s="45" t="s">
        <v>9313</v>
      </c>
    </row>
    <row r="421" spans="1:13" s="22" customFormat="1" ht="24" customHeight="1" x14ac:dyDescent="0.4">
      <c r="A421" s="51"/>
      <c r="B421" s="46"/>
      <c r="C421" s="53"/>
      <c r="D421" s="46"/>
      <c r="E421" s="51" t="s">
        <v>10231</v>
      </c>
      <c r="F421" s="62" t="s">
        <v>10230</v>
      </c>
      <c r="G421" s="60" t="s">
        <v>10229</v>
      </c>
      <c r="H421" s="271"/>
      <c r="I421" s="260"/>
      <c r="J421" s="60" t="s">
        <v>10229</v>
      </c>
      <c r="K421" s="61" t="s">
        <v>9322</v>
      </c>
      <c r="L421" s="66" t="s">
        <v>9314</v>
      </c>
      <c r="M421" s="45" t="s">
        <v>9313</v>
      </c>
    </row>
    <row r="422" spans="1:13" s="22" customFormat="1" ht="24.95" customHeight="1" x14ac:dyDescent="0.4">
      <c r="A422" s="72"/>
      <c r="B422" s="71"/>
      <c r="C422" s="72"/>
      <c r="D422" s="71"/>
      <c r="E422" s="51"/>
      <c r="F422" s="46"/>
      <c r="G422" s="60" t="s">
        <v>10228</v>
      </c>
      <c r="H422" s="271"/>
      <c r="I422" s="260"/>
      <c r="J422" s="60" t="s">
        <v>10228</v>
      </c>
      <c r="K422" s="61" t="s">
        <v>9809</v>
      </c>
      <c r="L422" s="66" t="s">
        <v>9314</v>
      </c>
      <c r="M422" s="45" t="s">
        <v>9313</v>
      </c>
    </row>
    <row r="423" spans="1:13" s="22" customFormat="1" ht="24.95" customHeight="1" x14ac:dyDescent="0.4">
      <c r="A423" s="72"/>
      <c r="B423" s="71"/>
      <c r="C423" s="72"/>
      <c r="D423" s="71"/>
      <c r="E423" s="51"/>
      <c r="F423" s="46"/>
      <c r="G423" s="60" t="s">
        <v>10227</v>
      </c>
      <c r="H423" s="271"/>
      <c r="I423" s="260"/>
      <c r="J423" s="60" t="s">
        <v>10227</v>
      </c>
      <c r="K423" s="61" t="s">
        <v>9315</v>
      </c>
      <c r="L423" s="66" t="s">
        <v>9314</v>
      </c>
      <c r="M423" s="45" t="s">
        <v>9313</v>
      </c>
    </row>
    <row r="424" spans="1:13" s="22" customFormat="1" ht="32.25" customHeight="1" x14ac:dyDescent="0.4">
      <c r="A424" s="72"/>
      <c r="B424" s="71"/>
      <c r="C424" s="72"/>
      <c r="D424" s="71"/>
      <c r="E424" s="51"/>
      <c r="F424" s="46"/>
      <c r="G424" s="60" t="s">
        <v>10226</v>
      </c>
      <c r="H424" s="271"/>
      <c r="I424" s="260"/>
      <c r="J424" s="60" t="s">
        <v>10226</v>
      </c>
      <c r="K424" s="61" t="s">
        <v>9797</v>
      </c>
      <c r="L424" s="66" t="s">
        <v>9314</v>
      </c>
      <c r="M424" s="45" t="s">
        <v>9313</v>
      </c>
    </row>
    <row r="425" spans="1:13" s="22" customFormat="1" ht="32.25" customHeight="1" x14ac:dyDescent="0.4">
      <c r="A425" s="72"/>
      <c r="B425" s="71"/>
      <c r="C425" s="72"/>
      <c r="D425" s="71"/>
      <c r="E425" s="51"/>
      <c r="F425" s="46"/>
      <c r="G425" s="60" t="s">
        <v>10225</v>
      </c>
      <c r="H425" s="271"/>
      <c r="I425" s="260"/>
      <c r="J425" s="60" t="s">
        <v>10225</v>
      </c>
      <c r="K425" s="61" t="s">
        <v>10221</v>
      </c>
      <c r="L425" s="66" t="s">
        <v>9314</v>
      </c>
      <c r="M425" s="45" t="s">
        <v>9737</v>
      </c>
    </row>
    <row r="426" spans="1:13" s="22" customFormat="1" ht="27.75" customHeight="1" x14ac:dyDescent="0.4">
      <c r="A426" s="72"/>
      <c r="B426" s="71"/>
      <c r="C426" s="72"/>
      <c r="D426" s="71"/>
      <c r="E426" s="51"/>
      <c r="F426" s="46"/>
      <c r="G426" s="60" t="s">
        <v>10224</v>
      </c>
      <c r="H426" s="271"/>
      <c r="I426" s="260"/>
      <c r="J426" s="60" t="s">
        <v>10224</v>
      </c>
      <c r="K426" s="61" t="s">
        <v>9315</v>
      </c>
      <c r="L426" s="66" t="s">
        <v>9314</v>
      </c>
      <c r="M426" s="45" t="s">
        <v>9313</v>
      </c>
    </row>
    <row r="427" spans="1:13" s="22" customFormat="1" ht="29.25" customHeight="1" x14ac:dyDescent="0.4">
      <c r="A427" s="72"/>
      <c r="B427" s="71"/>
      <c r="C427" s="72"/>
      <c r="D427" s="71"/>
      <c r="E427" s="51"/>
      <c r="F427" s="46"/>
      <c r="G427" s="60" t="s">
        <v>10223</v>
      </c>
      <c r="H427" s="271"/>
      <c r="I427" s="260"/>
      <c r="J427" s="60" t="s">
        <v>10223</v>
      </c>
      <c r="K427" s="61" t="s">
        <v>9797</v>
      </c>
      <c r="L427" s="66" t="s">
        <v>9314</v>
      </c>
      <c r="M427" s="45" t="s">
        <v>9313</v>
      </c>
    </row>
    <row r="428" spans="1:13" s="22" customFormat="1" ht="29.25" customHeight="1" x14ac:dyDescent="0.4">
      <c r="A428" s="72"/>
      <c r="B428" s="71"/>
      <c r="C428" s="72"/>
      <c r="D428" s="71"/>
      <c r="E428" s="51"/>
      <c r="F428" s="46"/>
      <c r="G428" s="60" t="s">
        <v>10222</v>
      </c>
      <c r="H428" s="271"/>
      <c r="I428" s="260"/>
      <c r="J428" s="60" t="s">
        <v>10222</v>
      </c>
      <c r="K428" s="61" t="s">
        <v>10221</v>
      </c>
      <c r="L428" s="66" t="s">
        <v>9314</v>
      </c>
      <c r="M428" s="45" t="s">
        <v>9313</v>
      </c>
    </row>
    <row r="429" spans="1:13" s="22" customFormat="1" ht="27.75" customHeight="1" x14ac:dyDescent="0.4">
      <c r="A429" s="72"/>
      <c r="B429" s="71"/>
      <c r="C429" s="72"/>
      <c r="D429" s="71"/>
      <c r="E429" s="51"/>
      <c r="F429" s="46"/>
      <c r="G429" s="60" t="s">
        <v>10220</v>
      </c>
      <c r="H429" s="271"/>
      <c r="I429" s="260"/>
      <c r="J429" s="60" t="s">
        <v>10220</v>
      </c>
      <c r="K429" s="61" t="s">
        <v>9315</v>
      </c>
      <c r="L429" s="66" t="s">
        <v>9314</v>
      </c>
      <c r="M429" s="45" t="s">
        <v>9313</v>
      </c>
    </row>
    <row r="430" spans="1:13" s="22" customFormat="1" ht="27" customHeight="1" x14ac:dyDescent="0.4">
      <c r="A430" s="72"/>
      <c r="B430" s="71"/>
      <c r="C430" s="72"/>
      <c r="D430" s="71"/>
      <c r="E430" s="51"/>
      <c r="F430" s="46"/>
      <c r="G430" s="60" t="s">
        <v>10219</v>
      </c>
      <c r="H430" s="271"/>
      <c r="I430" s="260"/>
      <c r="J430" s="60" t="s">
        <v>10219</v>
      </c>
      <c r="K430" s="61" t="s">
        <v>9322</v>
      </c>
      <c r="L430" s="66" t="s">
        <v>9314</v>
      </c>
      <c r="M430" s="60" t="s">
        <v>9313</v>
      </c>
    </row>
    <row r="431" spans="1:13" s="22" customFormat="1" ht="29.25" customHeight="1" x14ac:dyDescent="0.4">
      <c r="A431" s="72"/>
      <c r="B431" s="71"/>
      <c r="C431" s="72"/>
      <c r="D431" s="71"/>
      <c r="E431" s="51"/>
      <c r="F431" s="46"/>
      <c r="G431" s="60" t="s">
        <v>10218</v>
      </c>
      <c r="H431" s="271"/>
      <c r="I431" s="260"/>
      <c r="J431" s="60" t="s">
        <v>10218</v>
      </c>
      <c r="K431" s="61" t="s">
        <v>9353</v>
      </c>
      <c r="L431" s="66" t="s">
        <v>9314</v>
      </c>
      <c r="M431" s="60" t="s">
        <v>9313</v>
      </c>
    </row>
    <row r="432" spans="1:13" s="22" customFormat="1" ht="33" customHeight="1" x14ac:dyDescent="0.4">
      <c r="A432" s="72"/>
      <c r="B432" s="71"/>
      <c r="C432" s="72"/>
      <c r="D432" s="71"/>
      <c r="E432" s="55"/>
      <c r="F432" s="48"/>
      <c r="G432" s="60" t="s">
        <v>10217</v>
      </c>
      <c r="H432" s="271"/>
      <c r="I432" s="260"/>
      <c r="J432" s="60" t="s">
        <v>10217</v>
      </c>
      <c r="K432" s="61" t="s">
        <v>9315</v>
      </c>
      <c r="L432" s="66" t="s">
        <v>9314</v>
      </c>
      <c r="M432" s="60" t="s">
        <v>9313</v>
      </c>
    </row>
    <row r="433" spans="1:13" s="22" customFormat="1" ht="19.5" customHeight="1" x14ac:dyDescent="0.4">
      <c r="A433" s="72"/>
      <c r="B433" s="97"/>
      <c r="C433" s="72"/>
      <c r="D433" s="97"/>
      <c r="E433" s="63" t="s">
        <v>10216</v>
      </c>
      <c r="F433" s="82" t="s">
        <v>10215</v>
      </c>
      <c r="G433" s="60" t="s">
        <v>10214</v>
      </c>
      <c r="H433" s="272"/>
      <c r="I433" s="261"/>
      <c r="J433" s="60" t="s">
        <v>10214</v>
      </c>
      <c r="K433" s="65" t="s">
        <v>9322</v>
      </c>
      <c r="L433" s="43" t="s">
        <v>9314</v>
      </c>
      <c r="M433" s="60" t="s">
        <v>9313</v>
      </c>
    </row>
    <row r="434" spans="1:13" s="22" customFormat="1" ht="24" customHeight="1" x14ac:dyDescent="0.4">
      <c r="A434" s="64">
        <v>63</v>
      </c>
      <c r="B434" s="46" t="s">
        <v>10145</v>
      </c>
      <c r="C434" s="81">
        <v>1</v>
      </c>
      <c r="D434" s="46" t="s">
        <v>10164</v>
      </c>
      <c r="E434" s="51" t="s">
        <v>9806</v>
      </c>
      <c r="F434" s="46" t="s">
        <v>10213</v>
      </c>
      <c r="G434" s="42" t="s">
        <v>10212</v>
      </c>
      <c r="H434" s="209" t="s">
        <v>10145</v>
      </c>
      <c r="I434" s="209" t="s">
        <v>10164</v>
      </c>
      <c r="J434" s="60" t="s">
        <v>10212</v>
      </c>
      <c r="K434" s="203" t="s">
        <v>10211</v>
      </c>
      <c r="L434" s="43" t="s">
        <v>9314</v>
      </c>
      <c r="M434" s="209" t="s">
        <v>9737</v>
      </c>
    </row>
    <row r="435" spans="1:13" s="22" customFormat="1" ht="15" customHeight="1" x14ac:dyDescent="0.4">
      <c r="A435" s="75"/>
      <c r="B435" s="71"/>
      <c r="C435" s="72"/>
      <c r="D435" s="71"/>
      <c r="E435" s="51"/>
      <c r="F435" s="46"/>
      <c r="G435" s="60" t="s">
        <v>10210</v>
      </c>
      <c r="H435" s="260"/>
      <c r="I435" s="260"/>
      <c r="J435" s="60" t="s">
        <v>10210</v>
      </c>
      <c r="K435" s="205"/>
      <c r="L435" s="84"/>
      <c r="M435" s="211"/>
    </row>
    <row r="436" spans="1:13" s="22" customFormat="1" ht="24.75" customHeight="1" x14ac:dyDescent="0.4">
      <c r="A436" s="51"/>
      <c r="B436" s="46"/>
      <c r="C436" s="53"/>
      <c r="D436" s="46"/>
      <c r="E436" s="51"/>
      <c r="F436" s="46"/>
      <c r="G436" s="60" t="s">
        <v>10209</v>
      </c>
      <c r="H436" s="260"/>
      <c r="I436" s="260"/>
      <c r="J436" s="60" t="s">
        <v>10209</v>
      </c>
      <c r="K436" s="204" t="s">
        <v>10208</v>
      </c>
      <c r="L436" s="56" t="s">
        <v>9314</v>
      </c>
      <c r="M436" s="209" t="s">
        <v>9737</v>
      </c>
    </row>
    <row r="437" spans="1:13" s="22" customFormat="1" ht="24.75" customHeight="1" x14ac:dyDescent="0.4">
      <c r="A437" s="51"/>
      <c r="B437" s="46"/>
      <c r="C437" s="53"/>
      <c r="D437" s="46"/>
      <c r="E437" s="51"/>
      <c r="F437" s="46"/>
      <c r="G437" s="60" t="s">
        <v>10207</v>
      </c>
      <c r="H437" s="260"/>
      <c r="I437" s="260"/>
      <c r="J437" s="60" t="s">
        <v>10207</v>
      </c>
      <c r="K437" s="205"/>
      <c r="L437" s="54"/>
      <c r="M437" s="211"/>
    </row>
    <row r="438" spans="1:13" s="22" customFormat="1" ht="89.25" customHeight="1" x14ac:dyDescent="0.4">
      <c r="A438" s="51"/>
      <c r="B438" s="46"/>
      <c r="C438" s="53"/>
      <c r="D438" s="46"/>
      <c r="E438" s="55"/>
      <c r="F438" s="48"/>
      <c r="G438" s="60" t="s">
        <v>10206</v>
      </c>
      <c r="H438" s="260"/>
      <c r="I438" s="260"/>
      <c r="J438" s="60" t="s">
        <v>10206</v>
      </c>
      <c r="K438" s="65" t="s">
        <v>10205</v>
      </c>
      <c r="L438" s="66" t="s">
        <v>9314</v>
      </c>
      <c r="M438" s="60" t="s">
        <v>9313</v>
      </c>
    </row>
    <row r="439" spans="1:13" s="22" customFormat="1" ht="36" customHeight="1" x14ac:dyDescent="0.4">
      <c r="A439" s="51"/>
      <c r="B439" s="46"/>
      <c r="C439" s="53"/>
      <c r="D439" s="46"/>
      <c r="E439" s="64" t="s">
        <v>9800</v>
      </c>
      <c r="F439" s="62" t="s">
        <v>10204</v>
      </c>
      <c r="G439" s="60" t="s">
        <v>10203</v>
      </c>
      <c r="H439" s="260"/>
      <c r="I439" s="260"/>
      <c r="J439" s="60" t="s">
        <v>10203</v>
      </c>
      <c r="K439" s="60" t="s">
        <v>10202</v>
      </c>
      <c r="L439" s="66" t="s">
        <v>9314</v>
      </c>
      <c r="M439" s="60" t="s">
        <v>9737</v>
      </c>
    </row>
    <row r="440" spans="1:13" s="22" customFormat="1" ht="24.75" customHeight="1" x14ac:dyDescent="0.4">
      <c r="A440" s="51"/>
      <c r="B440" s="46"/>
      <c r="C440" s="53"/>
      <c r="D440" s="46"/>
      <c r="E440" s="51"/>
      <c r="F440" s="46"/>
      <c r="G440" s="60" t="s">
        <v>10201</v>
      </c>
      <c r="H440" s="260"/>
      <c r="I440" s="260"/>
      <c r="J440" s="60" t="s">
        <v>10201</v>
      </c>
      <c r="K440" s="45" t="s">
        <v>10142</v>
      </c>
      <c r="L440" s="43" t="s">
        <v>57</v>
      </c>
      <c r="M440" s="45" t="s">
        <v>9313</v>
      </c>
    </row>
    <row r="441" spans="1:13" s="22" customFormat="1" ht="24.75" customHeight="1" x14ac:dyDescent="0.4">
      <c r="A441" s="51"/>
      <c r="B441" s="46"/>
      <c r="C441" s="53"/>
      <c r="D441" s="46"/>
      <c r="E441" s="55"/>
      <c r="F441" s="48"/>
      <c r="G441" s="60" t="s">
        <v>10200</v>
      </c>
      <c r="H441" s="260"/>
      <c r="I441" s="260"/>
      <c r="J441" s="60" t="s">
        <v>10200</v>
      </c>
      <c r="K441" s="42"/>
      <c r="L441" s="54"/>
      <c r="M441" s="42"/>
    </row>
    <row r="442" spans="1:13" s="22" customFormat="1" ht="24" customHeight="1" x14ac:dyDescent="0.4">
      <c r="A442" s="51"/>
      <c r="B442" s="46"/>
      <c r="C442" s="53"/>
      <c r="D442" s="46"/>
      <c r="E442" s="64" t="s">
        <v>9796</v>
      </c>
      <c r="F442" s="62" t="s">
        <v>10199</v>
      </c>
      <c r="G442" s="60" t="s">
        <v>10198</v>
      </c>
      <c r="H442" s="260"/>
      <c r="I442" s="260"/>
      <c r="J442" s="60" t="s">
        <v>10198</v>
      </c>
      <c r="K442" s="45" t="s">
        <v>10142</v>
      </c>
      <c r="L442" s="43" t="s">
        <v>57</v>
      </c>
      <c r="M442" s="45" t="s">
        <v>9737</v>
      </c>
    </row>
    <row r="443" spans="1:13" s="22" customFormat="1" ht="23.1" customHeight="1" x14ac:dyDescent="0.4">
      <c r="A443" s="51"/>
      <c r="B443" s="46"/>
      <c r="C443" s="53"/>
      <c r="D443" s="46"/>
      <c r="E443" s="51"/>
      <c r="F443" s="46"/>
      <c r="G443" s="60" t="s">
        <v>10197</v>
      </c>
      <c r="H443" s="260"/>
      <c r="I443" s="260"/>
      <c r="J443" s="60" t="s">
        <v>10197</v>
      </c>
      <c r="K443" s="47"/>
      <c r="L443" s="56"/>
      <c r="M443" s="47"/>
    </row>
    <row r="444" spans="1:13" s="22" customFormat="1" ht="23.1" customHeight="1" x14ac:dyDescent="0.4">
      <c r="A444" s="51"/>
      <c r="B444" s="46"/>
      <c r="C444" s="53"/>
      <c r="D444" s="46"/>
      <c r="E444" s="51"/>
      <c r="F444" s="46"/>
      <c r="G444" s="60" t="s">
        <v>10196</v>
      </c>
      <c r="H444" s="260"/>
      <c r="I444" s="260"/>
      <c r="J444" s="60" t="s">
        <v>10196</v>
      </c>
      <c r="K444" s="47"/>
      <c r="L444" s="56"/>
      <c r="M444" s="47"/>
    </row>
    <row r="445" spans="1:13" s="22" customFormat="1" ht="23.1" customHeight="1" x14ac:dyDescent="0.4">
      <c r="A445" s="51"/>
      <c r="B445" s="46"/>
      <c r="C445" s="53"/>
      <c r="D445" s="46"/>
      <c r="E445" s="51"/>
      <c r="F445" s="46"/>
      <c r="G445" s="60" t="s">
        <v>10195</v>
      </c>
      <c r="H445" s="260"/>
      <c r="I445" s="260"/>
      <c r="J445" s="60" t="s">
        <v>10195</v>
      </c>
      <c r="K445" s="47"/>
      <c r="L445" s="56"/>
      <c r="M445" s="47"/>
    </row>
    <row r="446" spans="1:13" s="22" customFormat="1" ht="23.1" customHeight="1" x14ac:dyDescent="0.4">
      <c r="A446" s="51"/>
      <c r="B446" s="46"/>
      <c r="C446" s="53"/>
      <c r="D446" s="46"/>
      <c r="E446" s="51"/>
      <c r="F446" s="46"/>
      <c r="G446" s="60" t="s">
        <v>10194</v>
      </c>
      <c r="H446" s="260"/>
      <c r="I446" s="260"/>
      <c r="J446" s="60" t="s">
        <v>10194</v>
      </c>
      <c r="K446" s="47"/>
      <c r="L446" s="56"/>
      <c r="M446" s="47"/>
    </row>
    <row r="447" spans="1:13" s="22" customFormat="1" ht="11.45" customHeight="1" x14ac:dyDescent="0.4">
      <c r="A447" s="51"/>
      <c r="B447" s="46"/>
      <c r="C447" s="53"/>
      <c r="D447" s="46"/>
      <c r="E447" s="55"/>
      <c r="F447" s="48"/>
      <c r="G447" s="60" t="s">
        <v>10193</v>
      </c>
      <c r="H447" s="260"/>
      <c r="I447" s="260"/>
      <c r="J447" s="60" t="s">
        <v>10193</v>
      </c>
      <c r="K447" s="42"/>
      <c r="L447" s="54"/>
      <c r="M447" s="42"/>
    </row>
    <row r="448" spans="1:13" s="22" customFormat="1" ht="18.75" customHeight="1" x14ac:dyDescent="0.4">
      <c r="A448" s="51"/>
      <c r="B448" s="46"/>
      <c r="C448" s="53"/>
      <c r="D448" s="46"/>
      <c r="E448" s="64" t="s">
        <v>9704</v>
      </c>
      <c r="F448" s="62" t="s">
        <v>10192</v>
      </c>
      <c r="G448" s="60" t="s">
        <v>10191</v>
      </c>
      <c r="H448" s="260"/>
      <c r="I448" s="260"/>
      <c r="J448" s="60" t="s">
        <v>10191</v>
      </c>
      <c r="K448" s="235" t="s">
        <v>10190</v>
      </c>
      <c r="L448" s="43" t="s">
        <v>57</v>
      </c>
      <c r="M448" s="45" t="s">
        <v>9737</v>
      </c>
    </row>
    <row r="449" spans="1:13" s="22" customFormat="1" ht="23.1" customHeight="1" x14ac:dyDescent="0.4">
      <c r="A449" s="51"/>
      <c r="B449" s="46"/>
      <c r="C449" s="53"/>
      <c r="D449" s="46"/>
      <c r="E449" s="51"/>
      <c r="F449" s="46"/>
      <c r="G449" s="60" t="s">
        <v>10189</v>
      </c>
      <c r="H449" s="260"/>
      <c r="I449" s="260"/>
      <c r="J449" s="60" t="s">
        <v>10189</v>
      </c>
      <c r="K449" s="236"/>
      <c r="L449" s="56"/>
      <c r="M449" s="47"/>
    </row>
    <row r="450" spans="1:13" s="22" customFormat="1" ht="23.1" customHeight="1" x14ac:dyDescent="0.4">
      <c r="A450" s="51"/>
      <c r="B450" s="46"/>
      <c r="C450" s="53"/>
      <c r="D450" s="46"/>
      <c r="E450" s="51"/>
      <c r="F450" s="46"/>
      <c r="G450" s="60" t="s">
        <v>10188</v>
      </c>
      <c r="H450" s="260"/>
      <c r="I450" s="260"/>
      <c r="J450" s="60" t="s">
        <v>10188</v>
      </c>
      <c r="K450" s="236"/>
      <c r="L450" s="56"/>
      <c r="M450" s="47"/>
    </row>
    <row r="451" spans="1:13" s="22" customFormat="1" ht="23.1" customHeight="1" x14ac:dyDescent="0.4">
      <c r="A451" s="51"/>
      <c r="B451" s="46"/>
      <c r="C451" s="53"/>
      <c r="D451" s="46"/>
      <c r="E451" s="51"/>
      <c r="F451" s="46"/>
      <c r="G451" s="60" t="s">
        <v>10187</v>
      </c>
      <c r="H451" s="260"/>
      <c r="I451" s="260"/>
      <c r="J451" s="60" t="s">
        <v>10187</v>
      </c>
      <c r="K451" s="236"/>
      <c r="L451" s="56"/>
      <c r="M451" s="47"/>
    </row>
    <row r="452" spans="1:13" s="22" customFormat="1" ht="23.1" customHeight="1" x14ac:dyDescent="0.4">
      <c r="A452" s="51"/>
      <c r="B452" s="46"/>
      <c r="C452" s="53"/>
      <c r="D452" s="46"/>
      <c r="E452" s="51"/>
      <c r="F452" s="46"/>
      <c r="G452" s="60" t="s">
        <v>10186</v>
      </c>
      <c r="H452" s="260"/>
      <c r="I452" s="260"/>
      <c r="J452" s="60" t="s">
        <v>1144</v>
      </c>
      <c r="K452" s="119"/>
      <c r="L452" s="56"/>
      <c r="M452" s="47"/>
    </row>
    <row r="453" spans="1:13" s="22" customFormat="1" ht="23.1" customHeight="1" x14ac:dyDescent="0.4">
      <c r="A453" s="51"/>
      <c r="B453" s="46"/>
      <c r="C453" s="53"/>
      <c r="D453" s="46"/>
      <c r="E453" s="51"/>
      <c r="F453" s="46"/>
      <c r="G453" s="60" t="s">
        <v>10185</v>
      </c>
      <c r="H453" s="260"/>
      <c r="I453" s="260"/>
      <c r="J453" s="60" t="s">
        <v>10184</v>
      </c>
      <c r="K453" s="119"/>
      <c r="L453" s="56"/>
      <c r="M453" s="47"/>
    </row>
    <row r="454" spans="1:13" s="22" customFormat="1" ht="27" customHeight="1" x14ac:dyDescent="0.4">
      <c r="A454" s="51"/>
      <c r="B454" s="46"/>
      <c r="C454" s="53"/>
      <c r="D454" s="46"/>
      <c r="E454" s="51"/>
      <c r="F454" s="46"/>
      <c r="G454" s="60" t="s">
        <v>10183</v>
      </c>
      <c r="H454" s="260"/>
      <c r="I454" s="260"/>
      <c r="J454" s="60" t="s">
        <v>10182</v>
      </c>
      <c r="K454" s="47"/>
      <c r="L454" s="56"/>
      <c r="M454" s="47"/>
    </row>
    <row r="455" spans="1:13" s="22" customFormat="1" ht="27" customHeight="1" x14ac:dyDescent="0.4">
      <c r="A455" s="51"/>
      <c r="B455" s="46"/>
      <c r="C455" s="53"/>
      <c r="D455" s="46"/>
      <c r="E455" s="51"/>
      <c r="F455" s="46"/>
      <c r="G455" s="60" t="s">
        <v>10181</v>
      </c>
      <c r="H455" s="260"/>
      <c r="I455" s="260"/>
      <c r="J455" s="60" t="s">
        <v>10181</v>
      </c>
      <c r="K455" s="42"/>
      <c r="L455" s="54"/>
      <c r="M455" s="42"/>
    </row>
    <row r="456" spans="1:13" s="22" customFormat="1" ht="27" customHeight="1" x14ac:dyDescent="0.4">
      <c r="A456" s="51"/>
      <c r="B456" s="46"/>
      <c r="C456" s="53"/>
      <c r="D456" s="46"/>
      <c r="E456" s="51"/>
      <c r="F456" s="46"/>
      <c r="G456" s="60" t="s">
        <v>10180</v>
      </c>
      <c r="H456" s="260"/>
      <c r="I456" s="260"/>
      <c r="J456" s="60" t="s">
        <v>10179</v>
      </c>
      <c r="K456" s="111" t="s">
        <v>10178</v>
      </c>
      <c r="L456" s="56"/>
      <c r="M456" s="47"/>
    </row>
    <row r="457" spans="1:13" s="22" customFormat="1" ht="19.5" customHeight="1" x14ac:dyDescent="0.4">
      <c r="A457" s="51"/>
      <c r="B457" s="46"/>
      <c r="C457" s="53"/>
      <c r="D457" s="46"/>
      <c r="E457" s="51"/>
      <c r="F457" s="46"/>
      <c r="G457" s="60" t="s">
        <v>10177</v>
      </c>
      <c r="H457" s="260"/>
      <c r="I457" s="260"/>
      <c r="J457" s="60" t="s">
        <v>10177</v>
      </c>
      <c r="K457" s="118"/>
      <c r="L457" s="56"/>
      <c r="M457" s="56"/>
    </row>
    <row r="458" spans="1:13" s="22" customFormat="1" ht="19.5" customHeight="1" x14ac:dyDescent="0.4">
      <c r="A458" s="51"/>
      <c r="B458" s="46"/>
      <c r="C458" s="53"/>
      <c r="D458" s="46"/>
      <c r="E458" s="51"/>
      <c r="F458" s="46"/>
      <c r="G458" s="60" t="s">
        <v>10176</v>
      </c>
      <c r="H458" s="260"/>
      <c r="I458" s="260"/>
      <c r="J458" s="60" t="s">
        <v>10176</v>
      </c>
      <c r="K458" s="210" t="s">
        <v>10142</v>
      </c>
      <c r="L458" s="207" t="s">
        <v>9314</v>
      </c>
      <c r="M458" s="209" t="s">
        <v>9313</v>
      </c>
    </row>
    <row r="459" spans="1:13" s="22" customFormat="1" ht="25.5" customHeight="1" x14ac:dyDescent="0.4">
      <c r="A459" s="51"/>
      <c r="B459" s="46"/>
      <c r="C459" s="53"/>
      <c r="D459" s="46"/>
      <c r="E459" s="51"/>
      <c r="F459" s="46"/>
      <c r="G459" s="60" t="s">
        <v>10175</v>
      </c>
      <c r="H459" s="260"/>
      <c r="I459" s="260"/>
      <c r="J459" s="60" t="s">
        <v>10174</v>
      </c>
      <c r="K459" s="210"/>
      <c r="L459" s="207"/>
      <c r="M459" s="210"/>
    </row>
    <row r="460" spans="1:13" s="22" customFormat="1" ht="33" customHeight="1" x14ac:dyDescent="0.4">
      <c r="A460" s="51"/>
      <c r="B460" s="46"/>
      <c r="C460" s="53"/>
      <c r="D460" s="46"/>
      <c r="E460" s="55"/>
      <c r="F460" s="48"/>
      <c r="G460" s="60" t="s">
        <v>10173</v>
      </c>
      <c r="H460" s="260"/>
      <c r="I460" s="260"/>
      <c r="J460" s="60" t="s">
        <v>10173</v>
      </c>
      <c r="K460" s="211"/>
      <c r="L460" s="208"/>
      <c r="M460" s="211"/>
    </row>
    <row r="461" spans="1:13" s="22" customFormat="1" ht="30" customHeight="1" x14ac:dyDescent="0.4">
      <c r="A461" s="51"/>
      <c r="B461" s="46"/>
      <c r="C461" s="53"/>
      <c r="D461" s="46"/>
      <c r="E461" s="51" t="s">
        <v>9773</v>
      </c>
      <c r="F461" s="62" t="s">
        <v>10165</v>
      </c>
      <c r="G461" s="60" t="s">
        <v>10172</v>
      </c>
      <c r="H461" s="260"/>
      <c r="I461" s="260"/>
      <c r="J461" s="60" t="s">
        <v>10172</v>
      </c>
      <c r="K461" s="45" t="s">
        <v>10171</v>
      </c>
      <c r="L461" s="43" t="s">
        <v>9314</v>
      </c>
      <c r="M461" s="45" t="s">
        <v>9737</v>
      </c>
    </row>
    <row r="462" spans="1:13" s="22" customFormat="1" ht="24.95" customHeight="1" x14ac:dyDescent="0.4">
      <c r="A462" s="51"/>
      <c r="B462" s="46"/>
      <c r="C462" s="53"/>
      <c r="D462" s="46"/>
      <c r="E462" s="51"/>
      <c r="F462" s="46"/>
      <c r="G462" s="60" t="s">
        <v>10170</v>
      </c>
      <c r="H462" s="260"/>
      <c r="I462" s="260"/>
      <c r="J462" s="60" t="s">
        <v>10170</v>
      </c>
      <c r="K462" s="47"/>
      <c r="L462" s="56"/>
      <c r="M462" s="47"/>
    </row>
    <row r="463" spans="1:13" s="22" customFormat="1" ht="24.95" customHeight="1" x14ac:dyDescent="0.4">
      <c r="A463" s="51"/>
      <c r="B463" s="46"/>
      <c r="C463" s="53"/>
      <c r="D463" s="46"/>
      <c r="E463" s="51"/>
      <c r="F463" s="46"/>
      <c r="G463" s="60" t="s">
        <v>10169</v>
      </c>
      <c r="H463" s="260"/>
      <c r="I463" s="260"/>
      <c r="J463" s="60" t="s">
        <v>10169</v>
      </c>
      <c r="K463" s="47"/>
      <c r="L463" s="56"/>
      <c r="M463" s="47"/>
    </row>
    <row r="464" spans="1:13" s="22" customFormat="1" ht="24.95" customHeight="1" x14ac:dyDescent="0.4">
      <c r="A464" s="51"/>
      <c r="B464" s="46"/>
      <c r="C464" s="53"/>
      <c r="D464" s="46"/>
      <c r="E464" s="51"/>
      <c r="F464" s="46"/>
      <c r="G464" s="60" t="s">
        <v>10168</v>
      </c>
      <c r="H464" s="260"/>
      <c r="I464" s="260"/>
      <c r="J464" s="60" t="s">
        <v>10168</v>
      </c>
      <c r="K464" s="47"/>
      <c r="L464" s="56"/>
      <c r="M464" s="47"/>
    </row>
    <row r="465" spans="1:13" s="22" customFormat="1" ht="24.95" customHeight="1" x14ac:dyDescent="0.4">
      <c r="A465" s="51"/>
      <c r="B465" s="46"/>
      <c r="C465" s="53"/>
      <c r="D465" s="46"/>
      <c r="E465" s="51"/>
      <c r="F465" s="46"/>
      <c r="G465" s="60" t="s">
        <v>10167</v>
      </c>
      <c r="H465" s="260"/>
      <c r="I465" s="260"/>
      <c r="J465" s="60" t="s">
        <v>10167</v>
      </c>
      <c r="K465" s="42"/>
      <c r="L465" s="54"/>
      <c r="M465" s="42"/>
    </row>
    <row r="466" spans="1:13" s="22" customFormat="1" ht="18" customHeight="1" x14ac:dyDescent="0.4">
      <c r="A466" s="51"/>
      <c r="B466" s="46"/>
      <c r="C466" s="53"/>
      <c r="D466" s="46"/>
      <c r="E466" s="51"/>
      <c r="F466" s="46"/>
      <c r="G466" s="60" t="s">
        <v>10166</v>
      </c>
      <c r="H466" s="261"/>
      <c r="I466" s="261"/>
      <c r="J466" s="60" t="s">
        <v>10166</v>
      </c>
      <c r="K466" s="60" t="s">
        <v>10158</v>
      </c>
      <c r="L466" s="66" t="s">
        <v>9314</v>
      </c>
      <c r="M466" s="60" t="s">
        <v>9737</v>
      </c>
    </row>
    <row r="467" spans="1:13" s="22" customFormat="1" ht="24" customHeight="1" x14ac:dyDescent="0.4">
      <c r="A467" s="51"/>
      <c r="B467" s="46"/>
      <c r="C467" s="53"/>
      <c r="D467" s="46"/>
      <c r="E467" s="64" t="s">
        <v>9773</v>
      </c>
      <c r="F467" s="62" t="s">
        <v>10165</v>
      </c>
      <c r="G467" s="60" t="s">
        <v>10163</v>
      </c>
      <c r="H467" s="46" t="s">
        <v>10145</v>
      </c>
      <c r="I467" s="46" t="s">
        <v>10164</v>
      </c>
      <c r="J467" s="60" t="s">
        <v>10163</v>
      </c>
      <c r="K467" s="45" t="s">
        <v>10142</v>
      </c>
      <c r="L467" s="43" t="s">
        <v>9314</v>
      </c>
      <c r="M467" s="45" t="s">
        <v>9313</v>
      </c>
    </row>
    <row r="468" spans="1:13" s="22" customFormat="1" ht="24" customHeight="1" x14ac:dyDescent="0.4">
      <c r="A468" s="75"/>
      <c r="B468" s="71"/>
      <c r="C468" s="72"/>
      <c r="D468" s="71"/>
      <c r="E468" s="72"/>
      <c r="F468" s="71"/>
      <c r="G468" s="60" t="s">
        <v>10162</v>
      </c>
      <c r="H468" s="71"/>
      <c r="I468" s="74"/>
      <c r="J468" s="60" t="s">
        <v>10162</v>
      </c>
      <c r="K468" s="47"/>
      <c r="L468" s="56"/>
      <c r="M468" s="47"/>
    </row>
    <row r="469" spans="1:13" s="22" customFormat="1" ht="24" customHeight="1" x14ac:dyDescent="0.4">
      <c r="A469" s="72"/>
      <c r="B469" s="71"/>
      <c r="C469" s="72"/>
      <c r="D469" s="71"/>
      <c r="E469" s="72"/>
      <c r="F469" s="97"/>
      <c r="G469" s="60" t="s">
        <v>10161</v>
      </c>
      <c r="H469" s="71"/>
      <c r="I469" s="74"/>
      <c r="J469" s="60" t="s">
        <v>10161</v>
      </c>
      <c r="K469" s="42"/>
      <c r="L469" s="54"/>
      <c r="M469" s="42"/>
    </row>
    <row r="470" spans="1:13" s="22" customFormat="1" ht="24.75" customHeight="1" x14ac:dyDescent="0.4">
      <c r="A470" s="72"/>
      <c r="B470" s="71"/>
      <c r="C470" s="72"/>
      <c r="D470" s="71"/>
      <c r="E470" s="64" t="s">
        <v>10031</v>
      </c>
      <c r="F470" s="62" t="s">
        <v>10160</v>
      </c>
      <c r="G470" s="60" t="s">
        <v>10159</v>
      </c>
      <c r="H470" s="71"/>
      <c r="I470" s="74"/>
      <c r="J470" s="60" t="s">
        <v>10159</v>
      </c>
      <c r="K470" s="45" t="s">
        <v>10158</v>
      </c>
      <c r="L470" s="43" t="s">
        <v>57</v>
      </c>
      <c r="M470" s="45" t="s">
        <v>9737</v>
      </c>
    </row>
    <row r="471" spans="1:13" s="22" customFormat="1" ht="24.75" customHeight="1" x14ac:dyDescent="0.4">
      <c r="A471" s="72"/>
      <c r="B471" s="71"/>
      <c r="C471" s="72"/>
      <c r="D471" s="71"/>
      <c r="E471" s="51"/>
      <c r="F471" s="46"/>
      <c r="G471" s="60" t="s">
        <v>10157</v>
      </c>
      <c r="H471" s="71"/>
      <c r="I471" s="74"/>
      <c r="J471" s="60" t="s">
        <v>10157</v>
      </c>
      <c r="K471" s="47"/>
      <c r="L471" s="56"/>
      <c r="M471" s="47"/>
    </row>
    <row r="472" spans="1:13" s="22" customFormat="1" ht="24.75" customHeight="1" x14ac:dyDescent="0.4">
      <c r="A472" s="72"/>
      <c r="B472" s="71"/>
      <c r="C472" s="72"/>
      <c r="D472" s="71"/>
      <c r="E472" s="51"/>
      <c r="F472" s="46"/>
      <c r="G472" s="60" t="s">
        <v>10156</v>
      </c>
      <c r="H472" s="71"/>
      <c r="I472" s="74"/>
      <c r="J472" s="60" t="s">
        <v>10156</v>
      </c>
      <c r="K472" s="47"/>
      <c r="L472" s="56"/>
      <c r="M472" s="47"/>
    </row>
    <row r="473" spans="1:13" s="22" customFormat="1" ht="33.75" customHeight="1" x14ac:dyDescent="0.4">
      <c r="A473" s="72"/>
      <c r="B473" s="71"/>
      <c r="C473" s="72"/>
      <c r="D473" s="71"/>
      <c r="E473" s="55"/>
      <c r="F473" s="48"/>
      <c r="G473" s="60" t="s">
        <v>10155</v>
      </c>
      <c r="H473" s="71"/>
      <c r="I473" s="74"/>
      <c r="J473" s="60" t="s">
        <v>10155</v>
      </c>
      <c r="K473" s="42"/>
      <c r="L473" s="54"/>
      <c r="M473" s="42"/>
    </row>
    <row r="474" spans="1:13" s="22" customFormat="1" ht="15" customHeight="1" x14ac:dyDescent="0.4">
      <c r="A474" s="72"/>
      <c r="B474" s="71"/>
      <c r="C474" s="72"/>
      <c r="D474" s="71"/>
      <c r="E474" s="51" t="s">
        <v>10023</v>
      </c>
      <c r="F474" s="46" t="s">
        <v>10154</v>
      </c>
      <c r="G474" s="107" t="s">
        <v>10153</v>
      </c>
      <c r="H474" s="71"/>
      <c r="I474" s="74"/>
      <c r="J474" s="60" t="s">
        <v>10152</v>
      </c>
      <c r="K474" s="45" t="s">
        <v>9322</v>
      </c>
      <c r="L474" s="43" t="s">
        <v>9314</v>
      </c>
      <c r="M474" s="45" t="s">
        <v>9313</v>
      </c>
    </row>
    <row r="475" spans="1:13" s="22" customFormat="1" ht="32.25" customHeight="1" x14ac:dyDescent="0.4">
      <c r="A475" s="72"/>
      <c r="B475" s="71"/>
      <c r="C475" s="72"/>
      <c r="D475" s="71"/>
      <c r="E475" s="63" t="s">
        <v>9758</v>
      </c>
      <c r="F475" s="82" t="s">
        <v>10151</v>
      </c>
      <c r="G475" s="60" t="s">
        <v>10150</v>
      </c>
      <c r="H475" s="71"/>
      <c r="I475" s="74"/>
      <c r="J475" s="60" t="s">
        <v>10149</v>
      </c>
      <c r="K475" s="60" t="s">
        <v>10148</v>
      </c>
      <c r="L475" s="66" t="s">
        <v>9314</v>
      </c>
      <c r="M475" s="60" t="s">
        <v>9313</v>
      </c>
    </row>
    <row r="476" spans="1:13" s="22" customFormat="1" ht="15" customHeight="1" x14ac:dyDescent="0.4">
      <c r="A476" s="72"/>
      <c r="B476" s="71"/>
      <c r="C476" s="98"/>
      <c r="D476" s="97"/>
      <c r="E476" s="63" t="s">
        <v>9755</v>
      </c>
      <c r="F476" s="82" t="s">
        <v>10147</v>
      </c>
      <c r="G476" s="60" t="s">
        <v>10146</v>
      </c>
      <c r="H476" s="71"/>
      <c r="I476" s="100"/>
      <c r="J476" s="60" t="s">
        <v>10146</v>
      </c>
      <c r="K476" s="47" t="s">
        <v>9322</v>
      </c>
      <c r="L476" s="66" t="s">
        <v>9314</v>
      </c>
      <c r="M476" s="47" t="s">
        <v>9313</v>
      </c>
    </row>
    <row r="477" spans="1:13" s="22" customFormat="1" ht="15" customHeight="1" x14ac:dyDescent="0.4">
      <c r="A477" s="72"/>
      <c r="B477" s="71"/>
      <c r="C477" s="81">
        <v>2</v>
      </c>
      <c r="D477" s="62" t="s">
        <v>10145</v>
      </c>
      <c r="E477" s="64" t="s">
        <v>9806</v>
      </c>
      <c r="F477" s="62" t="s">
        <v>10144</v>
      </c>
      <c r="G477" s="60" t="s">
        <v>10143</v>
      </c>
      <c r="H477" s="46"/>
      <c r="I477" s="107" t="s">
        <v>1128</v>
      </c>
      <c r="J477" s="60" t="s">
        <v>10143</v>
      </c>
      <c r="K477" s="45" t="s">
        <v>10142</v>
      </c>
      <c r="L477" s="43" t="s">
        <v>57</v>
      </c>
      <c r="M477" s="45" t="s">
        <v>9737</v>
      </c>
    </row>
    <row r="478" spans="1:13" s="22" customFormat="1" ht="16.5" customHeight="1" x14ac:dyDescent="0.4">
      <c r="A478" s="72"/>
      <c r="B478" s="71"/>
      <c r="C478" s="72"/>
      <c r="D478" s="71"/>
      <c r="E478" s="72"/>
      <c r="F478" s="71"/>
      <c r="G478" s="60" t="s">
        <v>10141</v>
      </c>
      <c r="H478" s="74"/>
      <c r="I478" s="74"/>
      <c r="J478" s="60" t="s">
        <v>10141</v>
      </c>
      <c r="K478" s="47"/>
      <c r="L478" s="56"/>
      <c r="M478" s="47"/>
    </row>
    <row r="479" spans="1:13" s="22" customFormat="1" ht="15" customHeight="1" x14ac:dyDescent="0.4">
      <c r="A479" s="72"/>
      <c r="B479" s="71"/>
      <c r="C479" s="72"/>
      <c r="D479" s="71"/>
      <c r="E479" s="98"/>
      <c r="F479" s="97"/>
      <c r="G479" s="60" t="s">
        <v>10140</v>
      </c>
      <c r="H479" s="74"/>
      <c r="I479" s="74"/>
      <c r="J479" s="60" t="s">
        <v>10140</v>
      </c>
      <c r="K479" s="42"/>
      <c r="L479" s="54"/>
      <c r="M479" s="42"/>
    </row>
    <row r="480" spans="1:13" s="22" customFormat="1" ht="23.25" customHeight="1" x14ac:dyDescent="0.4">
      <c r="A480" s="72"/>
      <c r="B480" s="71"/>
      <c r="C480" s="72"/>
      <c r="D480" s="71"/>
      <c r="E480" s="64" t="s">
        <v>9800</v>
      </c>
      <c r="F480" s="62" t="s">
        <v>10139</v>
      </c>
      <c r="G480" s="60" t="s">
        <v>10138</v>
      </c>
      <c r="H480" s="74"/>
      <c r="I480" s="74"/>
      <c r="J480" s="60" t="s">
        <v>10138</v>
      </c>
      <c r="K480" s="60" t="s">
        <v>10137</v>
      </c>
      <c r="L480" s="66" t="s">
        <v>9314</v>
      </c>
      <c r="M480" s="45" t="s">
        <v>9737</v>
      </c>
    </row>
    <row r="481" spans="1:13" s="22" customFormat="1" ht="14.25" customHeight="1" x14ac:dyDescent="0.4">
      <c r="A481" s="72"/>
      <c r="B481" s="71"/>
      <c r="C481" s="72"/>
      <c r="D481" s="71"/>
      <c r="E481" s="72"/>
      <c r="F481" s="71"/>
      <c r="G481" s="60" t="s">
        <v>10136</v>
      </c>
      <c r="H481" s="74"/>
      <c r="I481" s="74"/>
      <c r="J481" s="60" t="s">
        <v>10136</v>
      </c>
      <c r="K481" s="60" t="s">
        <v>43</v>
      </c>
      <c r="L481" s="66" t="s">
        <v>9314</v>
      </c>
      <c r="M481" s="60" t="s">
        <v>9313</v>
      </c>
    </row>
    <row r="482" spans="1:13" s="22" customFormat="1" ht="15.75" customHeight="1" x14ac:dyDescent="0.4">
      <c r="A482" s="72"/>
      <c r="B482" s="71"/>
      <c r="C482" s="72"/>
      <c r="D482" s="71"/>
      <c r="E482" s="72"/>
      <c r="F482" s="71"/>
      <c r="G482" s="60" t="s">
        <v>10135</v>
      </c>
      <c r="H482" s="74"/>
      <c r="I482" s="74"/>
      <c r="J482" s="60" t="s">
        <v>10135</v>
      </c>
      <c r="K482" s="45" t="s">
        <v>66</v>
      </c>
      <c r="L482" s="43" t="s">
        <v>57</v>
      </c>
      <c r="M482" s="47" t="s">
        <v>9313</v>
      </c>
    </row>
    <row r="483" spans="1:13" s="22" customFormat="1" ht="15" customHeight="1" x14ac:dyDescent="0.4">
      <c r="A483" s="98"/>
      <c r="B483" s="71"/>
      <c r="C483" s="98"/>
      <c r="D483" s="97"/>
      <c r="E483" s="72"/>
      <c r="F483" s="97"/>
      <c r="G483" s="60" t="s">
        <v>10134</v>
      </c>
      <c r="H483" s="100"/>
      <c r="I483" s="74"/>
      <c r="J483" s="60" t="s">
        <v>10134</v>
      </c>
      <c r="K483" s="42"/>
      <c r="L483" s="54"/>
      <c r="M483" s="42"/>
    </row>
    <row r="484" spans="1:13" s="22" customFormat="1" ht="15" customHeight="1" x14ac:dyDescent="0.4">
      <c r="A484" s="64">
        <v>64</v>
      </c>
      <c r="B484" s="62" t="s">
        <v>10044</v>
      </c>
      <c r="C484" s="53">
        <v>1</v>
      </c>
      <c r="D484" s="46" t="s">
        <v>10044</v>
      </c>
      <c r="E484" s="64" t="s">
        <v>9806</v>
      </c>
      <c r="F484" s="62" t="s">
        <v>10133</v>
      </c>
      <c r="G484" s="60" t="s">
        <v>10132</v>
      </c>
      <c r="H484" s="209" t="s">
        <v>10044</v>
      </c>
      <c r="I484" s="209" t="s">
        <v>10044</v>
      </c>
      <c r="J484" s="60" t="s">
        <v>10132</v>
      </c>
      <c r="K484" s="235" t="s">
        <v>10131</v>
      </c>
      <c r="L484" s="43" t="s">
        <v>57</v>
      </c>
      <c r="M484" s="47" t="s">
        <v>9737</v>
      </c>
    </row>
    <row r="485" spans="1:13" s="22" customFormat="1" ht="15" customHeight="1" x14ac:dyDescent="0.4">
      <c r="A485" s="75"/>
      <c r="B485" s="71"/>
      <c r="C485" s="72"/>
      <c r="D485" s="71"/>
      <c r="E485" s="72"/>
      <c r="F485" s="71"/>
      <c r="G485" s="60" t="s">
        <v>10130</v>
      </c>
      <c r="H485" s="243"/>
      <c r="I485" s="243"/>
      <c r="J485" s="60" t="s">
        <v>10130</v>
      </c>
      <c r="K485" s="236"/>
      <c r="L485" s="56"/>
      <c r="M485" s="47"/>
    </row>
    <row r="486" spans="1:13" s="22" customFormat="1" ht="15" customHeight="1" x14ac:dyDescent="0.4">
      <c r="A486" s="72"/>
      <c r="B486" s="71"/>
      <c r="C486" s="72"/>
      <c r="D486" s="71"/>
      <c r="E486" s="72"/>
      <c r="F486" s="71"/>
      <c r="G486" s="60" t="s">
        <v>10129</v>
      </c>
      <c r="H486" s="243"/>
      <c r="I486" s="243"/>
      <c r="J486" s="60" t="s">
        <v>10129</v>
      </c>
      <c r="K486" s="236"/>
      <c r="L486" s="56"/>
      <c r="M486" s="47"/>
    </row>
    <row r="487" spans="1:13" s="22" customFormat="1" ht="102" customHeight="1" x14ac:dyDescent="0.4">
      <c r="A487" s="72"/>
      <c r="B487" s="71"/>
      <c r="C487" s="72"/>
      <c r="D487" s="71"/>
      <c r="E487" s="72"/>
      <c r="F487" s="71"/>
      <c r="G487" s="60" t="s">
        <v>10128</v>
      </c>
      <c r="H487" s="243"/>
      <c r="I487" s="243"/>
      <c r="J487" s="60" t="s">
        <v>10127</v>
      </c>
      <c r="K487" s="236"/>
      <c r="L487" s="56"/>
      <c r="M487" s="74"/>
    </row>
    <row r="488" spans="1:13" s="22" customFormat="1" ht="60.75" customHeight="1" x14ac:dyDescent="0.4">
      <c r="A488" s="72"/>
      <c r="B488" s="71"/>
      <c r="C488" s="72"/>
      <c r="D488" s="71"/>
      <c r="E488" s="72"/>
      <c r="F488" s="71"/>
      <c r="G488" s="60" t="s">
        <v>10126</v>
      </c>
      <c r="H488" s="243"/>
      <c r="I488" s="243"/>
      <c r="J488" s="60" t="s">
        <v>10125</v>
      </c>
      <c r="K488" s="236"/>
      <c r="L488" s="56"/>
      <c r="M488" s="74"/>
    </row>
    <row r="489" spans="1:13" s="22" customFormat="1" ht="60.75" customHeight="1" x14ac:dyDescent="0.4">
      <c r="A489" s="72"/>
      <c r="B489" s="71"/>
      <c r="C489" s="72"/>
      <c r="D489" s="71"/>
      <c r="E489" s="72"/>
      <c r="F489" s="71"/>
      <c r="G489" s="45" t="s">
        <v>10124</v>
      </c>
      <c r="H489" s="243"/>
      <c r="I489" s="243"/>
      <c r="J489" s="60" t="s">
        <v>10124</v>
      </c>
      <c r="K489" s="117" t="s">
        <v>2395</v>
      </c>
      <c r="L489" s="56"/>
      <c r="M489" s="74"/>
    </row>
    <row r="490" spans="1:13" s="22" customFormat="1" ht="26.25" customHeight="1" x14ac:dyDescent="0.4">
      <c r="A490" s="72"/>
      <c r="B490" s="71"/>
      <c r="C490" s="72"/>
      <c r="D490" s="71"/>
      <c r="E490" s="72"/>
      <c r="F490" s="97"/>
      <c r="G490" s="45" t="s">
        <v>10123</v>
      </c>
      <c r="H490" s="243"/>
      <c r="I490" s="243"/>
      <c r="J490" s="60" t="s">
        <v>10122</v>
      </c>
      <c r="K490" s="117" t="s">
        <v>10121</v>
      </c>
      <c r="L490" s="54"/>
      <c r="M490" s="100"/>
    </row>
    <row r="491" spans="1:13" s="22" customFormat="1" ht="13.5" customHeight="1" x14ac:dyDescent="0.4">
      <c r="A491" s="51"/>
      <c r="B491" s="46"/>
      <c r="C491" s="53"/>
      <c r="D491" s="46"/>
      <c r="E491" s="64" t="s">
        <v>9800</v>
      </c>
      <c r="F491" s="62" t="s">
        <v>10045</v>
      </c>
      <c r="G491" s="60" t="s">
        <v>10120</v>
      </c>
      <c r="H491" s="243"/>
      <c r="I491" s="243"/>
      <c r="J491" s="60" t="s">
        <v>10120</v>
      </c>
      <c r="K491" s="107" t="s">
        <v>2395</v>
      </c>
      <c r="L491" s="116" t="s">
        <v>57</v>
      </c>
      <c r="M491" s="107" t="s">
        <v>9737</v>
      </c>
    </row>
    <row r="492" spans="1:13" s="22" customFormat="1" ht="13.5" customHeight="1" x14ac:dyDescent="0.4">
      <c r="A492" s="72"/>
      <c r="B492" s="71"/>
      <c r="C492" s="72"/>
      <c r="D492" s="71"/>
      <c r="E492" s="72"/>
      <c r="F492" s="71"/>
      <c r="G492" s="47" t="s">
        <v>10119</v>
      </c>
      <c r="H492" s="243"/>
      <c r="I492" s="243"/>
      <c r="J492" s="60" t="s">
        <v>10119</v>
      </c>
      <c r="K492" s="74"/>
      <c r="L492" s="74"/>
      <c r="M492" s="74"/>
    </row>
    <row r="493" spans="1:13" s="22" customFormat="1" ht="13.5" customHeight="1" x14ac:dyDescent="0.4">
      <c r="A493" s="72"/>
      <c r="B493" s="71"/>
      <c r="C493" s="72"/>
      <c r="D493" s="71"/>
      <c r="E493" s="72"/>
      <c r="F493" s="71"/>
      <c r="G493" s="60" t="s">
        <v>10118</v>
      </c>
      <c r="H493" s="243"/>
      <c r="I493" s="243"/>
      <c r="J493" s="60" t="s">
        <v>10118</v>
      </c>
      <c r="K493" s="74"/>
      <c r="L493" s="74"/>
      <c r="M493" s="74"/>
    </row>
    <row r="494" spans="1:13" s="22" customFormat="1" ht="27" customHeight="1" x14ac:dyDescent="0.4">
      <c r="A494" s="72"/>
      <c r="B494" s="71"/>
      <c r="C494" s="72"/>
      <c r="D494" s="71"/>
      <c r="E494" s="72"/>
      <c r="F494" s="73"/>
      <c r="G494" s="47" t="s">
        <v>10117</v>
      </c>
      <c r="H494" s="243"/>
      <c r="I494" s="243"/>
      <c r="J494" s="60" t="s">
        <v>10117</v>
      </c>
      <c r="K494" s="74"/>
      <c r="L494" s="74"/>
      <c r="M494" s="74"/>
    </row>
    <row r="495" spans="1:13" s="22" customFormat="1" ht="27" customHeight="1" x14ac:dyDescent="0.4">
      <c r="A495" s="72"/>
      <c r="B495" s="71"/>
      <c r="C495" s="72"/>
      <c r="D495" s="71"/>
      <c r="E495" s="72"/>
      <c r="F495" s="71"/>
      <c r="G495" s="60" t="s">
        <v>10116</v>
      </c>
      <c r="H495" s="243"/>
      <c r="I495" s="243"/>
      <c r="J495" s="60" t="s">
        <v>10115</v>
      </c>
      <c r="K495" s="74"/>
      <c r="L495" s="74"/>
      <c r="M495" s="74"/>
    </row>
    <row r="496" spans="1:13" s="22" customFormat="1" ht="13.5" customHeight="1" x14ac:dyDescent="0.4">
      <c r="A496" s="72"/>
      <c r="B496" s="71"/>
      <c r="C496" s="72"/>
      <c r="D496" s="71"/>
      <c r="E496" s="72"/>
      <c r="F496" s="71"/>
      <c r="G496" s="60" t="s">
        <v>10114</v>
      </c>
      <c r="H496" s="243"/>
      <c r="I496" s="243"/>
      <c r="J496" s="60" t="s">
        <v>10114</v>
      </c>
      <c r="K496" s="74"/>
      <c r="L496" s="74"/>
      <c r="M496" s="74"/>
    </row>
    <row r="497" spans="1:13" s="22" customFormat="1" ht="13.5" customHeight="1" x14ac:dyDescent="0.4">
      <c r="A497" s="72"/>
      <c r="B497" s="71"/>
      <c r="C497" s="72"/>
      <c r="D497" s="71"/>
      <c r="E497" s="72"/>
      <c r="F497" s="71"/>
      <c r="G497" s="60" t="s">
        <v>10113</v>
      </c>
      <c r="H497" s="243"/>
      <c r="I497" s="243"/>
      <c r="J497" s="60" t="s">
        <v>10113</v>
      </c>
      <c r="K497" s="74"/>
      <c r="L497" s="74"/>
      <c r="M497" s="74"/>
    </row>
    <row r="498" spans="1:13" s="22" customFormat="1" ht="13.5" customHeight="1" x14ac:dyDescent="0.4">
      <c r="A498" s="72"/>
      <c r="B498" s="71"/>
      <c r="C498" s="72"/>
      <c r="D498" s="71"/>
      <c r="E498" s="72"/>
      <c r="F498" s="71"/>
      <c r="G498" s="47" t="s">
        <v>10112</v>
      </c>
      <c r="H498" s="243"/>
      <c r="I498" s="243"/>
      <c r="J498" s="60" t="s">
        <v>10112</v>
      </c>
      <c r="K498" s="74"/>
      <c r="L498" s="74"/>
      <c r="M498" s="74"/>
    </row>
    <row r="499" spans="1:13" s="22" customFormat="1" ht="13.5" customHeight="1" x14ac:dyDescent="0.4">
      <c r="A499" s="72"/>
      <c r="B499" s="71"/>
      <c r="C499" s="72"/>
      <c r="D499" s="71"/>
      <c r="E499" s="72"/>
      <c r="F499" s="71"/>
      <c r="G499" s="60" t="s">
        <v>10111</v>
      </c>
      <c r="H499" s="243"/>
      <c r="I499" s="243"/>
      <c r="J499" s="45" t="s">
        <v>10111</v>
      </c>
      <c r="K499" s="74"/>
      <c r="L499" s="74"/>
      <c r="M499" s="74"/>
    </row>
    <row r="500" spans="1:13" s="22" customFormat="1" ht="13.5" customHeight="1" x14ac:dyDescent="0.4">
      <c r="A500" s="72"/>
      <c r="B500" s="71"/>
      <c r="C500" s="72"/>
      <c r="D500" s="71"/>
      <c r="E500" s="72"/>
      <c r="F500" s="71"/>
      <c r="G500" s="60" t="s">
        <v>10110</v>
      </c>
      <c r="H500" s="243"/>
      <c r="I500" s="243"/>
      <c r="J500" s="60" t="s">
        <v>10110</v>
      </c>
      <c r="K500" s="74"/>
      <c r="L500" s="74"/>
      <c r="M500" s="74"/>
    </row>
    <row r="501" spans="1:13" s="22" customFormat="1" ht="13.5" customHeight="1" x14ac:dyDescent="0.4">
      <c r="A501" s="72"/>
      <c r="B501" s="71"/>
      <c r="C501" s="72"/>
      <c r="D501" s="71"/>
      <c r="E501" s="72"/>
      <c r="F501" s="71"/>
      <c r="G501" s="60" t="s">
        <v>10109</v>
      </c>
      <c r="H501" s="243"/>
      <c r="I501" s="243"/>
      <c r="J501" s="60" t="s">
        <v>10109</v>
      </c>
      <c r="K501" s="74"/>
      <c r="L501" s="74"/>
      <c r="M501" s="74"/>
    </row>
    <row r="502" spans="1:13" s="22" customFormat="1" ht="13.5" customHeight="1" x14ac:dyDescent="0.4">
      <c r="A502" s="72"/>
      <c r="B502" s="71"/>
      <c r="C502" s="72"/>
      <c r="D502" s="71"/>
      <c r="E502" s="72"/>
      <c r="F502" s="71"/>
      <c r="G502" s="60" t="s">
        <v>10108</v>
      </c>
      <c r="H502" s="243"/>
      <c r="I502" s="243"/>
      <c r="J502" s="60" t="s">
        <v>10108</v>
      </c>
      <c r="K502" s="74"/>
      <c r="L502" s="74"/>
      <c r="M502" s="74"/>
    </row>
    <row r="503" spans="1:13" s="22" customFormat="1" ht="13.5" customHeight="1" x14ac:dyDescent="0.4">
      <c r="A503" s="72"/>
      <c r="B503" s="71"/>
      <c r="C503" s="72"/>
      <c r="D503" s="71"/>
      <c r="E503" s="72"/>
      <c r="F503" s="71"/>
      <c r="G503" s="47" t="s">
        <v>10107</v>
      </c>
      <c r="H503" s="243"/>
      <c r="I503" s="243"/>
      <c r="J503" s="60" t="s">
        <v>10107</v>
      </c>
      <c r="K503" s="74"/>
      <c r="L503" s="74"/>
      <c r="M503" s="74"/>
    </row>
    <row r="504" spans="1:13" s="22" customFormat="1" ht="13.5" customHeight="1" x14ac:dyDescent="0.4">
      <c r="A504" s="72"/>
      <c r="B504" s="71"/>
      <c r="C504" s="72"/>
      <c r="D504" s="71"/>
      <c r="E504" s="72"/>
      <c r="F504" s="71"/>
      <c r="G504" s="60" t="s">
        <v>10106</v>
      </c>
      <c r="H504" s="243"/>
      <c r="I504" s="243"/>
      <c r="J504" s="60" t="s">
        <v>10106</v>
      </c>
      <c r="K504" s="74"/>
      <c r="L504" s="74"/>
      <c r="M504" s="74"/>
    </row>
    <row r="505" spans="1:13" s="22" customFormat="1" ht="13.5" customHeight="1" x14ac:dyDescent="0.4">
      <c r="A505" s="72"/>
      <c r="B505" s="71"/>
      <c r="C505" s="72"/>
      <c r="D505" s="71"/>
      <c r="E505" s="72"/>
      <c r="F505" s="73"/>
      <c r="G505" s="47" t="s">
        <v>1283</v>
      </c>
      <c r="H505" s="243"/>
      <c r="I505" s="243"/>
      <c r="J505" s="60" t="s">
        <v>1283</v>
      </c>
      <c r="K505" s="74"/>
      <c r="L505" s="74"/>
      <c r="M505" s="74"/>
    </row>
    <row r="506" spans="1:13" s="22" customFormat="1" ht="13.5" customHeight="1" x14ac:dyDescent="0.4">
      <c r="A506" s="72"/>
      <c r="B506" s="71"/>
      <c r="C506" s="72"/>
      <c r="D506" s="71"/>
      <c r="E506" s="72"/>
      <c r="F506" s="73"/>
      <c r="G506" s="60" t="s">
        <v>10105</v>
      </c>
      <c r="H506" s="243"/>
      <c r="I506" s="243"/>
      <c r="J506" s="45" t="s">
        <v>10105</v>
      </c>
      <c r="K506" s="74"/>
      <c r="L506" s="74"/>
      <c r="M506" s="74"/>
    </row>
    <row r="507" spans="1:13" s="22" customFormat="1" ht="13.5" customHeight="1" x14ac:dyDescent="0.4">
      <c r="A507" s="72"/>
      <c r="B507" s="71"/>
      <c r="C507" s="72"/>
      <c r="D507" s="71"/>
      <c r="E507" s="72"/>
      <c r="F507" s="71"/>
      <c r="G507" s="107" t="s">
        <v>10104</v>
      </c>
      <c r="H507" s="243"/>
      <c r="I507" s="243"/>
      <c r="J507" s="107" t="s">
        <v>10104</v>
      </c>
      <c r="K507" s="74"/>
      <c r="L507" s="74"/>
      <c r="M507" s="74"/>
    </row>
    <row r="508" spans="1:13" s="22" customFormat="1" ht="13.5" customHeight="1" x14ac:dyDescent="0.4">
      <c r="A508" s="72"/>
      <c r="B508" s="71"/>
      <c r="C508" s="72"/>
      <c r="D508" s="71"/>
      <c r="E508" s="72"/>
      <c r="F508" s="71"/>
      <c r="G508" s="107" t="s">
        <v>10103</v>
      </c>
      <c r="H508" s="243"/>
      <c r="I508" s="243"/>
      <c r="J508" s="107" t="s">
        <v>10103</v>
      </c>
      <c r="K508" s="74"/>
      <c r="L508" s="74"/>
      <c r="M508" s="74"/>
    </row>
    <row r="509" spans="1:13" s="22" customFormat="1" ht="13.5" customHeight="1" x14ac:dyDescent="0.4">
      <c r="A509" s="72"/>
      <c r="B509" s="71"/>
      <c r="C509" s="72"/>
      <c r="D509" s="71"/>
      <c r="E509" s="72"/>
      <c r="F509" s="71"/>
      <c r="G509" s="107" t="s">
        <v>10102</v>
      </c>
      <c r="H509" s="243"/>
      <c r="I509" s="243"/>
      <c r="J509" s="107" t="s">
        <v>10102</v>
      </c>
      <c r="K509" s="74"/>
      <c r="L509" s="74"/>
      <c r="M509" s="74"/>
    </row>
    <row r="510" spans="1:13" s="22" customFormat="1" ht="13.5" customHeight="1" x14ac:dyDescent="0.4">
      <c r="A510" s="72"/>
      <c r="B510" s="71"/>
      <c r="C510" s="72"/>
      <c r="D510" s="71"/>
      <c r="E510" s="72"/>
      <c r="F510" s="71"/>
      <c r="G510" s="107" t="s">
        <v>10101</v>
      </c>
      <c r="H510" s="243"/>
      <c r="I510" s="243"/>
      <c r="J510" s="107" t="s">
        <v>10101</v>
      </c>
      <c r="K510" s="74"/>
      <c r="L510" s="74"/>
      <c r="M510" s="74"/>
    </row>
    <row r="511" spans="1:13" s="22" customFormat="1" ht="13.5" customHeight="1" x14ac:dyDescent="0.4">
      <c r="A511" s="72"/>
      <c r="B511" s="71"/>
      <c r="C511" s="72"/>
      <c r="D511" s="71"/>
      <c r="E511" s="72"/>
      <c r="F511" s="73"/>
      <c r="G511" s="107" t="s">
        <v>10100</v>
      </c>
      <c r="H511" s="243"/>
      <c r="I511" s="243"/>
      <c r="J511" s="107" t="s">
        <v>10100</v>
      </c>
      <c r="K511" s="71"/>
      <c r="L511" s="74"/>
      <c r="M511" s="74"/>
    </row>
    <row r="512" spans="1:13" s="22" customFormat="1" ht="13.5" customHeight="1" x14ac:dyDescent="0.4">
      <c r="A512" s="72"/>
      <c r="B512" s="71"/>
      <c r="C512" s="72"/>
      <c r="D512" s="71"/>
      <c r="E512" s="72"/>
      <c r="F512" s="71"/>
      <c r="G512" s="107" t="s">
        <v>10099</v>
      </c>
      <c r="H512" s="243"/>
      <c r="I512" s="243"/>
      <c r="J512" s="107" t="s">
        <v>10099</v>
      </c>
      <c r="K512" s="71"/>
      <c r="L512" s="74"/>
      <c r="M512" s="74"/>
    </row>
    <row r="513" spans="1:13" s="22" customFormat="1" ht="13.5" customHeight="1" x14ac:dyDescent="0.4">
      <c r="A513" s="72"/>
      <c r="B513" s="71"/>
      <c r="C513" s="72"/>
      <c r="D513" s="71"/>
      <c r="E513" s="72"/>
      <c r="F513" s="71"/>
      <c r="G513" s="107" t="s">
        <v>10098</v>
      </c>
      <c r="H513" s="243"/>
      <c r="I513" s="243"/>
      <c r="J513" s="107" t="s">
        <v>10097</v>
      </c>
      <c r="K513" s="71"/>
      <c r="L513" s="74"/>
      <c r="M513" s="74"/>
    </row>
    <row r="514" spans="1:13" s="22" customFormat="1" ht="13.5" customHeight="1" x14ac:dyDescent="0.4">
      <c r="A514" s="72"/>
      <c r="B514" s="71"/>
      <c r="C514" s="72"/>
      <c r="D514" s="71"/>
      <c r="E514" s="72"/>
      <c r="F514" s="71"/>
      <c r="G514" s="107" t="s">
        <v>10096</v>
      </c>
      <c r="H514" s="243"/>
      <c r="I514" s="243"/>
      <c r="J514" s="107" t="s">
        <v>10096</v>
      </c>
      <c r="K514" s="71"/>
      <c r="L514" s="74"/>
      <c r="M514" s="74"/>
    </row>
    <row r="515" spans="1:13" s="22" customFormat="1" ht="13.5" customHeight="1" x14ac:dyDescent="0.4">
      <c r="A515" s="72"/>
      <c r="B515" s="71"/>
      <c r="C515" s="72"/>
      <c r="D515" s="71"/>
      <c r="E515" s="72"/>
      <c r="F515" s="73"/>
      <c r="G515" s="107" t="s">
        <v>10095</v>
      </c>
      <c r="H515" s="243"/>
      <c r="I515" s="243"/>
      <c r="J515" s="107" t="s">
        <v>10095</v>
      </c>
      <c r="K515" s="71"/>
      <c r="L515" s="74"/>
      <c r="M515" s="74"/>
    </row>
    <row r="516" spans="1:13" s="22" customFormat="1" ht="13.5" customHeight="1" x14ac:dyDescent="0.4">
      <c r="A516" s="72"/>
      <c r="B516" s="71"/>
      <c r="C516" s="72"/>
      <c r="D516" s="71"/>
      <c r="E516" s="72"/>
      <c r="F516" s="71"/>
      <c r="G516" s="107" t="s">
        <v>10094</v>
      </c>
      <c r="H516" s="243"/>
      <c r="I516" s="243"/>
      <c r="J516" s="107" t="s">
        <v>10094</v>
      </c>
      <c r="K516" s="71"/>
      <c r="L516" s="74"/>
      <c r="M516" s="74"/>
    </row>
    <row r="517" spans="1:13" s="22" customFormat="1" ht="13.5" customHeight="1" x14ac:dyDescent="0.4">
      <c r="A517" s="72"/>
      <c r="B517" s="71"/>
      <c r="C517" s="72"/>
      <c r="D517" s="71"/>
      <c r="E517" s="72"/>
      <c r="F517" s="71"/>
      <c r="G517" s="107" t="s">
        <v>10093</v>
      </c>
      <c r="H517" s="243"/>
      <c r="I517" s="243"/>
      <c r="J517" s="107" t="s">
        <v>10093</v>
      </c>
      <c r="K517" s="71"/>
      <c r="L517" s="74"/>
      <c r="M517" s="74"/>
    </row>
    <row r="518" spans="1:13" s="22" customFormat="1" ht="13.5" customHeight="1" x14ac:dyDescent="0.4">
      <c r="A518" s="72"/>
      <c r="B518" s="71"/>
      <c r="C518" s="72"/>
      <c r="D518" s="71"/>
      <c r="E518" s="72"/>
      <c r="F518" s="71"/>
      <c r="G518" s="107" t="s">
        <v>10092</v>
      </c>
      <c r="H518" s="243"/>
      <c r="I518" s="243"/>
      <c r="J518" s="107" t="s">
        <v>10092</v>
      </c>
      <c r="K518" s="71"/>
      <c r="L518" s="74"/>
      <c r="M518" s="74"/>
    </row>
    <row r="519" spans="1:13" s="22" customFormat="1" ht="13.5" customHeight="1" x14ac:dyDescent="0.4">
      <c r="A519" s="72"/>
      <c r="B519" s="71"/>
      <c r="C519" s="72"/>
      <c r="D519" s="71"/>
      <c r="E519" s="72"/>
      <c r="F519" s="71"/>
      <c r="G519" s="107" t="s">
        <v>10091</v>
      </c>
      <c r="H519" s="243"/>
      <c r="I519" s="243"/>
      <c r="J519" s="107" t="s">
        <v>10090</v>
      </c>
      <c r="K519" s="71"/>
      <c r="L519" s="74"/>
      <c r="M519" s="74"/>
    </row>
    <row r="520" spans="1:13" s="22" customFormat="1" ht="13.5" customHeight="1" x14ac:dyDescent="0.4">
      <c r="A520" s="72"/>
      <c r="B520" s="71"/>
      <c r="C520" s="72"/>
      <c r="D520" s="71"/>
      <c r="E520" s="72"/>
      <c r="F520" s="71"/>
      <c r="G520" s="107" t="s">
        <v>10089</v>
      </c>
      <c r="H520" s="243"/>
      <c r="I520" s="243"/>
      <c r="J520" s="107" t="s">
        <v>10089</v>
      </c>
      <c r="K520" s="71"/>
      <c r="L520" s="74"/>
      <c r="M520" s="74"/>
    </row>
    <row r="521" spans="1:13" s="22" customFormat="1" ht="13.5" customHeight="1" x14ac:dyDescent="0.4">
      <c r="A521" s="72"/>
      <c r="B521" s="71"/>
      <c r="C521" s="72"/>
      <c r="D521" s="71"/>
      <c r="E521" s="72"/>
      <c r="F521" s="71"/>
      <c r="G521" s="107" t="s">
        <v>10088</v>
      </c>
      <c r="H521" s="243"/>
      <c r="I521" s="243"/>
      <c r="J521" s="107" t="s">
        <v>10087</v>
      </c>
      <c r="K521" s="71"/>
      <c r="L521" s="74"/>
      <c r="M521" s="74"/>
    </row>
    <row r="522" spans="1:13" s="22" customFormat="1" ht="13.5" customHeight="1" x14ac:dyDescent="0.4">
      <c r="A522" s="51"/>
      <c r="B522" s="46"/>
      <c r="C522" s="53"/>
      <c r="D522" s="46"/>
      <c r="E522" s="51"/>
      <c r="F522" s="52"/>
      <c r="G522" s="107" t="s">
        <v>10086</v>
      </c>
      <c r="H522" s="243"/>
      <c r="I522" s="243"/>
      <c r="J522" s="107" t="s">
        <v>10086</v>
      </c>
      <c r="K522" s="115"/>
      <c r="L522" s="109"/>
      <c r="M522" s="108"/>
    </row>
    <row r="523" spans="1:13" s="22" customFormat="1" ht="13.5" customHeight="1" x14ac:dyDescent="0.4">
      <c r="A523" s="51"/>
      <c r="B523" s="46"/>
      <c r="C523" s="53"/>
      <c r="D523" s="52"/>
      <c r="E523" s="51"/>
      <c r="F523" s="52"/>
      <c r="G523" s="107" t="s">
        <v>10085</v>
      </c>
      <c r="H523" s="243"/>
      <c r="I523" s="243"/>
      <c r="J523" s="107" t="s">
        <v>10085</v>
      </c>
      <c r="K523" s="115"/>
      <c r="L523" s="109"/>
      <c r="M523" s="108"/>
    </row>
    <row r="524" spans="1:13" s="22" customFormat="1" ht="13.5" customHeight="1" x14ac:dyDescent="0.4">
      <c r="A524" s="51"/>
      <c r="B524" s="46"/>
      <c r="C524" s="53"/>
      <c r="D524" s="52"/>
      <c r="E524" s="51"/>
      <c r="F524" s="52"/>
      <c r="G524" s="107" t="s">
        <v>10084</v>
      </c>
      <c r="H524" s="243"/>
      <c r="I524" s="243"/>
      <c r="J524" s="107" t="s">
        <v>10084</v>
      </c>
      <c r="K524" s="115"/>
      <c r="L524" s="109"/>
      <c r="M524" s="108"/>
    </row>
    <row r="525" spans="1:13" s="22" customFormat="1" ht="13.5" customHeight="1" x14ac:dyDescent="0.4">
      <c r="A525" s="51"/>
      <c r="B525" s="46"/>
      <c r="C525" s="53"/>
      <c r="D525" s="52"/>
      <c r="E525" s="51"/>
      <c r="F525" s="52"/>
      <c r="G525" s="107" t="s">
        <v>10083</v>
      </c>
      <c r="H525" s="243"/>
      <c r="I525" s="243"/>
      <c r="J525" s="107" t="s">
        <v>10083</v>
      </c>
      <c r="K525" s="115"/>
      <c r="L525" s="109"/>
      <c r="M525" s="108"/>
    </row>
    <row r="526" spans="1:13" s="22" customFormat="1" ht="13.5" customHeight="1" x14ac:dyDescent="0.4">
      <c r="A526" s="51"/>
      <c r="B526" s="46"/>
      <c r="C526" s="53"/>
      <c r="D526" s="52"/>
      <c r="E526" s="51"/>
      <c r="F526" s="52"/>
      <c r="G526" s="107" t="s">
        <v>10082</v>
      </c>
      <c r="H526" s="243"/>
      <c r="I526" s="243"/>
      <c r="J526" s="107" t="s">
        <v>10082</v>
      </c>
      <c r="K526" s="115"/>
      <c r="L526" s="109"/>
      <c r="M526" s="108"/>
    </row>
    <row r="527" spans="1:13" s="22" customFormat="1" ht="13.5" customHeight="1" x14ac:dyDescent="0.4">
      <c r="A527" s="51"/>
      <c r="B527" s="46"/>
      <c r="C527" s="53"/>
      <c r="D527" s="52"/>
      <c r="E527" s="51"/>
      <c r="F527" s="52"/>
      <c r="G527" s="107" t="s">
        <v>10081</v>
      </c>
      <c r="H527" s="243"/>
      <c r="I527" s="243"/>
      <c r="J527" s="107" t="s">
        <v>10081</v>
      </c>
      <c r="K527" s="115"/>
      <c r="L527" s="109"/>
      <c r="M527" s="108"/>
    </row>
    <row r="528" spans="1:13" s="22" customFormat="1" ht="13.5" customHeight="1" x14ac:dyDescent="0.4">
      <c r="A528" s="51"/>
      <c r="B528" s="46"/>
      <c r="C528" s="53"/>
      <c r="D528" s="52"/>
      <c r="E528" s="51"/>
      <c r="F528" s="52"/>
      <c r="G528" s="107" t="s">
        <v>10080</v>
      </c>
      <c r="H528" s="243"/>
      <c r="I528" s="243"/>
      <c r="J528" s="107" t="s">
        <v>10080</v>
      </c>
      <c r="K528" s="115"/>
      <c r="L528" s="109"/>
      <c r="M528" s="108"/>
    </row>
    <row r="529" spans="1:13" s="22" customFormat="1" ht="13.5" customHeight="1" x14ac:dyDescent="0.4">
      <c r="A529" s="51"/>
      <c r="B529" s="46"/>
      <c r="C529" s="53"/>
      <c r="D529" s="52"/>
      <c r="E529" s="51"/>
      <c r="F529" s="52"/>
      <c r="G529" s="107" t="s">
        <v>10079</v>
      </c>
      <c r="H529" s="243"/>
      <c r="I529" s="243"/>
      <c r="J529" s="107" t="s">
        <v>10079</v>
      </c>
      <c r="K529" s="108"/>
      <c r="L529" s="109"/>
      <c r="M529" s="108"/>
    </row>
    <row r="530" spans="1:13" s="22" customFormat="1" ht="13.5" customHeight="1" x14ac:dyDescent="0.4">
      <c r="A530" s="51"/>
      <c r="B530" s="46"/>
      <c r="C530" s="53"/>
      <c r="D530" s="52"/>
      <c r="E530" s="51"/>
      <c r="F530" s="52"/>
      <c r="G530" s="107" t="s">
        <v>10078</v>
      </c>
      <c r="H530" s="243"/>
      <c r="I530" s="243"/>
      <c r="J530" s="107" t="s">
        <v>10078</v>
      </c>
      <c r="K530" s="108"/>
      <c r="L530" s="109"/>
      <c r="M530" s="108"/>
    </row>
    <row r="531" spans="1:13" s="22" customFormat="1" ht="13.5" customHeight="1" x14ac:dyDescent="0.4">
      <c r="A531" s="51"/>
      <c r="B531" s="46"/>
      <c r="C531" s="53"/>
      <c r="D531" s="52"/>
      <c r="E531" s="51"/>
      <c r="F531" s="52"/>
      <c r="G531" s="107" t="s">
        <v>10077</v>
      </c>
      <c r="H531" s="243"/>
      <c r="I531" s="243"/>
      <c r="J531" s="107" t="s">
        <v>10077</v>
      </c>
      <c r="K531" s="108"/>
      <c r="L531" s="109"/>
      <c r="M531" s="108"/>
    </row>
    <row r="532" spans="1:13" s="22" customFormat="1" ht="13.5" customHeight="1" x14ac:dyDescent="0.4">
      <c r="A532" s="51"/>
      <c r="B532" s="46"/>
      <c r="C532" s="53"/>
      <c r="D532" s="52"/>
      <c r="E532" s="51"/>
      <c r="F532" s="52"/>
      <c r="G532" s="107" t="s">
        <v>10076</v>
      </c>
      <c r="H532" s="243"/>
      <c r="I532" s="243"/>
      <c r="J532" s="107" t="s">
        <v>10076</v>
      </c>
      <c r="K532" s="108"/>
      <c r="L532" s="109"/>
      <c r="M532" s="108"/>
    </row>
    <row r="533" spans="1:13" s="22" customFormat="1" ht="13.5" customHeight="1" x14ac:dyDescent="0.4">
      <c r="A533" s="51"/>
      <c r="B533" s="46"/>
      <c r="C533" s="53"/>
      <c r="D533" s="52"/>
      <c r="E533" s="51"/>
      <c r="F533" s="52"/>
      <c r="G533" s="107" t="s">
        <v>10075</v>
      </c>
      <c r="H533" s="243"/>
      <c r="I533" s="243"/>
      <c r="J533" s="107" t="s">
        <v>10075</v>
      </c>
      <c r="K533" s="115"/>
      <c r="L533" s="109"/>
      <c r="M533" s="108"/>
    </row>
    <row r="534" spans="1:13" s="22" customFormat="1" ht="13.5" customHeight="1" x14ac:dyDescent="0.4">
      <c r="A534" s="51"/>
      <c r="B534" s="46"/>
      <c r="C534" s="53"/>
      <c r="D534" s="52"/>
      <c r="E534" s="51"/>
      <c r="F534" s="52"/>
      <c r="G534" s="107" t="s">
        <v>10074</v>
      </c>
      <c r="H534" s="243"/>
      <c r="I534" s="243"/>
      <c r="J534" s="107" t="s">
        <v>10074</v>
      </c>
      <c r="K534" s="108"/>
      <c r="L534" s="109"/>
      <c r="M534" s="108"/>
    </row>
    <row r="535" spans="1:13" s="22" customFormat="1" ht="13.5" customHeight="1" x14ac:dyDescent="0.4">
      <c r="A535" s="51"/>
      <c r="B535" s="46"/>
      <c r="C535" s="53"/>
      <c r="D535" s="52"/>
      <c r="E535" s="51"/>
      <c r="F535" s="52"/>
      <c r="G535" s="107" t="s">
        <v>10073</v>
      </c>
      <c r="H535" s="243"/>
      <c r="I535" s="243"/>
      <c r="J535" s="107" t="s">
        <v>10073</v>
      </c>
      <c r="K535" s="108"/>
      <c r="L535" s="109"/>
      <c r="M535" s="108"/>
    </row>
    <row r="536" spans="1:13" s="22" customFormat="1" ht="13.5" customHeight="1" x14ac:dyDescent="0.4">
      <c r="A536" s="51"/>
      <c r="B536" s="46"/>
      <c r="C536" s="53"/>
      <c r="D536" s="52"/>
      <c r="E536" s="51"/>
      <c r="F536" s="52"/>
      <c r="G536" s="107" t="s">
        <v>10072</v>
      </c>
      <c r="H536" s="243"/>
      <c r="I536" s="243"/>
      <c r="J536" s="107" t="s">
        <v>10072</v>
      </c>
      <c r="K536" s="108"/>
      <c r="L536" s="109"/>
      <c r="M536" s="108"/>
    </row>
    <row r="537" spans="1:13" s="22" customFormat="1" ht="13.5" customHeight="1" x14ac:dyDescent="0.4">
      <c r="A537" s="51"/>
      <c r="B537" s="46"/>
      <c r="C537" s="53"/>
      <c r="D537" s="52"/>
      <c r="E537" s="51"/>
      <c r="F537" s="52"/>
      <c r="G537" s="107" t="s">
        <v>10071</v>
      </c>
      <c r="H537" s="243"/>
      <c r="I537" s="243"/>
      <c r="J537" s="107" t="s">
        <v>10071</v>
      </c>
      <c r="K537" s="108"/>
      <c r="L537" s="109"/>
      <c r="M537" s="108"/>
    </row>
    <row r="538" spans="1:13" s="22" customFormat="1" ht="13.5" customHeight="1" x14ac:dyDescent="0.4">
      <c r="A538" s="51"/>
      <c r="B538" s="46"/>
      <c r="C538" s="53"/>
      <c r="D538" s="52"/>
      <c r="E538" s="51"/>
      <c r="F538" s="52"/>
      <c r="G538" s="107" t="s">
        <v>10070</v>
      </c>
      <c r="H538" s="243"/>
      <c r="I538" s="243"/>
      <c r="J538" s="107" t="s">
        <v>10070</v>
      </c>
      <c r="K538" s="108"/>
      <c r="L538" s="109"/>
      <c r="M538" s="108"/>
    </row>
    <row r="539" spans="1:13" s="22" customFormat="1" ht="13.5" customHeight="1" x14ac:dyDescent="0.4">
      <c r="A539" s="51"/>
      <c r="B539" s="46"/>
      <c r="C539" s="53"/>
      <c r="D539" s="52"/>
      <c r="E539" s="51"/>
      <c r="F539" s="52"/>
      <c r="G539" s="107" t="s">
        <v>10069</v>
      </c>
      <c r="H539" s="243"/>
      <c r="I539" s="243"/>
      <c r="J539" s="107" t="s">
        <v>10069</v>
      </c>
      <c r="K539" s="108"/>
      <c r="L539" s="109"/>
      <c r="M539" s="108"/>
    </row>
    <row r="540" spans="1:13" s="22" customFormat="1" ht="13.5" customHeight="1" x14ac:dyDescent="0.4">
      <c r="A540" s="51"/>
      <c r="B540" s="46"/>
      <c r="C540" s="53"/>
      <c r="D540" s="52"/>
      <c r="E540" s="51"/>
      <c r="F540" s="52"/>
      <c r="G540" s="107" t="s">
        <v>10068</v>
      </c>
      <c r="H540" s="243"/>
      <c r="I540" s="243"/>
      <c r="J540" s="107" t="s">
        <v>10068</v>
      </c>
      <c r="K540" s="108"/>
      <c r="L540" s="109"/>
      <c r="M540" s="108"/>
    </row>
    <row r="541" spans="1:13" s="22" customFormat="1" ht="13.5" customHeight="1" x14ac:dyDescent="0.4">
      <c r="A541" s="51"/>
      <c r="B541" s="46"/>
      <c r="C541" s="53"/>
      <c r="D541" s="52"/>
      <c r="E541" s="51"/>
      <c r="F541" s="52"/>
      <c r="G541" s="107" t="s">
        <v>10067</v>
      </c>
      <c r="H541" s="243"/>
      <c r="I541" s="243"/>
      <c r="J541" s="107" t="s">
        <v>10067</v>
      </c>
      <c r="K541" s="108"/>
      <c r="L541" s="109"/>
      <c r="M541" s="108"/>
    </row>
    <row r="542" spans="1:13" s="22" customFormat="1" ht="13.5" customHeight="1" x14ac:dyDescent="0.4">
      <c r="A542" s="51"/>
      <c r="B542" s="46"/>
      <c r="C542" s="53"/>
      <c r="D542" s="52"/>
      <c r="E542" s="51"/>
      <c r="F542" s="52"/>
      <c r="G542" s="107" t="s">
        <v>10066</v>
      </c>
      <c r="H542" s="243"/>
      <c r="I542" s="243"/>
      <c r="J542" s="107" t="s">
        <v>10066</v>
      </c>
      <c r="K542" s="108"/>
      <c r="L542" s="109"/>
      <c r="M542" s="108"/>
    </row>
    <row r="543" spans="1:13" s="22" customFormat="1" ht="13.5" customHeight="1" x14ac:dyDescent="0.4">
      <c r="A543" s="51"/>
      <c r="B543" s="46"/>
      <c r="C543" s="53"/>
      <c r="D543" s="52"/>
      <c r="E543" s="51"/>
      <c r="F543" s="52"/>
      <c r="G543" s="107" t="s">
        <v>10065</v>
      </c>
      <c r="H543" s="243"/>
      <c r="I543" s="243"/>
      <c r="J543" s="107" t="s">
        <v>10065</v>
      </c>
      <c r="K543" s="108"/>
      <c r="L543" s="109"/>
      <c r="M543" s="108"/>
    </row>
    <row r="544" spans="1:13" s="22" customFormat="1" ht="13.5" customHeight="1" x14ac:dyDescent="0.4">
      <c r="A544" s="51"/>
      <c r="B544" s="46"/>
      <c r="C544" s="53"/>
      <c r="D544" s="52"/>
      <c r="E544" s="51"/>
      <c r="F544" s="52"/>
      <c r="G544" s="107" t="s">
        <v>10064</v>
      </c>
      <c r="H544" s="243"/>
      <c r="I544" s="243"/>
      <c r="J544" s="107" t="s">
        <v>10064</v>
      </c>
      <c r="K544" s="108"/>
      <c r="L544" s="109"/>
      <c r="M544" s="108"/>
    </row>
    <row r="545" spans="1:13" s="22" customFormat="1" ht="13.5" customHeight="1" x14ac:dyDescent="0.4">
      <c r="A545" s="51"/>
      <c r="B545" s="46"/>
      <c r="C545" s="53"/>
      <c r="D545" s="52"/>
      <c r="E545" s="51"/>
      <c r="F545" s="52"/>
      <c r="G545" s="107" t="s">
        <v>10063</v>
      </c>
      <c r="H545" s="243"/>
      <c r="I545" s="243"/>
      <c r="J545" s="107" t="s">
        <v>10063</v>
      </c>
      <c r="K545" s="108"/>
      <c r="L545" s="109"/>
      <c r="M545" s="108"/>
    </row>
    <row r="546" spans="1:13" s="22" customFormat="1" ht="13.5" customHeight="1" x14ac:dyDescent="0.4">
      <c r="A546" s="51"/>
      <c r="B546" s="46"/>
      <c r="C546" s="53"/>
      <c r="D546" s="52"/>
      <c r="E546" s="51"/>
      <c r="F546" s="52"/>
      <c r="G546" s="107" t="s">
        <v>10062</v>
      </c>
      <c r="H546" s="243"/>
      <c r="I546" s="243"/>
      <c r="J546" s="107" t="s">
        <v>10062</v>
      </c>
      <c r="K546" s="108"/>
      <c r="L546" s="109"/>
      <c r="M546" s="108"/>
    </row>
    <row r="547" spans="1:13" s="22" customFormat="1" ht="13.5" customHeight="1" x14ac:dyDescent="0.4">
      <c r="A547" s="51"/>
      <c r="B547" s="46"/>
      <c r="C547" s="53"/>
      <c r="D547" s="52"/>
      <c r="E547" s="51"/>
      <c r="F547" s="52"/>
      <c r="G547" s="107" t="s">
        <v>10061</v>
      </c>
      <c r="H547" s="243"/>
      <c r="I547" s="243"/>
      <c r="J547" s="107" t="s">
        <v>10061</v>
      </c>
      <c r="K547" s="108"/>
      <c r="L547" s="109"/>
      <c r="M547" s="108"/>
    </row>
    <row r="548" spans="1:13" s="22" customFormat="1" ht="13.5" customHeight="1" x14ac:dyDescent="0.4">
      <c r="A548" s="51"/>
      <c r="B548" s="46"/>
      <c r="C548" s="53"/>
      <c r="D548" s="52"/>
      <c r="E548" s="51"/>
      <c r="F548" s="52"/>
      <c r="G548" s="107" t="s">
        <v>10060</v>
      </c>
      <c r="H548" s="243"/>
      <c r="I548" s="243"/>
      <c r="J548" s="107" t="s">
        <v>10060</v>
      </c>
      <c r="K548" s="108"/>
      <c r="L548" s="109"/>
      <c r="M548" s="108"/>
    </row>
    <row r="549" spans="1:13" s="22" customFormat="1" ht="13.5" customHeight="1" x14ac:dyDescent="0.4">
      <c r="A549" s="51"/>
      <c r="B549" s="46"/>
      <c r="C549" s="53"/>
      <c r="D549" s="52"/>
      <c r="E549" s="51"/>
      <c r="F549" s="52"/>
      <c r="G549" s="107" t="s">
        <v>10059</v>
      </c>
      <c r="H549" s="243"/>
      <c r="I549" s="243"/>
      <c r="J549" s="107" t="s">
        <v>10059</v>
      </c>
      <c r="K549" s="108"/>
      <c r="L549" s="109"/>
      <c r="M549" s="108"/>
    </row>
    <row r="550" spans="1:13" s="22" customFormat="1" ht="13.5" customHeight="1" x14ac:dyDescent="0.4">
      <c r="A550" s="51"/>
      <c r="B550" s="46"/>
      <c r="C550" s="53"/>
      <c r="D550" s="52"/>
      <c r="E550" s="51"/>
      <c r="F550" s="52"/>
      <c r="G550" s="107" t="s">
        <v>10058</v>
      </c>
      <c r="H550" s="243"/>
      <c r="I550" s="243"/>
      <c r="J550" s="107" t="s">
        <v>10058</v>
      </c>
      <c r="K550" s="108"/>
      <c r="L550" s="109"/>
      <c r="M550" s="108"/>
    </row>
    <row r="551" spans="1:13" s="22" customFormat="1" ht="13.5" customHeight="1" x14ac:dyDescent="0.4">
      <c r="A551" s="51"/>
      <c r="B551" s="46"/>
      <c r="C551" s="53"/>
      <c r="D551" s="52"/>
      <c r="E551" s="51"/>
      <c r="F551" s="52"/>
      <c r="G551" s="107" t="s">
        <v>10057</v>
      </c>
      <c r="H551" s="243"/>
      <c r="I551" s="243"/>
      <c r="J551" s="107" t="s">
        <v>10057</v>
      </c>
      <c r="K551" s="108"/>
      <c r="L551" s="109"/>
      <c r="M551" s="108"/>
    </row>
    <row r="552" spans="1:13" s="22" customFormat="1" ht="13.5" customHeight="1" x14ac:dyDescent="0.4">
      <c r="A552" s="51"/>
      <c r="B552" s="46"/>
      <c r="C552" s="53"/>
      <c r="D552" s="52"/>
      <c r="E552" s="51"/>
      <c r="F552" s="52"/>
      <c r="G552" s="107" t="s">
        <v>10056</v>
      </c>
      <c r="H552" s="243"/>
      <c r="I552" s="243"/>
      <c r="J552" s="107" t="s">
        <v>10056</v>
      </c>
      <c r="K552" s="108"/>
      <c r="L552" s="109"/>
      <c r="M552" s="108"/>
    </row>
    <row r="553" spans="1:13" s="22" customFormat="1" ht="13.5" customHeight="1" x14ac:dyDescent="0.4">
      <c r="A553" s="51"/>
      <c r="B553" s="46"/>
      <c r="C553" s="53"/>
      <c r="D553" s="52"/>
      <c r="E553" s="51"/>
      <c r="F553" s="52"/>
      <c r="G553" s="60" t="s">
        <v>10055</v>
      </c>
      <c r="H553" s="243"/>
      <c r="I553" s="243"/>
      <c r="J553" s="60" t="s">
        <v>10055</v>
      </c>
      <c r="K553" s="114"/>
      <c r="L553" s="113"/>
      <c r="M553" s="108"/>
    </row>
    <row r="554" spans="1:13" s="22" customFormat="1" ht="15" customHeight="1" x14ac:dyDescent="0.4">
      <c r="A554" s="51"/>
      <c r="B554" s="46"/>
      <c r="C554" s="53"/>
      <c r="D554" s="52"/>
      <c r="E554" s="51"/>
      <c r="F554" s="52"/>
      <c r="G554" s="60" t="s">
        <v>10054</v>
      </c>
      <c r="H554" s="243"/>
      <c r="I554" s="243"/>
      <c r="J554" s="60" t="s">
        <v>10054</v>
      </c>
      <c r="K554" s="114"/>
      <c r="L554" s="113"/>
      <c r="M554" s="108"/>
    </row>
    <row r="555" spans="1:13" s="22" customFormat="1" ht="15" customHeight="1" x14ac:dyDescent="0.4">
      <c r="A555" s="51"/>
      <c r="B555" s="46"/>
      <c r="C555" s="53"/>
      <c r="D555" s="52"/>
      <c r="E555" s="51"/>
      <c r="F555" s="52"/>
      <c r="G555" s="60" t="s">
        <v>10053</v>
      </c>
      <c r="H555" s="243"/>
      <c r="I555" s="243"/>
      <c r="J555" s="60" t="s">
        <v>10053</v>
      </c>
      <c r="K555" s="114"/>
      <c r="L555" s="113"/>
      <c r="M555" s="108"/>
    </row>
    <row r="556" spans="1:13" s="22" customFormat="1" ht="24.75" customHeight="1" x14ac:dyDescent="0.4">
      <c r="A556" s="51"/>
      <c r="B556" s="46"/>
      <c r="C556" s="53"/>
      <c r="D556" s="46"/>
      <c r="E556" s="52"/>
      <c r="F556" s="52"/>
      <c r="G556" s="47" t="s">
        <v>10052</v>
      </c>
      <c r="H556" s="243"/>
      <c r="I556" s="243"/>
      <c r="J556" s="47" t="s">
        <v>10052</v>
      </c>
      <c r="K556" s="114"/>
      <c r="L556" s="113"/>
      <c r="M556" s="108"/>
    </row>
    <row r="557" spans="1:13" s="22" customFormat="1" ht="16.5" customHeight="1" x14ac:dyDescent="0.4">
      <c r="A557" s="51"/>
      <c r="B557" s="46"/>
      <c r="C557" s="53"/>
      <c r="D557" s="52"/>
      <c r="E557" s="51"/>
      <c r="F557" s="52"/>
      <c r="G557" s="60" t="s">
        <v>10051</v>
      </c>
      <c r="H557" s="243"/>
      <c r="I557" s="243"/>
      <c r="J557" s="60" t="s">
        <v>10051</v>
      </c>
      <c r="K557" s="114"/>
      <c r="L557" s="113"/>
      <c r="M557" s="108"/>
    </row>
    <row r="558" spans="1:13" s="22" customFormat="1" ht="16.5" customHeight="1" x14ac:dyDescent="0.4">
      <c r="A558" s="51"/>
      <c r="B558" s="46"/>
      <c r="C558" s="53"/>
      <c r="D558" s="52"/>
      <c r="E558" s="51"/>
      <c r="F558" s="52"/>
      <c r="G558" s="60" t="s">
        <v>10050</v>
      </c>
      <c r="H558" s="243"/>
      <c r="I558" s="243"/>
      <c r="J558" s="60" t="s">
        <v>10050</v>
      </c>
      <c r="K558" s="114"/>
      <c r="L558" s="113"/>
      <c r="M558" s="108"/>
    </row>
    <row r="559" spans="1:13" s="22" customFormat="1" ht="17.25" customHeight="1" x14ac:dyDescent="0.4">
      <c r="A559" s="51"/>
      <c r="B559" s="46"/>
      <c r="C559" s="53"/>
      <c r="D559" s="46"/>
      <c r="E559" s="52"/>
      <c r="F559" s="52"/>
      <c r="G559" s="47" t="s">
        <v>10049</v>
      </c>
      <c r="H559" s="243"/>
      <c r="I559" s="243"/>
      <c r="J559" s="47" t="s">
        <v>10049</v>
      </c>
      <c r="K559" s="114"/>
      <c r="L559" s="113"/>
      <c r="M559" s="108"/>
    </row>
    <row r="560" spans="1:13" s="22" customFormat="1" ht="16.5" customHeight="1" x14ac:dyDescent="0.4">
      <c r="A560" s="51"/>
      <c r="B560" s="46"/>
      <c r="C560" s="53"/>
      <c r="D560" s="46"/>
      <c r="E560" s="52"/>
      <c r="F560" s="52"/>
      <c r="G560" s="60" t="s">
        <v>10048</v>
      </c>
      <c r="H560" s="243"/>
      <c r="I560" s="243"/>
      <c r="J560" s="60" t="s">
        <v>10048</v>
      </c>
      <c r="K560" s="108"/>
      <c r="L560" s="109"/>
      <c r="M560" s="108"/>
    </row>
    <row r="561" spans="1:13" s="22" customFormat="1" ht="17.25" customHeight="1" x14ac:dyDescent="0.4">
      <c r="A561" s="51"/>
      <c r="B561" s="46"/>
      <c r="C561" s="53"/>
      <c r="D561" s="46"/>
      <c r="E561" s="52"/>
      <c r="F561" s="52"/>
      <c r="G561" s="60" t="s">
        <v>10047</v>
      </c>
      <c r="H561" s="243"/>
      <c r="I561" s="243"/>
      <c r="J561" s="60" t="s">
        <v>10047</v>
      </c>
      <c r="K561" s="108"/>
      <c r="L561" s="109"/>
      <c r="M561" s="108"/>
    </row>
    <row r="562" spans="1:13" s="22" customFormat="1" ht="17.25" customHeight="1" x14ac:dyDescent="0.4">
      <c r="A562" s="51"/>
      <c r="B562" s="46"/>
      <c r="C562" s="53"/>
      <c r="D562" s="46"/>
      <c r="E562" s="52"/>
      <c r="F562" s="52"/>
      <c r="G562" s="60" t="s">
        <v>10046</v>
      </c>
      <c r="H562" s="244"/>
      <c r="I562" s="244"/>
      <c r="J562" s="60" t="s">
        <v>10046</v>
      </c>
      <c r="K562" s="111"/>
      <c r="L562" s="112"/>
      <c r="M562" s="111"/>
    </row>
    <row r="563" spans="1:13" s="22" customFormat="1" ht="15" customHeight="1" x14ac:dyDescent="0.4">
      <c r="A563" s="51"/>
      <c r="B563" s="46"/>
      <c r="C563" s="53"/>
      <c r="D563" s="46"/>
      <c r="E563" s="64" t="s">
        <v>9800</v>
      </c>
      <c r="F563" s="62" t="s">
        <v>10045</v>
      </c>
      <c r="G563" s="42" t="s">
        <v>10043</v>
      </c>
      <c r="H563" s="209" t="s">
        <v>10044</v>
      </c>
      <c r="I563" s="235" t="s">
        <v>10044</v>
      </c>
      <c r="J563" s="42" t="s">
        <v>10043</v>
      </c>
      <c r="K563" s="111" t="s">
        <v>10042</v>
      </c>
      <c r="L563" s="66" t="s">
        <v>9314</v>
      </c>
      <c r="M563" s="60" t="s">
        <v>9737</v>
      </c>
    </row>
    <row r="564" spans="1:13" s="22" customFormat="1" ht="24" customHeight="1" x14ac:dyDescent="0.4">
      <c r="A564" s="59"/>
      <c r="B564" s="46"/>
      <c r="C564" s="53"/>
      <c r="D564" s="52"/>
      <c r="E564" s="55"/>
      <c r="F564" s="49"/>
      <c r="G564" s="42" t="s">
        <v>10041</v>
      </c>
      <c r="H564" s="223"/>
      <c r="I564" s="236"/>
      <c r="J564" s="42" t="s">
        <v>10041</v>
      </c>
      <c r="K564" s="111" t="s">
        <v>9390</v>
      </c>
      <c r="L564" s="66" t="s">
        <v>9314</v>
      </c>
      <c r="M564" s="60" t="s">
        <v>9737</v>
      </c>
    </row>
    <row r="565" spans="1:13" s="22" customFormat="1" ht="15" customHeight="1" x14ac:dyDescent="0.4">
      <c r="A565" s="51"/>
      <c r="B565" s="46"/>
      <c r="C565" s="53"/>
      <c r="D565" s="46"/>
      <c r="E565" s="55" t="s">
        <v>9796</v>
      </c>
      <c r="F565" s="48" t="s">
        <v>10040</v>
      </c>
      <c r="G565" s="42" t="s">
        <v>10039</v>
      </c>
      <c r="H565" s="223"/>
      <c r="I565" s="236"/>
      <c r="J565" s="60" t="s">
        <v>10039</v>
      </c>
      <c r="K565" s="60" t="s">
        <v>9791</v>
      </c>
      <c r="L565" s="66" t="s">
        <v>9314</v>
      </c>
      <c r="M565" s="60" t="s">
        <v>9737</v>
      </c>
    </row>
    <row r="566" spans="1:13" s="22" customFormat="1" ht="23.1" customHeight="1" x14ac:dyDescent="0.4">
      <c r="A566" s="51"/>
      <c r="B566" s="46"/>
      <c r="C566" s="53"/>
      <c r="D566" s="46"/>
      <c r="E566" s="63" t="s">
        <v>9704</v>
      </c>
      <c r="F566" s="82" t="s">
        <v>10038</v>
      </c>
      <c r="G566" s="60" t="s">
        <v>10037</v>
      </c>
      <c r="H566" s="223"/>
      <c r="I566" s="236"/>
      <c r="J566" s="60" t="s">
        <v>10037</v>
      </c>
      <c r="K566" s="60" t="s">
        <v>9791</v>
      </c>
      <c r="L566" s="66" t="s">
        <v>9314</v>
      </c>
      <c r="M566" s="60" t="s">
        <v>9737</v>
      </c>
    </row>
    <row r="567" spans="1:13" s="22" customFormat="1" ht="23.1" customHeight="1" x14ac:dyDescent="0.4">
      <c r="A567" s="51"/>
      <c r="B567" s="46"/>
      <c r="C567" s="53"/>
      <c r="D567" s="46"/>
      <c r="E567" s="64" t="s">
        <v>9773</v>
      </c>
      <c r="F567" s="62" t="s">
        <v>10036</v>
      </c>
      <c r="G567" s="60" t="s">
        <v>10035</v>
      </c>
      <c r="H567" s="223"/>
      <c r="I567" s="236"/>
      <c r="J567" s="60" t="s">
        <v>10035</v>
      </c>
      <c r="K567" s="45" t="s">
        <v>9791</v>
      </c>
      <c r="L567" s="43" t="s">
        <v>57</v>
      </c>
      <c r="M567" s="45" t="s">
        <v>9737</v>
      </c>
    </row>
    <row r="568" spans="1:13" s="22" customFormat="1" ht="15" customHeight="1" x14ac:dyDescent="0.4">
      <c r="A568" s="51"/>
      <c r="B568" s="46"/>
      <c r="C568" s="53"/>
      <c r="D568" s="46"/>
      <c r="E568" s="51"/>
      <c r="F568" s="46"/>
      <c r="G568" s="60" t="s">
        <v>1307</v>
      </c>
      <c r="H568" s="223"/>
      <c r="I568" s="236"/>
      <c r="J568" s="60" t="s">
        <v>1307</v>
      </c>
      <c r="K568" s="47"/>
      <c r="L568" s="56"/>
      <c r="M568" s="47"/>
    </row>
    <row r="569" spans="1:13" s="22" customFormat="1" ht="15" customHeight="1" x14ac:dyDescent="0.4">
      <c r="A569" s="51"/>
      <c r="B569" s="46"/>
      <c r="C569" s="53"/>
      <c r="D569" s="46"/>
      <c r="E569" s="51"/>
      <c r="F569" s="46"/>
      <c r="G569" s="60" t="s">
        <v>10034</v>
      </c>
      <c r="H569" s="223"/>
      <c r="I569" s="236"/>
      <c r="J569" s="60" t="s">
        <v>10034</v>
      </c>
      <c r="K569" s="47"/>
      <c r="L569" s="56"/>
      <c r="M569" s="47"/>
    </row>
    <row r="570" spans="1:13" s="22" customFormat="1" ht="15" customHeight="1" x14ac:dyDescent="0.4">
      <c r="A570" s="51"/>
      <c r="B570" s="46"/>
      <c r="C570" s="53"/>
      <c r="D570" s="46"/>
      <c r="E570" s="51"/>
      <c r="F570" s="46"/>
      <c r="G570" s="60" t="s">
        <v>10033</v>
      </c>
      <c r="H570" s="223"/>
      <c r="I570" s="236"/>
      <c r="J570" s="60" t="s">
        <v>10033</v>
      </c>
      <c r="K570" s="47"/>
      <c r="L570" s="56"/>
      <c r="M570" s="47"/>
    </row>
    <row r="571" spans="1:13" s="22" customFormat="1" ht="15" customHeight="1" x14ac:dyDescent="0.4">
      <c r="A571" s="51"/>
      <c r="B571" s="46"/>
      <c r="C571" s="53"/>
      <c r="D571" s="46"/>
      <c r="E571" s="55"/>
      <c r="F571" s="48"/>
      <c r="G571" s="60" t="s">
        <v>10032</v>
      </c>
      <c r="H571" s="223"/>
      <c r="I571" s="236"/>
      <c r="J571" s="60" t="s">
        <v>10032</v>
      </c>
      <c r="K571" s="42"/>
      <c r="L571" s="54"/>
      <c r="M571" s="42"/>
    </row>
    <row r="572" spans="1:13" s="22" customFormat="1" ht="15" customHeight="1" x14ac:dyDescent="0.4">
      <c r="A572" s="51"/>
      <c r="B572" s="46"/>
      <c r="C572" s="53"/>
      <c r="D572" s="46"/>
      <c r="E572" s="64" t="s">
        <v>10031</v>
      </c>
      <c r="F572" s="62" t="s">
        <v>10030</v>
      </c>
      <c r="G572" s="60" t="s">
        <v>10029</v>
      </c>
      <c r="H572" s="223"/>
      <c r="I572" s="236"/>
      <c r="J572" s="60" t="s">
        <v>10029</v>
      </c>
      <c r="K572" s="45" t="s">
        <v>9791</v>
      </c>
      <c r="L572" s="43" t="s">
        <v>57</v>
      </c>
      <c r="M572" s="45" t="s">
        <v>9737</v>
      </c>
    </row>
    <row r="573" spans="1:13" s="22" customFormat="1" ht="15" customHeight="1" x14ac:dyDescent="0.4">
      <c r="A573" s="51"/>
      <c r="B573" s="46"/>
      <c r="C573" s="53"/>
      <c r="D573" s="46"/>
      <c r="E573" s="51"/>
      <c r="F573" s="46"/>
      <c r="G573" s="60" t="s">
        <v>10028</v>
      </c>
      <c r="H573" s="223"/>
      <c r="I573" s="236"/>
      <c r="J573" s="60" t="s">
        <v>10028</v>
      </c>
      <c r="K573" s="47"/>
      <c r="L573" s="56"/>
      <c r="M573" s="47"/>
    </row>
    <row r="574" spans="1:13" s="22" customFormat="1" ht="15" customHeight="1" x14ac:dyDescent="0.4">
      <c r="A574" s="51"/>
      <c r="B574" s="46"/>
      <c r="C574" s="53"/>
      <c r="D574" s="46"/>
      <c r="E574" s="51"/>
      <c r="F574" s="46"/>
      <c r="G574" s="60" t="s">
        <v>10027</v>
      </c>
      <c r="H574" s="223"/>
      <c r="I574" s="236"/>
      <c r="J574" s="60" t="s">
        <v>10027</v>
      </c>
      <c r="K574" s="47"/>
      <c r="L574" s="56"/>
      <c r="M574" s="47"/>
    </row>
    <row r="575" spans="1:13" s="22" customFormat="1" ht="15" customHeight="1" x14ac:dyDescent="0.4">
      <c r="A575" s="51"/>
      <c r="B575" s="46"/>
      <c r="C575" s="53"/>
      <c r="D575" s="46"/>
      <c r="E575" s="51"/>
      <c r="F575" s="46"/>
      <c r="G575" s="60" t="s">
        <v>10026</v>
      </c>
      <c r="H575" s="223"/>
      <c r="I575" s="236"/>
      <c r="J575" s="60" t="s">
        <v>10026</v>
      </c>
      <c r="K575" s="47"/>
      <c r="L575" s="56"/>
      <c r="M575" s="47"/>
    </row>
    <row r="576" spans="1:13" s="22" customFormat="1" ht="15" customHeight="1" x14ac:dyDescent="0.4">
      <c r="A576" s="51"/>
      <c r="B576" s="46"/>
      <c r="C576" s="53"/>
      <c r="D576" s="46"/>
      <c r="E576" s="51"/>
      <c r="F576" s="46"/>
      <c r="G576" s="60" t="s">
        <v>10025</v>
      </c>
      <c r="H576" s="223"/>
      <c r="I576" s="236"/>
      <c r="J576" s="60" t="s">
        <v>10025</v>
      </c>
      <c r="K576" s="47"/>
      <c r="L576" s="56"/>
      <c r="M576" s="47"/>
    </row>
    <row r="577" spans="1:13" s="22" customFormat="1" ht="15" customHeight="1" x14ac:dyDescent="0.4">
      <c r="A577" s="51"/>
      <c r="B577" s="46"/>
      <c r="C577" s="53"/>
      <c r="D577" s="46"/>
      <c r="E577" s="55"/>
      <c r="F577" s="48"/>
      <c r="G577" s="60" t="s">
        <v>10024</v>
      </c>
      <c r="H577" s="223"/>
      <c r="I577" s="236"/>
      <c r="J577" s="60" t="s">
        <v>10024</v>
      </c>
      <c r="K577" s="42"/>
      <c r="L577" s="54"/>
      <c r="M577" s="42"/>
    </row>
    <row r="578" spans="1:13" s="22" customFormat="1" ht="23.1" customHeight="1" x14ac:dyDescent="0.4">
      <c r="A578" s="51"/>
      <c r="B578" s="46"/>
      <c r="C578" s="53"/>
      <c r="D578" s="46"/>
      <c r="E578" s="64" t="s">
        <v>10023</v>
      </c>
      <c r="F578" s="62" t="s">
        <v>10022</v>
      </c>
      <c r="G578" s="60" t="s">
        <v>10021</v>
      </c>
      <c r="H578" s="223"/>
      <c r="I578" s="236"/>
      <c r="J578" s="60" t="s">
        <v>10020</v>
      </c>
      <c r="K578" s="45" t="s">
        <v>9791</v>
      </c>
      <c r="L578" s="43" t="s">
        <v>57</v>
      </c>
      <c r="M578" s="45" t="s">
        <v>9737</v>
      </c>
    </row>
    <row r="579" spans="1:13" s="22" customFormat="1" ht="15" customHeight="1" x14ac:dyDescent="0.4">
      <c r="A579" s="51"/>
      <c r="B579" s="46"/>
      <c r="C579" s="53"/>
      <c r="D579" s="46"/>
      <c r="E579" s="51"/>
      <c r="F579" s="46"/>
      <c r="G579" s="60" t="s">
        <v>10019</v>
      </c>
      <c r="H579" s="223"/>
      <c r="I579" s="236"/>
      <c r="J579" s="60" t="s">
        <v>10019</v>
      </c>
      <c r="K579" s="47"/>
      <c r="L579" s="56"/>
      <c r="M579" s="47"/>
    </row>
    <row r="580" spans="1:13" s="22" customFormat="1" ht="15" customHeight="1" x14ac:dyDescent="0.4">
      <c r="A580" s="51"/>
      <c r="B580" s="46"/>
      <c r="C580" s="53"/>
      <c r="D580" s="46"/>
      <c r="E580" s="55"/>
      <c r="F580" s="48"/>
      <c r="G580" s="60" t="s">
        <v>10018</v>
      </c>
      <c r="H580" s="223"/>
      <c r="I580" s="236"/>
      <c r="J580" s="60" t="s">
        <v>10018</v>
      </c>
      <c r="K580" s="42"/>
      <c r="L580" s="54"/>
      <c r="M580" s="42"/>
    </row>
    <row r="581" spans="1:13" s="22" customFormat="1" ht="15" customHeight="1" x14ac:dyDescent="0.4">
      <c r="A581" s="51"/>
      <c r="B581" s="46"/>
      <c r="C581" s="53"/>
      <c r="D581" s="46"/>
      <c r="E581" s="63" t="s">
        <v>9755</v>
      </c>
      <c r="F581" s="82" t="s">
        <v>10017</v>
      </c>
      <c r="G581" s="60" t="s">
        <v>10016</v>
      </c>
      <c r="H581" s="223"/>
      <c r="I581" s="236"/>
      <c r="J581" s="60" t="s">
        <v>10015</v>
      </c>
      <c r="K581" s="60" t="s">
        <v>9791</v>
      </c>
      <c r="L581" s="66" t="s">
        <v>9314</v>
      </c>
      <c r="M581" s="60" t="s">
        <v>9737</v>
      </c>
    </row>
    <row r="582" spans="1:13" s="22" customFormat="1" ht="24.75" customHeight="1" x14ac:dyDescent="0.4">
      <c r="A582" s="51"/>
      <c r="B582" s="46"/>
      <c r="C582" s="53"/>
      <c r="D582" s="46"/>
      <c r="E582" s="64" t="s">
        <v>10014</v>
      </c>
      <c r="F582" s="62" t="s">
        <v>10013</v>
      </c>
      <c r="G582" s="60" t="s">
        <v>10012</v>
      </c>
      <c r="H582" s="223"/>
      <c r="I582" s="236"/>
      <c r="J582" s="60" t="s">
        <v>10012</v>
      </c>
      <c r="K582" s="60" t="s">
        <v>9791</v>
      </c>
      <c r="L582" s="66" t="s">
        <v>9314</v>
      </c>
      <c r="M582" s="60" t="s">
        <v>9737</v>
      </c>
    </row>
    <row r="583" spans="1:13" s="22" customFormat="1" ht="24" customHeight="1" x14ac:dyDescent="0.4">
      <c r="A583" s="51"/>
      <c r="B583" s="46"/>
      <c r="C583" s="53"/>
      <c r="D583" s="46"/>
      <c r="E583" s="51"/>
      <c r="F583" s="46"/>
      <c r="G583" s="60" t="s">
        <v>10011</v>
      </c>
      <c r="H583" s="223"/>
      <c r="I583" s="236"/>
      <c r="J583" s="60" t="s">
        <v>10011</v>
      </c>
      <c r="K583" s="45" t="s">
        <v>9791</v>
      </c>
      <c r="L583" s="43" t="s">
        <v>9314</v>
      </c>
      <c r="M583" s="45" t="s">
        <v>9313</v>
      </c>
    </row>
    <row r="584" spans="1:13" s="22" customFormat="1" ht="24" customHeight="1" x14ac:dyDescent="0.4">
      <c r="A584" s="51"/>
      <c r="B584" s="46"/>
      <c r="C584" s="53"/>
      <c r="D584" s="46"/>
      <c r="E584" s="51"/>
      <c r="F584" s="46"/>
      <c r="G584" s="60" t="s">
        <v>10010</v>
      </c>
      <c r="H584" s="223"/>
      <c r="I584" s="236"/>
      <c r="J584" s="60" t="s">
        <v>10010</v>
      </c>
      <c r="K584" s="47"/>
      <c r="L584" s="56"/>
      <c r="M584" s="47"/>
    </row>
    <row r="585" spans="1:13" s="22" customFormat="1" ht="24" customHeight="1" x14ac:dyDescent="0.4">
      <c r="A585" s="51"/>
      <c r="B585" s="46"/>
      <c r="C585" s="53"/>
      <c r="D585" s="46"/>
      <c r="E585" s="51"/>
      <c r="F585" s="46"/>
      <c r="G585" s="60" t="s">
        <v>10009</v>
      </c>
      <c r="H585" s="223"/>
      <c r="I585" s="236"/>
      <c r="J585" s="60" t="s">
        <v>10009</v>
      </c>
      <c r="K585" s="47"/>
      <c r="L585" s="56"/>
      <c r="M585" s="47"/>
    </row>
    <row r="586" spans="1:13" s="22" customFormat="1" ht="24" customHeight="1" x14ac:dyDescent="0.4">
      <c r="A586" s="51"/>
      <c r="B586" s="46"/>
      <c r="C586" s="53"/>
      <c r="D586" s="46"/>
      <c r="E586" s="55"/>
      <c r="F586" s="48"/>
      <c r="G586" s="60" t="s">
        <v>10008</v>
      </c>
      <c r="H586" s="223"/>
      <c r="I586" s="236"/>
      <c r="J586" s="60" t="s">
        <v>10007</v>
      </c>
      <c r="K586" s="47"/>
      <c r="L586" s="56"/>
      <c r="M586" s="47"/>
    </row>
    <row r="587" spans="1:13" s="22" customFormat="1" ht="24" customHeight="1" x14ac:dyDescent="0.4">
      <c r="A587" s="51"/>
      <c r="B587" s="46"/>
      <c r="C587" s="53"/>
      <c r="D587" s="46"/>
      <c r="E587" s="51" t="s">
        <v>9575</v>
      </c>
      <c r="F587" s="46" t="s">
        <v>10006</v>
      </c>
      <c r="G587" s="60" t="s">
        <v>10005</v>
      </c>
      <c r="H587" s="223"/>
      <c r="I587" s="236"/>
      <c r="J587" s="60" t="s">
        <v>10005</v>
      </c>
      <c r="K587" s="45" t="s">
        <v>10004</v>
      </c>
      <c r="L587" s="43" t="s">
        <v>9314</v>
      </c>
      <c r="M587" s="47" t="s">
        <v>9313</v>
      </c>
    </row>
    <row r="588" spans="1:13" s="22" customFormat="1" ht="24" customHeight="1" x14ac:dyDescent="0.4">
      <c r="A588" s="51"/>
      <c r="B588" s="46"/>
      <c r="C588" s="53"/>
      <c r="D588" s="46"/>
      <c r="E588" s="51"/>
      <c r="F588" s="46"/>
      <c r="G588" s="60" t="s">
        <v>10003</v>
      </c>
      <c r="H588" s="223"/>
      <c r="I588" s="236"/>
      <c r="J588" s="60" t="s">
        <v>10003</v>
      </c>
      <c r="K588" s="47"/>
      <c r="L588" s="56"/>
      <c r="M588" s="47"/>
    </row>
    <row r="589" spans="1:13" s="22" customFormat="1" ht="24" customHeight="1" x14ac:dyDescent="0.4">
      <c r="A589" s="51"/>
      <c r="B589" s="46"/>
      <c r="C589" s="53"/>
      <c r="D589" s="46"/>
      <c r="E589" s="51"/>
      <c r="F589" s="46"/>
      <c r="G589" s="60" t="s">
        <v>10002</v>
      </c>
      <c r="H589" s="223"/>
      <c r="I589" s="236"/>
      <c r="J589" s="60" t="s">
        <v>10002</v>
      </c>
      <c r="K589" s="42"/>
      <c r="L589" s="54"/>
      <c r="M589" s="42"/>
    </row>
    <row r="590" spans="1:13" s="22" customFormat="1" ht="24" customHeight="1" x14ac:dyDescent="0.4">
      <c r="A590" s="51"/>
      <c r="B590" s="46"/>
      <c r="C590" s="53"/>
      <c r="D590" s="46"/>
      <c r="E590" s="51"/>
      <c r="F590" s="46"/>
      <c r="G590" s="60" t="s">
        <v>10001</v>
      </c>
      <c r="H590" s="223"/>
      <c r="I590" s="236"/>
      <c r="J590" s="60" t="s">
        <v>10001</v>
      </c>
      <c r="K590" s="45" t="s">
        <v>9417</v>
      </c>
      <c r="L590" s="43" t="s">
        <v>9314</v>
      </c>
      <c r="M590" s="47" t="s">
        <v>9313</v>
      </c>
    </row>
    <row r="591" spans="1:13" s="22" customFormat="1" ht="15" customHeight="1" x14ac:dyDescent="0.4">
      <c r="A591" s="51"/>
      <c r="B591" s="46"/>
      <c r="C591" s="53"/>
      <c r="D591" s="46"/>
      <c r="E591" s="51"/>
      <c r="F591" s="46"/>
      <c r="G591" s="60" t="s">
        <v>10000</v>
      </c>
      <c r="H591" s="223"/>
      <c r="I591" s="236"/>
      <c r="J591" s="60" t="s">
        <v>10000</v>
      </c>
      <c r="K591" s="47"/>
      <c r="L591" s="56"/>
      <c r="M591" s="47"/>
    </row>
    <row r="592" spans="1:13" s="22" customFormat="1" ht="24" customHeight="1" x14ac:dyDescent="0.4">
      <c r="A592" s="51"/>
      <c r="B592" s="46"/>
      <c r="C592" s="53"/>
      <c r="D592" s="46"/>
      <c r="E592" s="51"/>
      <c r="F592" s="46"/>
      <c r="G592" s="60" t="s">
        <v>9999</v>
      </c>
      <c r="H592" s="223"/>
      <c r="I592" s="236"/>
      <c r="J592" s="60" t="s">
        <v>9999</v>
      </c>
      <c r="K592" s="47"/>
      <c r="L592" s="56"/>
      <c r="M592" s="47"/>
    </row>
    <row r="593" spans="1:13" s="22" customFormat="1" ht="15" customHeight="1" x14ac:dyDescent="0.4">
      <c r="A593" s="51"/>
      <c r="B593" s="46"/>
      <c r="C593" s="53"/>
      <c r="D593" s="46"/>
      <c r="E593" s="51"/>
      <c r="F593" s="46"/>
      <c r="G593" s="60" t="s">
        <v>9998</v>
      </c>
      <c r="H593" s="223"/>
      <c r="I593" s="236"/>
      <c r="J593" s="60" t="s">
        <v>9998</v>
      </c>
      <c r="K593" s="47"/>
      <c r="L593" s="56"/>
      <c r="M593" s="47"/>
    </row>
    <row r="594" spans="1:13" s="22" customFormat="1" ht="24" customHeight="1" x14ac:dyDescent="0.4">
      <c r="A594" s="51"/>
      <c r="B594" s="46"/>
      <c r="C594" s="53"/>
      <c r="D594" s="46"/>
      <c r="E594" s="51"/>
      <c r="F594" s="46"/>
      <c r="G594" s="60" t="s">
        <v>9997</v>
      </c>
      <c r="H594" s="223"/>
      <c r="I594" s="236"/>
      <c r="J594" s="60" t="s">
        <v>9997</v>
      </c>
      <c r="K594" s="47"/>
      <c r="L594" s="56"/>
      <c r="M594" s="47"/>
    </row>
    <row r="595" spans="1:13" s="22" customFormat="1" ht="15" customHeight="1" x14ac:dyDescent="0.4">
      <c r="A595" s="51"/>
      <c r="B595" s="46"/>
      <c r="C595" s="53"/>
      <c r="D595" s="46"/>
      <c r="E595" s="51"/>
      <c r="F595" s="46"/>
      <c r="G595" s="60" t="s">
        <v>9996</v>
      </c>
      <c r="H595" s="223"/>
      <c r="I595" s="236"/>
      <c r="J595" s="60" t="s">
        <v>9996</v>
      </c>
      <c r="K595" s="47"/>
      <c r="L595" s="56"/>
      <c r="M595" s="47"/>
    </row>
    <row r="596" spans="1:13" s="22" customFormat="1" ht="15.75" customHeight="1" x14ac:dyDescent="0.4">
      <c r="A596" s="51"/>
      <c r="B596" s="46"/>
      <c r="C596" s="53"/>
      <c r="D596" s="46"/>
      <c r="E596" s="51"/>
      <c r="F596" s="46"/>
      <c r="G596" s="60" t="s">
        <v>9995</v>
      </c>
      <c r="H596" s="223"/>
      <c r="I596" s="236"/>
      <c r="J596" s="60" t="s">
        <v>9995</v>
      </c>
      <c r="K596" s="42"/>
      <c r="L596" s="54"/>
      <c r="M596" s="42"/>
    </row>
    <row r="597" spans="1:13" s="22" customFormat="1" ht="15.75" customHeight="1" x14ac:dyDescent="0.4">
      <c r="A597" s="51"/>
      <c r="B597" s="46"/>
      <c r="C597" s="53"/>
      <c r="D597" s="46"/>
      <c r="E597" s="51"/>
      <c r="F597" s="46"/>
      <c r="G597" s="60" t="s">
        <v>9994</v>
      </c>
      <c r="H597" s="223"/>
      <c r="I597" s="236"/>
      <c r="J597" s="60" t="s">
        <v>9994</v>
      </c>
      <c r="K597" s="209" t="s">
        <v>9390</v>
      </c>
      <c r="L597" s="206" t="s">
        <v>9314</v>
      </c>
      <c r="M597" s="209" t="s">
        <v>9313</v>
      </c>
    </row>
    <row r="598" spans="1:13" s="22" customFormat="1" ht="15.75" customHeight="1" x14ac:dyDescent="0.4">
      <c r="A598" s="51"/>
      <c r="B598" s="46"/>
      <c r="C598" s="53"/>
      <c r="D598" s="46"/>
      <c r="E598" s="51"/>
      <c r="F598" s="46"/>
      <c r="G598" s="60" t="s">
        <v>9993</v>
      </c>
      <c r="H598" s="223"/>
      <c r="I598" s="236"/>
      <c r="J598" s="60" t="s">
        <v>9992</v>
      </c>
      <c r="K598" s="210"/>
      <c r="L598" s="207"/>
      <c r="M598" s="210"/>
    </row>
    <row r="599" spans="1:13" s="22" customFormat="1" ht="15" customHeight="1" x14ac:dyDescent="0.4">
      <c r="A599" s="51"/>
      <c r="B599" s="46"/>
      <c r="C599" s="53"/>
      <c r="D599" s="46"/>
      <c r="E599" s="51"/>
      <c r="F599" s="46"/>
      <c r="G599" s="60" t="s">
        <v>9991</v>
      </c>
      <c r="H599" s="223"/>
      <c r="I599" s="236"/>
      <c r="J599" s="60" t="s">
        <v>9991</v>
      </c>
      <c r="K599" s="210"/>
      <c r="L599" s="207"/>
      <c r="M599" s="210"/>
    </row>
    <row r="600" spans="1:13" s="22" customFormat="1" ht="15.75" customHeight="1" x14ac:dyDescent="0.4">
      <c r="A600" s="51"/>
      <c r="B600" s="46"/>
      <c r="C600" s="53"/>
      <c r="D600" s="46"/>
      <c r="E600" s="51"/>
      <c r="F600" s="46"/>
      <c r="G600" s="60" t="s">
        <v>9990</v>
      </c>
      <c r="H600" s="223"/>
      <c r="I600" s="236"/>
      <c r="J600" s="60" t="s">
        <v>9990</v>
      </c>
      <c r="K600" s="210"/>
      <c r="L600" s="207"/>
      <c r="M600" s="210"/>
    </row>
    <row r="601" spans="1:13" s="22" customFormat="1" ht="14.25" customHeight="1" x14ac:dyDescent="0.4">
      <c r="A601" s="51"/>
      <c r="B601" s="46"/>
      <c r="C601" s="53"/>
      <c r="D601" s="46"/>
      <c r="E601" s="51"/>
      <c r="F601" s="46"/>
      <c r="G601" s="60" t="s">
        <v>9989</v>
      </c>
      <c r="H601" s="223"/>
      <c r="I601" s="236"/>
      <c r="J601" s="60" t="s">
        <v>9989</v>
      </c>
      <c r="K601" s="210"/>
      <c r="L601" s="207"/>
      <c r="M601" s="210"/>
    </row>
    <row r="602" spans="1:13" s="22" customFormat="1" ht="15" customHeight="1" x14ac:dyDescent="0.4">
      <c r="A602" s="51"/>
      <c r="B602" s="46"/>
      <c r="C602" s="53"/>
      <c r="D602" s="46"/>
      <c r="E602" s="51"/>
      <c r="F602" s="46"/>
      <c r="G602" s="60" t="s">
        <v>9988</v>
      </c>
      <c r="H602" s="223"/>
      <c r="I602" s="236"/>
      <c r="J602" s="60" t="s">
        <v>9988</v>
      </c>
      <c r="K602" s="210"/>
      <c r="L602" s="207"/>
      <c r="M602" s="210"/>
    </row>
    <row r="603" spans="1:13" s="22" customFormat="1" ht="15" customHeight="1" x14ac:dyDescent="0.4">
      <c r="A603" s="51"/>
      <c r="B603" s="46"/>
      <c r="C603" s="53"/>
      <c r="D603" s="46"/>
      <c r="E603" s="51"/>
      <c r="F603" s="46"/>
      <c r="G603" s="60" t="s">
        <v>9987</v>
      </c>
      <c r="H603" s="223"/>
      <c r="I603" s="236"/>
      <c r="J603" s="60" t="s">
        <v>9987</v>
      </c>
      <c r="K603" s="210"/>
      <c r="L603" s="207"/>
      <c r="M603" s="210"/>
    </row>
    <row r="604" spans="1:13" s="22" customFormat="1" ht="30" customHeight="1" x14ac:dyDescent="0.4">
      <c r="A604" s="51"/>
      <c r="B604" s="46"/>
      <c r="C604" s="81">
        <v>2</v>
      </c>
      <c r="D604" s="62" t="s">
        <v>9984</v>
      </c>
      <c r="E604" s="64" t="s">
        <v>9806</v>
      </c>
      <c r="F604" s="62" t="s">
        <v>9986</v>
      </c>
      <c r="G604" s="60" t="s">
        <v>9985</v>
      </c>
      <c r="H604" s="223"/>
      <c r="I604" s="45" t="s">
        <v>9984</v>
      </c>
      <c r="J604" s="60" t="s">
        <v>9983</v>
      </c>
      <c r="K604" s="45" t="s">
        <v>9791</v>
      </c>
      <c r="L604" s="43" t="s">
        <v>9982</v>
      </c>
      <c r="M604" s="45" t="s">
        <v>9648</v>
      </c>
    </row>
    <row r="605" spans="1:13" s="22" customFormat="1" ht="30" customHeight="1" x14ac:dyDescent="0.4">
      <c r="A605" s="51"/>
      <c r="B605" s="46"/>
      <c r="C605" s="53"/>
      <c r="D605" s="46"/>
      <c r="E605" s="51"/>
      <c r="F605" s="46"/>
      <c r="G605" s="60" t="s">
        <v>9981</v>
      </c>
      <c r="H605" s="223"/>
      <c r="I605" s="110"/>
      <c r="J605" s="60" t="s">
        <v>9980</v>
      </c>
      <c r="K605" s="108"/>
      <c r="L605" s="109"/>
      <c r="M605" s="108"/>
    </row>
    <row r="606" spans="1:13" s="22" customFormat="1" ht="30" customHeight="1" x14ac:dyDescent="0.4">
      <c r="A606" s="51"/>
      <c r="B606" s="46"/>
      <c r="C606" s="53"/>
      <c r="D606" s="46"/>
      <c r="E606" s="51"/>
      <c r="F606" s="46"/>
      <c r="G606" s="60" t="s">
        <v>9979</v>
      </c>
      <c r="H606" s="223"/>
      <c r="I606" s="110"/>
      <c r="J606" s="60" t="s">
        <v>9978</v>
      </c>
      <c r="K606" s="108"/>
      <c r="L606" s="109"/>
      <c r="M606" s="108"/>
    </row>
    <row r="607" spans="1:13" s="22" customFormat="1" ht="30" customHeight="1" x14ac:dyDescent="0.4">
      <c r="A607" s="51"/>
      <c r="B607" s="46"/>
      <c r="C607" s="53"/>
      <c r="D607" s="46"/>
      <c r="E607" s="51"/>
      <c r="F607" s="46"/>
      <c r="G607" s="60" t="s">
        <v>9977</v>
      </c>
      <c r="H607" s="223"/>
      <c r="I607" s="110"/>
      <c r="J607" s="60" t="s">
        <v>9976</v>
      </c>
      <c r="K607" s="108"/>
      <c r="L607" s="109"/>
      <c r="M607" s="108"/>
    </row>
    <row r="608" spans="1:13" s="22" customFormat="1" ht="30" customHeight="1" x14ac:dyDescent="0.4">
      <c r="A608" s="51"/>
      <c r="B608" s="46"/>
      <c r="C608" s="53"/>
      <c r="D608" s="46"/>
      <c r="E608" s="51"/>
      <c r="F608" s="46"/>
      <c r="G608" s="60" t="s">
        <v>9975</v>
      </c>
      <c r="H608" s="223"/>
      <c r="I608" s="110"/>
      <c r="J608" s="45" t="s">
        <v>9974</v>
      </c>
      <c r="K608" s="108"/>
      <c r="L608" s="109"/>
      <c r="M608" s="108"/>
    </row>
    <row r="609" spans="1:13" s="22" customFormat="1" ht="30" customHeight="1" x14ac:dyDescent="0.4">
      <c r="A609" s="51"/>
      <c r="B609" s="46"/>
      <c r="C609" s="53"/>
      <c r="D609" s="46"/>
      <c r="E609" s="51"/>
      <c r="F609" s="46"/>
      <c r="G609" s="60" t="s">
        <v>9973</v>
      </c>
      <c r="H609" s="223"/>
      <c r="I609" s="110"/>
      <c r="J609" s="60" t="s">
        <v>9972</v>
      </c>
      <c r="K609" s="108"/>
      <c r="L609" s="109"/>
      <c r="M609" s="108"/>
    </row>
    <row r="610" spans="1:13" s="22" customFormat="1" ht="30" customHeight="1" x14ac:dyDescent="0.4">
      <c r="A610" s="51"/>
      <c r="B610" s="46"/>
      <c r="C610" s="53"/>
      <c r="D610" s="46"/>
      <c r="E610" s="51"/>
      <c r="F610" s="46"/>
      <c r="G610" s="60" t="s">
        <v>9971</v>
      </c>
      <c r="H610" s="223"/>
      <c r="I610" s="110"/>
      <c r="J610" s="42" t="s">
        <v>9970</v>
      </c>
      <c r="K610" s="108"/>
      <c r="L610" s="109"/>
      <c r="M610" s="108"/>
    </row>
    <row r="611" spans="1:13" s="22" customFormat="1" ht="30" customHeight="1" x14ac:dyDescent="0.4">
      <c r="A611" s="51"/>
      <c r="B611" s="46"/>
      <c r="C611" s="53"/>
      <c r="D611" s="46"/>
      <c r="E611" s="51"/>
      <c r="F611" s="46"/>
      <c r="G611" s="60" t="s">
        <v>9969</v>
      </c>
      <c r="H611" s="223"/>
      <c r="I611" s="110"/>
      <c r="J611" s="60" t="s">
        <v>9968</v>
      </c>
      <c r="K611" s="108"/>
      <c r="L611" s="109"/>
      <c r="M611" s="108"/>
    </row>
    <row r="612" spans="1:13" s="22" customFormat="1" ht="30" customHeight="1" x14ac:dyDescent="0.4">
      <c r="A612" s="51"/>
      <c r="B612" s="46"/>
      <c r="C612" s="53"/>
      <c r="D612" s="46"/>
      <c r="E612" s="51"/>
      <c r="F612" s="46"/>
      <c r="G612" s="60" t="s">
        <v>9967</v>
      </c>
      <c r="H612" s="223"/>
      <c r="I612" s="110"/>
      <c r="J612" s="60" t="s">
        <v>9966</v>
      </c>
      <c r="K612" s="108"/>
      <c r="L612" s="109"/>
      <c r="M612" s="108"/>
    </row>
    <row r="613" spans="1:13" s="22" customFormat="1" ht="30" customHeight="1" x14ac:dyDescent="0.4">
      <c r="A613" s="51"/>
      <c r="B613" s="46"/>
      <c r="C613" s="53"/>
      <c r="D613" s="46"/>
      <c r="E613" s="51"/>
      <c r="F613" s="46"/>
      <c r="G613" s="60" t="s">
        <v>9965</v>
      </c>
      <c r="H613" s="223"/>
      <c r="I613" s="110"/>
      <c r="J613" s="60" t="s">
        <v>9964</v>
      </c>
      <c r="K613" s="108"/>
      <c r="L613" s="109"/>
      <c r="M613" s="108"/>
    </row>
    <row r="614" spans="1:13" s="22" customFormat="1" ht="30" customHeight="1" x14ac:dyDescent="0.4">
      <c r="A614" s="51"/>
      <c r="B614" s="46"/>
      <c r="C614" s="53"/>
      <c r="D614" s="46"/>
      <c r="E614" s="51"/>
      <c r="F614" s="46"/>
      <c r="G614" s="60" t="s">
        <v>9963</v>
      </c>
      <c r="H614" s="223"/>
      <c r="I614" s="110"/>
      <c r="J614" s="60" t="s">
        <v>9962</v>
      </c>
      <c r="K614" s="108"/>
      <c r="L614" s="109"/>
      <c r="M614" s="108"/>
    </row>
    <row r="615" spans="1:13" s="22" customFormat="1" ht="30" customHeight="1" x14ac:dyDescent="0.4">
      <c r="A615" s="51"/>
      <c r="B615" s="46"/>
      <c r="C615" s="53"/>
      <c r="D615" s="46"/>
      <c r="E615" s="51"/>
      <c r="F615" s="46"/>
      <c r="G615" s="60" t="s">
        <v>9961</v>
      </c>
      <c r="H615" s="223"/>
      <c r="I615" s="110"/>
      <c r="J615" s="60" t="s">
        <v>9960</v>
      </c>
      <c r="K615" s="108"/>
      <c r="L615" s="109"/>
      <c r="M615" s="108"/>
    </row>
    <row r="616" spans="1:13" s="22" customFormat="1" ht="30" customHeight="1" x14ac:dyDescent="0.4">
      <c r="A616" s="51"/>
      <c r="B616" s="46"/>
      <c r="C616" s="53"/>
      <c r="D616" s="46"/>
      <c r="E616" s="51"/>
      <c r="F616" s="46"/>
      <c r="G616" s="60" t="s">
        <v>9959</v>
      </c>
      <c r="H616" s="223"/>
      <c r="I616" s="110"/>
      <c r="J616" s="60" t="s">
        <v>9958</v>
      </c>
      <c r="K616" s="108"/>
      <c r="L616" s="109"/>
      <c r="M616" s="108"/>
    </row>
    <row r="617" spans="1:13" s="22" customFormat="1" ht="30" customHeight="1" x14ac:dyDescent="0.4">
      <c r="A617" s="51"/>
      <c r="B617" s="46"/>
      <c r="C617" s="53"/>
      <c r="D617" s="46"/>
      <c r="E617" s="51"/>
      <c r="F617" s="46"/>
      <c r="G617" s="60" t="s">
        <v>9957</v>
      </c>
      <c r="H617" s="223"/>
      <c r="I617" s="110"/>
      <c r="J617" s="60" t="s">
        <v>9956</v>
      </c>
      <c r="K617" s="108"/>
      <c r="L617" s="109"/>
      <c r="M617" s="108"/>
    </row>
    <row r="618" spans="1:13" s="22" customFormat="1" ht="30" customHeight="1" x14ac:dyDescent="0.4">
      <c r="A618" s="51"/>
      <c r="B618" s="46"/>
      <c r="C618" s="53"/>
      <c r="D618" s="46"/>
      <c r="E618" s="51"/>
      <c r="F618" s="46"/>
      <c r="G618" s="60" t="s">
        <v>9955</v>
      </c>
      <c r="H618" s="223"/>
      <c r="I618" s="110"/>
      <c r="J618" s="42" t="s">
        <v>9954</v>
      </c>
      <c r="K618" s="108"/>
      <c r="L618" s="109"/>
      <c r="M618" s="108"/>
    </row>
    <row r="619" spans="1:13" s="22" customFormat="1" ht="57.75" customHeight="1" x14ac:dyDescent="0.4">
      <c r="A619" s="64">
        <v>65</v>
      </c>
      <c r="B619" s="62" t="s">
        <v>9907</v>
      </c>
      <c r="C619" s="79">
        <v>1</v>
      </c>
      <c r="D619" s="62" t="s">
        <v>9953</v>
      </c>
      <c r="E619" s="63" t="s">
        <v>9806</v>
      </c>
      <c r="F619" s="82" t="s">
        <v>9952</v>
      </c>
      <c r="G619" s="60" t="s">
        <v>9951</v>
      </c>
      <c r="H619" s="107" t="s">
        <v>9907</v>
      </c>
      <c r="I619" s="107" t="s">
        <v>1435</v>
      </c>
      <c r="J619" s="60" t="s">
        <v>9951</v>
      </c>
      <c r="K619" s="65" t="s">
        <v>9950</v>
      </c>
      <c r="L619" s="66" t="s">
        <v>9314</v>
      </c>
      <c r="M619" s="60" t="s">
        <v>9737</v>
      </c>
    </row>
    <row r="620" spans="1:13" s="22" customFormat="1" ht="36.75" customHeight="1" x14ac:dyDescent="0.4">
      <c r="A620" s="59"/>
      <c r="B620" s="46"/>
      <c r="C620" s="57"/>
      <c r="D620" s="46"/>
      <c r="E620" s="64" t="s">
        <v>9800</v>
      </c>
      <c r="F620" s="62" t="s">
        <v>9949</v>
      </c>
      <c r="G620" s="60" t="s">
        <v>9948</v>
      </c>
      <c r="H620" s="47"/>
      <c r="I620" s="47"/>
      <c r="J620" s="60" t="s">
        <v>9948</v>
      </c>
      <c r="K620" s="65" t="s">
        <v>9947</v>
      </c>
      <c r="L620" s="43" t="s">
        <v>9314</v>
      </c>
      <c r="M620" s="60" t="s">
        <v>9313</v>
      </c>
    </row>
    <row r="621" spans="1:13" s="22" customFormat="1" ht="15" customHeight="1" x14ac:dyDescent="0.4">
      <c r="A621" s="51"/>
      <c r="B621" s="46"/>
      <c r="C621" s="57"/>
      <c r="D621" s="46"/>
      <c r="E621" s="55"/>
      <c r="F621" s="48"/>
      <c r="G621" s="60" t="s">
        <v>9946</v>
      </c>
      <c r="H621" s="47"/>
      <c r="I621" s="47"/>
      <c r="J621" s="60" t="s">
        <v>9946</v>
      </c>
      <c r="K621" s="65" t="s">
        <v>9390</v>
      </c>
      <c r="L621" s="43" t="s">
        <v>9314</v>
      </c>
      <c r="M621" s="60" t="s">
        <v>9313</v>
      </c>
    </row>
    <row r="622" spans="1:13" s="22" customFormat="1" ht="15" customHeight="1" x14ac:dyDescent="0.4">
      <c r="A622" s="51"/>
      <c r="B622" s="46"/>
      <c r="C622" s="57"/>
      <c r="D622" s="46"/>
      <c r="E622" s="63" t="s">
        <v>9796</v>
      </c>
      <c r="F622" s="82" t="s">
        <v>9945</v>
      </c>
      <c r="G622" s="60" t="s">
        <v>9944</v>
      </c>
      <c r="H622" s="47"/>
      <c r="I622" s="47"/>
      <c r="J622" s="60" t="s">
        <v>9944</v>
      </c>
      <c r="K622" s="65" t="s">
        <v>9791</v>
      </c>
      <c r="L622" s="43" t="s">
        <v>9314</v>
      </c>
      <c r="M622" s="60" t="s">
        <v>9313</v>
      </c>
    </row>
    <row r="623" spans="1:13" s="22" customFormat="1" ht="15" customHeight="1" x14ac:dyDescent="0.4">
      <c r="A623" s="51"/>
      <c r="B623" s="46"/>
      <c r="C623" s="57"/>
      <c r="D623" s="46"/>
      <c r="E623" s="64" t="s">
        <v>9704</v>
      </c>
      <c r="F623" s="62" t="s">
        <v>9943</v>
      </c>
      <c r="G623" s="60" t="s">
        <v>9942</v>
      </c>
      <c r="H623" s="47"/>
      <c r="I623" s="47"/>
      <c r="J623" s="60" t="s">
        <v>9942</v>
      </c>
      <c r="K623" s="61" t="s">
        <v>9538</v>
      </c>
      <c r="L623" s="43" t="s">
        <v>9314</v>
      </c>
      <c r="M623" s="45" t="s">
        <v>9313</v>
      </c>
    </row>
    <row r="624" spans="1:13" s="22" customFormat="1" ht="15" customHeight="1" x14ac:dyDescent="0.4">
      <c r="A624" s="51"/>
      <c r="B624" s="46"/>
      <c r="C624" s="57"/>
      <c r="D624" s="46"/>
      <c r="E624" s="51"/>
      <c r="F624" s="46"/>
      <c r="G624" s="60" t="s">
        <v>9941</v>
      </c>
      <c r="H624" s="47"/>
      <c r="I624" s="47"/>
      <c r="J624" s="60" t="s">
        <v>9941</v>
      </c>
      <c r="K624" s="67"/>
      <c r="L624" s="56"/>
      <c r="M624" s="47"/>
    </row>
    <row r="625" spans="1:13" s="22" customFormat="1" ht="15" customHeight="1" x14ac:dyDescent="0.4">
      <c r="A625" s="51"/>
      <c r="B625" s="46"/>
      <c r="C625" s="57"/>
      <c r="D625" s="46"/>
      <c r="E625" s="51"/>
      <c r="F625" s="46"/>
      <c r="G625" s="60" t="s">
        <v>9940</v>
      </c>
      <c r="H625" s="47"/>
      <c r="I625" s="47"/>
      <c r="J625" s="60" t="s">
        <v>9940</v>
      </c>
      <c r="K625" s="67"/>
      <c r="L625" s="56"/>
      <c r="M625" s="47"/>
    </row>
    <row r="626" spans="1:13" s="22" customFormat="1" ht="15" customHeight="1" x14ac:dyDescent="0.4">
      <c r="A626" s="51"/>
      <c r="B626" s="46"/>
      <c r="C626" s="57"/>
      <c r="D626" s="46"/>
      <c r="E626" s="51"/>
      <c r="F626" s="46"/>
      <c r="G626" s="60" t="s">
        <v>9939</v>
      </c>
      <c r="H626" s="47"/>
      <c r="I626" s="47"/>
      <c r="J626" s="60" t="s">
        <v>9939</v>
      </c>
      <c r="K626" s="67"/>
      <c r="L626" s="56"/>
      <c r="M626" s="47"/>
    </row>
    <row r="627" spans="1:13" s="22" customFormat="1" ht="15" customHeight="1" x14ac:dyDescent="0.4">
      <c r="A627" s="51"/>
      <c r="B627" s="46"/>
      <c r="C627" s="57"/>
      <c r="D627" s="46"/>
      <c r="E627" s="51"/>
      <c r="F627" s="46"/>
      <c r="G627" s="60" t="s">
        <v>9938</v>
      </c>
      <c r="H627" s="47"/>
      <c r="I627" s="47"/>
      <c r="J627" s="60" t="s">
        <v>9938</v>
      </c>
      <c r="K627" s="67"/>
      <c r="L627" s="56"/>
      <c r="M627" s="47"/>
    </row>
    <row r="628" spans="1:13" s="22" customFormat="1" ht="15" customHeight="1" x14ac:dyDescent="0.4">
      <c r="A628" s="51"/>
      <c r="B628" s="46"/>
      <c r="C628" s="57"/>
      <c r="D628" s="46"/>
      <c r="E628" s="51"/>
      <c r="F628" s="46"/>
      <c r="G628" s="60" t="s">
        <v>9937</v>
      </c>
      <c r="H628" s="47"/>
      <c r="I628" s="47"/>
      <c r="J628" s="60" t="s">
        <v>9937</v>
      </c>
      <c r="K628" s="67"/>
      <c r="L628" s="56"/>
      <c r="M628" s="47"/>
    </row>
    <row r="629" spans="1:13" s="22" customFormat="1" ht="24" customHeight="1" x14ac:dyDescent="0.4">
      <c r="A629" s="51"/>
      <c r="B629" s="46"/>
      <c r="C629" s="106"/>
      <c r="D629" s="48"/>
      <c r="E629" s="55"/>
      <c r="F629" s="48"/>
      <c r="G629" s="60" t="s">
        <v>9936</v>
      </c>
      <c r="H629" s="47"/>
      <c r="I629" s="42"/>
      <c r="J629" s="60" t="s">
        <v>9936</v>
      </c>
      <c r="K629" s="44"/>
      <c r="L629" s="54"/>
      <c r="M629" s="42"/>
    </row>
    <row r="630" spans="1:13" s="22" customFormat="1" ht="24" customHeight="1" x14ac:dyDescent="0.4">
      <c r="A630" s="51"/>
      <c r="B630" s="46"/>
      <c r="C630" s="57">
        <v>2</v>
      </c>
      <c r="D630" s="46" t="s">
        <v>9906</v>
      </c>
      <c r="E630" s="51" t="s">
        <v>9319</v>
      </c>
      <c r="F630" s="46" t="s">
        <v>9935</v>
      </c>
      <c r="G630" s="60" t="s">
        <v>9934</v>
      </c>
      <c r="H630" s="47"/>
      <c r="I630" s="46" t="s">
        <v>9906</v>
      </c>
      <c r="J630" s="60" t="s">
        <v>9934</v>
      </c>
      <c r="K630" s="203" t="s">
        <v>9852</v>
      </c>
      <c r="L630" s="43" t="s">
        <v>9314</v>
      </c>
      <c r="M630" s="47" t="s">
        <v>9313</v>
      </c>
    </row>
    <row r="631" spans="1:13" s="22" customFormat="1" ht="15" customHeight="1" x14ac:dyDescent="0.4">
      <c r="A631" s="51"/>
      <c r="B631" s="46"/>
      <c r="C631" s="57"/>
      <c r="D631" s="46"/>
      <c r="E631" s="51"/>
      <c r="F631" s="46"/>
      <c r="G631" s="60" t="s">
        <v>9933</v>
      </c>
      <c r="H631" s="47"/>
      <c r="I631" s="47"/>
      <c r="J631" s="60" t="s">
        <v>9933</v>
      </c>
      <c r="K631" s="204"/>
      <c r="L631" s="56"/>
      <c r="M631" s="47"/>
    </row>
    <row r="632" spans="1:13" s="22" customFormat="1" ht="15" customHeight="1" x14ac:dyDescent="0.4">
      <c r="A632" s="51"/>
      <c r="B632" s="46"/>
      <c r="C632" s="57"/>
      <c r="D632" s="46"/>
      <c r="E632" s="51"/>
      <c r="F632" s="46"/>
      <c r="G632" s="60" t="s">
        <v>9932</v>
      </c>
      <c r="H632" s="47"/>
      <c r="I632" s="47"/>
      <c r="J632" s="60" t="s">
        <v>9932</v>
      </c>
      <c r="K632" s="204"/>
      <c r="L632" s="56"/>
      <c r="M632" s="47"/>
    </row>
    <row r="633" spans="1:13" s="22" customFormat="1" ht="15" customHeight="1" x14ac:dyDescent="0.4">
      <c r="A633" s="51"/>
      <c r="B633" s="46"/>
      <c r="C633" s="57"/>
      <c r="D633" s="46"/>
      <c r="E633" s="51"/>
      <c r="F633" s="46"/>
      <c r="G633" s="60" t="s">
        <v>9931</v>
      </c>
      <c r="H633" s="47"/>
      <c r="I633" s="47"/>
      <c r="J633" s="60" t="s">
        <v>9931</v>
      </c>
      <c r="K633" s="204"/>
      <c r="L633" s="56"/>
      <c r="M633" s="47"/>
    </row>
    <row r="634" spans="1:13" s="22" customFormat="1" ht="15" customHeight="1" x14ac:dyDescent="0.4">
      <c r="A634" s="51"/>
      <c r="B634" s="46"/>
      <c r="C634" s="57"/>
      <c r="D634" s="46"/>
      <c r="E634" s="51"/>
      <c r="F634" s="46"/>
      <c r="G634" s="60" t="s">
        <v>9930</v>
      </c>
      <c r="H634" s="47"/>
      <c r="I634" s="47"/>
      <c r="J634" s="60" t="s">
        <v>9930</v>
      </c>
      <c r="K634" s="204"/>
      <c r="L634" s="56"/>
      <c r="M634" s="47"/>
    </row>
    <row r="635" spans="1:13" s="22" customFormat="1" ht="24" customHeight="1" x14ac:dyDescent="0.4">
      <c r="A635" s="51"/>
      <c r="B635" s="46"/>
      <c r="C635" s="57"/>
      <c r="D635" s="46"/>
      <c r="E635" s="51"/>
      <c r="F635" s="46"/>
      <c r="G635" s="60" t="s">
        <v>9929</v>
      </c>
      <c r="H635" s="47"/>
      <c r="I635" s="47"/>
      <c r="J635" s="60" t="s">
        <v>9929</v>
      </c>
      <c r="K635" s="204"/>
      <c r="L635" s="56"/>
      <c r="M635" s="47"/>
    </row>
    <row r="636" spans="1:13" s="22" customFormat="1" ht="23.25" customHeight="1" x14ac:dyDescent="0.4">
      <c r="A636" s="51"/>
      <c r="B636" s="46"/>
      <c r="C636" s="57"/>
      <c r="D636" s="46"/>
      <c r="E636" s="51"/>
      <c r="F636" s="46"/>
      <c r="G636" s="60" t="s">
        <v>9928</v>
      </c>
      <c r="H636" s="47"/>
      <c r="I636" s="47"/>
      <c r="J636" s="60" t="s">
        <v>9928</v>
      </c>
      <c r="K636" s="204"/>
      <c r="L636" s="56"/>
      <c r="M636" s="47"/>
    </row>
    <row r="637" spans="1:13" s="22" customFormat="1" ht="14.25" customHeight="1" x14ac:dyDescent="0.4">
      <c r="A637" s="51"/>
      <c r="B637" s="46"/>
      <c r="C637" s="57"/>
      <c r="D637" s="46"/>
      <c r="E637" s="51"/>
      <c r="F637" s="46"/>
      <c r="G637" s="60" t="s">
        <v>9927</v>
      </c>
      <c r="H637" s="47"/>
      <c r="I637" s="47"/>
      <c r="J637" s="60" t="s">
        <v>9927</v>
      </c>
      <c r="K637" s="204"/>
      <c r="L637" s="56"/>
      <c r="M637" s="47"/>
    </row>
    <row r="638" spans="1:13" s="22" customFormat="1" ht="14.25" customHeight="1" x14ac:dyDescent="0.4">
      <c r="A638" s="51"/>
      <c r="B638" s="46"/>
      <c r="C638" s="57"/>
      <c r="D638" s="46"/>
      <c r="E638" s="51"/>
      <c r="F638" s="46"/>
      <c r="G638" s="60" t="s">
        <v>9926</v>
      </c>
      <c r="H638" s="47"/>
      <c r="I638" s="47"/>
      <c r="J638" s="60" t="s">
        <v>9926</v>
      </c>
      <c r="K638" s="204"/>
      <c r="L638" s="56"/>
      <c r="M638" s="47"/>
    </row>
    <row r="639" spans="1:13" s="22" customFormat="1" ht="14.25" customHeight="1" x14ac:dyDescent="0.4">
      <c r="A639" s="51"/>
      <c r="B639" s="46"/>
      <c r="C639" s="57"/>
      <c r="D639" s="46"/>
      <c r="E639" s="51"/>
      <c r="F639" s="46"/>
      <c r="G639" s="60" t="s">
        <v>9925</v>
      </c>
      <c r="H639" s="47"/>
      <c r="I639" s="47"/>
      <c r="J639" s="60" t="s">
        <v>9925</v>
      </c>
      <c r="K639" s="204"/>
      <c r="L639" s="56"/>
      <c r="M639" s="47"/>
    </row>
    <row r="640" spans="1:13" s="22" customFormat="1" ht="14.25" customHeight="1" x14ac:dyDescent="0.4">
      <c r="A640" s="51"/>
      <c r="B640" s="46"/>
      <c r="C640" s="57"/>
      <c r="D640" s="46"/>
      <c r="E640" s="51"/>
      <c r="F640" s="46"/>
      <c r="G640" s="60" t="s">
        <v>9924</v>
      </c>
      <c r="H640" s="47"/>
      <c r="I640" s="47"/>
      <c r="J640" s="60" t="s">
        <v>9924</v>
      </c>
      <c r="K640" s="204"/>
      <c r="L640" s="56"/>
      <c r="M640" s="47"/>
    </row>
    <row r="641" spans="1:13" s="22" customFormat="1" ht="24" customHeight="1" x14ac:dyDescent="0.4">
      <c r="A641" s="51"/>
      <c r="B641" s="46"/>
      <c r="C641" s="57"/>
      <c r="D641" s="46"/>
      <c r="E641" s="51"/>
      <c r="F641" s="46"/>
      <c r="G641" s="60" t="s">
        <v>9923</v>
      </c>
      <c r="H641" s="47"/>
      <c r="I641" s="47"/>
      <c r="J641" s="60" t="s">
        <v>9923</v>
      </c>
      <c r="K641" s="204"/>
      <c r="L641" s="56"/>
      <c r="M641" s="47"/>
    </row>
    <row r="642" spans="1:13" s="22" customFormat="1" ht="24" customHeight="1" x14ac:dyDescent="0.4">
      <c r="A642" s="51"/>
      <c r="B642" s="46"/>
      <c r="C642" s="57"/>
      <c r="D642" s="46"/>
      <c r="E642" s="51"/>
      <c r="F642" s="46"/>
      <c r="G642" s="60" t="s">
        <v>9922</v>
      </c>
      <c r="H642" s="47"/>
      <c r="I642" s="47"/>
      <c r="J642" s="60" t="s">
        <v>9922</v>
      </c>
      <c r="K642" s="204"/>
      <c r="L642" s="56"/>
      <c r="M642" s="47"/>
    </row>
    <row r="643" spans="1:13" s="22" customFormat="1" ht="36" customHeight="1" x14ac:dyDescent="0.4">
      <c r="A643" s="51"/>
      <c r="B643" s="46"/>
      <c r="C643" s="57"/>
      <c r="D643" s="46"/>
      <c r="E643" s="55"/>
      <c r="F643" s="48"/>
      <c r="G643" s="60" t="s">
        <v>9921</v>
      </c>
      <c r="H643" s="47"/>
      <c r="I643" s="47"/>
      <c r="J643" s="60" t="s">
        <v>9921</v>
      </c>
      <c r="K643" s="205"/>
      <c r="L643" s="54"/>
      <c r="M643" s="42"/>
    </row>
    <row r="644" spans="1:13" s="22" customFormat="1" ht="15" customHeight="1" x14ac:dyDescent="0.4">
      <c r="A644" s="51"/>
      <c r="B644" s="46"/>
      <c r="C644" s="57"/>
      <c r="D644" s="46"/>
      <c r="E644" s="51" t="s">
        <v>9333</v>
      </c>
      <c r="F644" s="46" t="s">
        <v>9920</v>
      </c>
      <c r="G644" s="60" t="s">
        <v>9919</v>
      </c>
      <c r="H644" s="47"/>
      <c r="I644" s="47"/>
      <c r="J644" s="60" t="s">
        <v>9919</v>
      </c>
      <c r="K644" s="67" t="s">
        <v>9576</v>
      </c>
      <c r="L644" s="43" t="s">
        <v>9314</v>
      </c>
      <c r="M644" s="47" t="s">
        <v>9313</v>
      </c>
    </row>
    <row r="645" spans="1:13" s="22" customFormat="1" ht="15" customHeight="1" x14ac:dyDescent="0.4">
      <c r="A645" s="51"/>
      <c r="B645" s="46"/>
      <c r="C645" s="57"/>
      <c r="D645" s="46"/>
      <c r="E645" s="51"/>
      <c r="F645" s="46"/>
      <c r="G645" s="60" t="s">
        <v>9918</v>
      </c>
      <c r="H645" s="47"/>
      <c r="I645" s="47"/>
      <c r="J645" s="60" t="s">
        <v>9918</v>
      </c>
      <c r="K645" s="67"/>
      <c r="L645" s="56"/>
      <c r="M645" s="47"/>
    </row>
    <row r="646" spans="1:13" s="22" customFormat="1" ht="24" customHeight="1" x14ac:dyDescent="0.4">
      <c r="A646" s="51"/>
      <c r="B646" s="46"/>
      <c r="C646" s="57"/>
      <c r="D646" s="46"/>
      <c r="E646" s="51"/>
      <c r="F646" s="48"/>
      <c r="G646" s="45" t="s">
        <v>9917</v>
      </c>
      <c r="H646" s="47"/>
      <c r="I646" s="47"/>
      <c r="J646" s="60" t="s">
        <v>9917</v>
      </c>
      <c r="K646" s="44"/>
      <c r="L646" s="54"/>
      <c r="M646" s="42"/>
    </row>
    <row r="647" spans="1:13" s="22" customFormat="1" ht="24" customHeight="1" x14ac:dyDescent="0.4">
      <c r="A647" s="51"/>
      <c r="B647" s="46"/>
      <c r="C647" s="57"/>
      <c r="D647" s="52"/>
      <c r="E647" s="64" t="s">
        <v>9796</v>
      </c>
      <c r="F647" s="46" t="s">
        <v>9916</v>
      </c>
      <c r="G647" s="60" t="s">
        <v>9915</v>
      </c>
      <c r="H647" s="47"/>
      <c r="I647" s="52"/>
      <c r="J647" s="60" t="s">
        <v>9915</v>
      </c>
      <c r="K647" s="105" t="s">
        <v>9809</v>
      </c>
      <c r="L647" s="43" t="s">
        <v>9314</v>
      </c>
      <c r="M647" s="45" t="s">
        <v>9313</v>
      </c>
    </row>
    <row r="648" spans="1:13" s="22" customFormat="1" ht="24" customHeight="1" x14ac:dyDescent="0.4">
      <c r="A648" s="51"/>
      <c r="B648" s="46"/>
      <c r="C648" s="57"/>
      <c r="D648" s="52"/>
      <c r="E648" s="51"/>
      <c r="F648" s="52"/>
      <c r="G648" s="60" t="s">
        <v>9914</v>
      </c>
      <c r="H648" s="47"/>
      <c r="I648" s="52"/>
      <c r="J648" s="60" t="s">
        <v>9914</v>
      </c>
      <c r="K648" s="67"/>
      <c r="L648" s="76"/>
      <c r="M648" s="47"/>
    </row>
    <row r="649" spans="1:13" s="22" customFormat="1" ht="24" customHeight="1" x14ac:dyDescent="0.4">
      <c r="A649" s="51"/>
      <c r="B649" s="46"/>
      <c r="C649" s="57"/>
      <c r="D649" s="46"/>
      <c r="E649" s="52"/>
      <c r="F649" s="52"/>
      <c r="G649" s="60" t="s">
        <v>9913</v>
      </c>
      <c r="H649" s="47"/>
      <c r="I649" s="52"/>
      <c r="J649" s="60" t="s">
        <v>9913</v>
      </c>
      <c r="K649" s="67"/>
      <c r="L649" s="68"/>
      <c r="M649" s="47"/>
    </row>
    <row r="650" spans="1:13" s="22" customFormat="1" ht="24" customHeight="1" x14ac:dyDescent="0.4">
      <c r="A650" s="51"/>
      <c r="B650" s="46"/>
      <c r="C650" s="57"/>
      <c r="D650" s="52"/>
      <c r="E650" s="51"/>
      <c r="F650" s="52"/>
      <c r="G650" s="60" t="s">
        <v>9912</v>
      </c>
      <c r="H650" s="47"/>
      <c r="I650" s="52"/>
      <c r="J650" s="60" t="s">
        <v>9912</v>
      </c>
      <c r="K650" s="44"/>
      <c r="L650" s="54"/>
      <c r="M650" s="42"/>
    </row>
    <row r="651" spans="1:13" s="22" customFormat="1" ht="24" customHeight="1" x14ac:dyDescent="0.4">
      <c r="A651" s="51"/>
      <c r="B651" s="46"/>
      <c r="C651" s="57"/>
      <c r="D651" s="52"/>
      <c r="E651" s="51"/>
      <c r="F651" s="52"/>
      <c r="G651" s="60" t="s">
        <v>9911</v>
      </c>
      <c r="H651" s="52"/>
      <c r="I651" s="47"/>
      <c r="J651" s="60" t="s">
        <v>9911</v>
      </c>
      <c r="K651" s="85" t="s">
        <v>9910</v>
      </c>
      <c r="L651" s="43" t="s">
        <v>57</v>
      </c>
      <c r="M651" s="45" t="s">
        <v>9313</v>
      </c>
    </row>
    <row r="652" spans="1:13" s="22" customFormat="1" ht="24" customHeight="1" x14ac:dyDescent="0.4">
      <c r="A652" s="51"/>
      <c r="B652" s="46"/>
      <c r="C652" s="57"/>
      <c r="D652" s="46"/>
      <c r="E652" s="52"/>
      <c r="F652" s="52"/>
      <c r="G652" s="60" t="s">
        <v>9909</v>
      </c>
      <c r="H652" s="52"/>
      <c r="I652" s="42"/>
      <c r="J652" s="60" t="s">
        <v>9909</v>
      </c>
      <c r="K652" s="85"/>
      <c r="L652" s="84"/>
      <c r="M652" s="42"/>
    </row>
    <row r="653" spans="1:13" s="22" customFormat="1" ht="24" customHeight="1" x14ac:dyDescent="0.4">
      <c r="A653" s="51"/>
      <c r="B653" s="46"/>
      <c r="C653" s="53"/>
      <c r="D653" s="256"/>
      <c r="E653" s="64" t="s">
        <v>9386</v>
      </c>
      <c r="F653" s="228" t="s">
        <v>9908</v>
      </c>
      <c r="G653" s="60" t="s">
        <v>9905</v>
      </c>
      <c r="H653" s="242" t="s">
        <v>9907</v>
      </c>
      <c r="I653" s="209" t="s">
        <v>9906</v>
      </c>
      <c r="J653" s="60" t="s">
        <v>9905</v>
      </c>
      <c r="K653" s="104" t="s">
        <v>9904</v>
      </c>
      <c r="L653" s="43" t="s">
        <v>57</v>
      </c>
      <c r="M653" s="47" t="s">
        <v>9313</v>
      </c>
    </row>
    <row r="654" spans="1:13" s="22" customFormat="1" ht="14.25" customHeight="1" x14ac:dyDescent="0.4">
      <c r="A654" s="59"/>
      <c r="B654" s="46"/>
      <c r="C654" s="53"/>
      <c r="D654" s="254"/>
      <c r="E654" s="51"/>
      <c r="F654" s="254"/>
      <c r="G654" s="60" t="s">
        <v>9903</v>
      </c>
      <c r="H654" s="250"/>
      <c r="I654" s="252"/>
      <c r="J654" s="60" t="s">
        <v>9903</v>
      </c>
      <c r="K654" s="67"/>
      <c r="L654" s="56"/>
      <c r="M654" s="47"/>
    </row>
    <row r="655" spans="1:13" s="22" customFormat="1" ht="24" customHeight="1" x14ac:dyDescent="0.4">
      <c r="A655" s="51"/>
      <c r="B655" s="46"/>
      <c r="C655" s="53"/>
      <c r="D655" s="254"/>
      <c r="E655" s="51"/>
      <c r="F655" s="254"/>
      <c r="G655" s="60" t="s">
        <v>9902</v>
      </c>
      <c r="H655" s="250"/>
      <c r="I655" s="252"/>
      <c r="J655" s="60" t="s">
        <v>9902</v>
      </c>
      <c r="K655" s="67"/>
      <c r="L655" s="56"/>
      <c r="M655" s="47"/>
    </row>
    <row r="656" spans="1:13" s="22" customFormat="1" ht="15" customHeight="1" x14ac:dyDescent="0.4">
      <c r="A656" s="51"/>
      <c r="B656" s="46"/>
      <c r="C656" s="53"/>
      <c r="D656" s="254"/>
      <c r="E656" s="51"/>
      <c r="F656" s="254"/>
      <c r="G656" s="60" t="s">
        <v>9901</v>
      </c>
      <c r="H656" s="250"/>
      <c r="I656" s="252"/>
      <c r="J656" s="60" t="s">
        <v>9901</v>
      </c>
      <c r="K656" s="44"/>
      <c r="L656" s="54"/>
      <c r="M656" s="42"/>
    </row>
    <row r="657" spans="1:13" s="22" customFormat="1" ht="52.5" x14ac:dyDescent="0.4">
      <c r="A657" s="51"/>
      <c r="B657" s="46"/>
      <c r="C657" s="53"/>
      <c r="D657" s="254"/>
      <c r="E657" s="51"/>
      <c r="F657" s="254"/>
      <c r="G657" s="60" t="s">
        <v>9900</v>
      </c>
      <c r="H657" s="250"/>
      <c r="I657" s="252"/>
      <c r="J657" s="60" t="s">
        <v>9900</v>
      </c>
      <c r="K657" s="67" t="s">
        <v>9576</v>
      </c>
      <c r="L657" s="43" t="s">
        <v>57</v>
      </c>
      <c r="M657" s="45" t="s">
        <v>9313</v>
      </c>
    </row>
    <row r="658" spans="1:13" s="22" customFormat="1" ht="12.75" customHeight="1" x14ac:dyDescent="0.4">
      <c r="A658" s="51"/>
      <c r="B658" s="46"/>
      <c r="C658" s="53"/>
      <c r="D658" s="254"/>
      <c r="E658" s="51"/>
      <c r="F658" s="254"/>
      <c r="G658" s="60" t="s">
        <v>9899</v>
      </c>
      <c r="H658" s="250"/>
      <c r="I658" s="252"/>
      <c r="J658" s="60" t="s">
        <v>9899</v>
      </c>
      <c r="K658" s="67"/>
      <c r="L658" s="56"/>
      <c r="M658" s="47"/>
    </row>
    <row r="659" spans="1:13" s="22" customFormat="1" ht="14.25" customHeight="1" x14ac:dyDescent="0.4">
      <c r="A659" s="51"/>
      <c r="B659" s="46"/>
      <c r="C659" s="53"/>
      <c r="D659" s="254"/>
      <c r="E659" s="51"/>
      <c r="F659" s="254"/>
      <c r="G659" s="60" t="s">
        <v>9898</v>
      </c>
      <c r="H659" s="250"/>
      <c r="I659" s="252"/>
      <c r="J659" s="60" t="s">
        <v>9898</v>
      </c>
      <c r="K659" s="67"/>
      <c r="L659" s="56"/>
      <c r="M659" s="47"/>
    </row>
    <row r="660" spans="1:13" s="22" customFormat="1" ht="18.75" customHeight="1" x14ac:dyDescent="0.4">
      <c r="A660" s="51"/>
      <c r="B660" s="46"/>
      <c r="C660" s="53"/>
      <c r="D660" s="254"/>
      <c r="E660" s="51"/>
      <c r="F660" s="254"/>
      <c r="G660" s="60" t="s">
        <v>9897</v>
      </c>
      <c r="H660" s="250"/>
      <c r="I660" s="252"/>
      <c r="J660" s="60" t="s">
        <v>9897</v>
      </c>
      <c r="K660" s="67"/>
      <c r="L660" s="56"/>
      <c r="M660" s="47"/>
    </row>
    <row r="661" spans="1:13" s="22" customFormat="1" ht="15" customHeight="1" x14ac:dyDescent="0.4">
      <c r="A661" s="51"/>
      <c r="B661" s="46"/>
      <c r="C661" s="53"/>
      <c r="D661" s="254"/>
      <c r="E661" s="51"/>
      <c r="F661" s="254"/>
      <c r="G661" s="60" t="s">
        <v>9896</v>
      </c>
      <c r="H661" s="250"/>
      <c r="I661" s="252"/>
      <c r="J661" s="60" t="s">
        <v>9896</v>
      </c>
      <c r="K661" s="67"/>
      <c r="L661" s="56"/>
      <c r="M661" s="47"/>
    </row>
    <row r="662" spans="1:13" s="22" customFormat="1" ht="15" customHeight="1" x14ac:dyDescent="0.4">
      <c r="A662" s="51"/>
      <c r="B662" s="46"/>
      <c r="C662" s="53"/>
      <c r="D662" s="254"/>
      <c r="E662" s="51"/>
      <c r="F662" s="254"/>
      <c r="G662" s="60" t="s">
        <v>9895</v>
      </c>
      <c r="H662" s="250"/>
      <c r="I662" s="252"/>
      <c r="J662" s="60" t="s">
        <v>9895</v>
      </c>
      <c r="K662" s="67"/>
      <c r="L662" s="56"/>
      <c r="M662" s="47"/>
    </row>
    <row r="663" spans="1:13" s="22" customFormat="1" ht="15" customHeight="1" x14ac:dyDescent="0.4">
      <c r="A663" s="51"/>
      <c r="B663" s="46"/>
      <c r="C663" s="53"/>
      <c r="D663" s="254"/>
      <c r="E663" s="51"/>
      <c r="F663" s="254"/>
      <c r="G663" s="60" t="s">
        <v>9894</v>
      </c>
      <c r="H663" s="250"/>
      <c r="I663" s="252"/>
      <c r="J663" s="60" t="s">
        <v>9894</v>
      </c>
      <c r="K663" s="67"/>
      <c r="L663" s="56"/>
      <c r="M663" s="47"/>
    </row>
    <row r="664" spans="1:13" s="22" customFormat="1" ht="15" customHeight="1" x14ac:dyDescent="0.4">
      <c r="A664" s="51"/>
      <c r="B664" s="46"/>
      <c r="C664" s="53"/>
      <c r="D664" s="254"/>
      <c r="E664" s="51"/>
      <c r="F664" s="254"/>
      <c r="G664" s="60" t="s">
        <v>9893</v>
      </c>
      <c r="H664" s="250"/>
      <c r="I664" s="252"/>
      <c r="J664" s="60" t="s">
        <v>9893</v>
      </c>
      <c r="K664" s="67"/>
      <c r="L664" s="56"/>
      <c r="M664" s="47"/>
    </row>
    <row r="665" spans="1:13" s="22" customFormat="1" ht="15" customHeight="1" x14ac:dyDescent="0.4">
      <c r="A665" s="51"/>
      <c r="B665" s="46"/>
      <c r="C665" s="53"/>
      <c r="D665" s="254"/>
      <c r="E665" s="51"/>
      <c r="F665" s="254"/>
      <c r="G665" s="60" t="s">
        <v>9892</v>
      </c>
      <c r="H665" s="250"/>
      <c r="I665" s="252"/>
      <c r="J665" s="60" t="s">
        <v>9892</v>
      </c>
      <c r="K665" s="67"/>
      <c r="L665" s="56"/>
      <c r="M665" s="47"/>
    </row>
    <row r="666" spans="1:13" s="22" customFormat="1" ht="18.75" customHeight="1" x14ac:dyDescent="0.4">
      <c r="A666" s="51"/>
      <c r="B666" s="46"/>
      <c r="C666" s="53"/>
      <c r="D666" s="254"/>
      <c r="E666" s="51"/>
      <c r="F666" s="254"/>
      <c r="G666" s="60" t="s">
        <v>9891</v>
      </c>
      <c r="H666" s="250"/>
      <c r="I666" s="252"/>
      <c r="J666" s="60" t="s">
        <v>9891</v>
      </c>
      <c r="K666" s="67"/>
      <c r="L666" s="56"/>
      <c r="M666" s="47"/>
    </row>
    <row r="667" spans="1:13" s="22" customFormat="1" ht="24" customHeight="1" x14ac:dyDescent="0.4">
      <c r="A667" s="51"/>
      <c r="B667" s="46"/>
      <c r="C667" s="53"/>
      <c r="D667" s="254"/>
      <c r="E667" s="51"/>
      <c r="F667" s="254"/>
      <c r="G667" s="60" t="s">
        <v>9890</v>
      </c>
      <c r="H667" s="250"/>
      <c r="I667" s="252"/>
      <c r="J667" s="60" t="s">
        <v>9890</v>
      </c>
      <c r="K667" s="67"/>
      <c r="L667" s="56"/>
      <c r="M667" s="47"/>
    </row>
    <row r="668" spans="1:13" s="22" customFormat="1" ht="12" customHeight="1" x14ac:dyDescent="0.4">
      <c r="A668" s="51"/>
      <c r="B668" s="46"/>
      <c r="C668" s="53"/>
      <c r="D668" s="254"/>
      <c r="E668" s="51"/>
      <c r="F668" s="254"/>
      <c r="G668" s="60" t="s">
        <v>9889</v>
      </c>
      <c r="H668" s="250"/>
      <c r="I668" s="252"/>
      <c r="J668" s="60" t="s">
        <v>9889</v>
      </c>
      <c r="K668" s="44"/>
      <c r="L668" s="54"/>
      <c r="M668" s="42"/>
    </row>
    <row r="669" spans="1:13" s="22" customFormat="1" ht="24" customHeight="1" x14ac:dyDescent="0.4">
      <c r="A669" s="51"/>
      <c r="B669" s="46"/>
      <c r="C669" s="53"/>
      <c r="D669" s="254"/>
      <c r="E669" s="51"/>
      <c r="F669" s="254"/>
      <c r="G669" s="60" t="s">
        <v>9888</v>
      </c>
      <c r="H669" s="250"/>
      <c r="I669" s="252"/>
      <c r="J669" s="60" t="s">
        <v>9888</v>
      </c>
      <c r="K669" s="67" t="s">
        <v>9550</v>
      </c>
      <c r="L669" s="43" t="s">
        <v>57</v>
      </c>
      <c r="M669" s="47" t="s">
        <v>9313</v>
      </c>
    </row>
    <row r="670" spans="1:13" s="22" customFormat="1" ht="24" customHeight="1" x14ac:dyDescent="0.4">
      <c r="A670" s="51"/>
      <c r="B670" s="46"/>
      <c r="C670" s="53"/>
      <c r="D670" s="254"/>
      <c r="E670" s="51"/>
      <c r="F670" s="254"/>
      <c r="G670" s="60" t="s">
        <v>9887</v>
      </c>
      <c r="H670" s="250"/>
      <c r="I670" s="252"/>
      <c r="J670" s="60" t="s">
        <v>9887</v>
      </c>
      <c r="K670" s="67"/>
      <c r="L670" s="56"/>
      <c r="M670" s="47"/>
    </row>
    <row r="671" spans="1:13" s="22" customFormat="1" ht="24" customHeight="1" x14ac:dyDescent="0.4">
      <c r="A671" s="51"/>
      <c r="B671" s="46"/>
      <c r="C671" s="53"/>
      <c r="D671" s="254"/>
      <c r="E671" s="51"/>
      <c r="F671" s="254"/>
      <c r="G671" s="60" t="s">
        <v>9886</v>
      </c>
      <c r="H671" s="250"/>
      <c r="I671" s="252"/>
      <c r="J671" s="60" t="s">
        <v>9886</v>
      </c>
      <c r="K671" s="67"/>
      <c r="L671" s="56"/>
      <c r="M671" s="47"/>
    </row>
    <row r="672" spans="1:13" s="22" customFormat="1" ht="30" customHeight="1" x14ac:dyDescent="0.4">
      <c r="A672" s="51"/>
      <c r="B672" s="46"/>
      <c r="C672" s="53"/>
      <c r="D672" s="254"/>
      <c r="E672" s="55"/>
      <c r="F672" s="255"/>
      <c r="G672" s="60" t="s">
        <v>9885</v>
      </c>
      <c r="H672" s="250"/>
      <c r="I672" s="252"/>
      <c r="J672" s="60" t="s">
        <v>9885</v>
      </c>
      <c r="K672" s="44"/>
      <c r="L672" s="54"/>
      <c r="M672" s="42"/>
    </row>
    <row r="673" spans="1:13" s="22" customFormat="1" ht="33.75" customHeight="1" x14ac:dyDescent="0.4">
      <c r="A673" s="51"/>
      <c r="B673" s="46"/>
      <c r="C673" s="53"/>
      <c r="D673" s="254"/>
      <c r="E673" s="51" t="s">
        <v>9362</v>
      </c>
      <c r="F673" s="46" t="s">
        <v>9884</v>
      </c>
      <c r="G673" s="60" t="s">
        <v>9883</v>
      </c>
      <c r="H673" s="250"/>
      <c r="I673" s="252"/>
      <c r="J673" s="60" t="s">
        <v>9883</v>
      </c>
      <c r="K673" s="67" t="s">
        <v>9550</v>
      </c>
      <c r="L673" s="43" t="s">
        <v>57</v>
      </c>
      <c r="M673" s="47" t="s">
        <v>9313</v>
      </c>
    </row>
    <row r="674" spans="1:13" s="22" customFormat="1" ht="15" customHeight="1" x14ac:dyDescent="0.4">
      <c r="A674" s="51"/>
      <c r="B674" s="46"/>
      <c r="C674" s="53"/>
      <c r="D674" s="254"/>
      <c r="E674" s="51"/>
      <c r="F674" s="46"/>
      <c r="G674" s="60" t="s">
        <v>9882</v>
      </c>
      <c r="H674" s="250"/>
      <c r="I674" s="252"/>
      <c r="J674" s="60" t="s">
        <v>9882</v>
      </c>
      <c r="K674" s="67"/>
      <c r="L674" s="56"/>
      <c r="M674" s="47"/>
    </row>
    <row r="675" spans="1:13" s="22" customFormat="1" ht="15" customHeight="1" x14ac:dyDescent="0.4">
      <c r="A675" s="51"/>
      <c r="B675" s="46"/>
      <c r="C675" s="53"/>
      <c r="D675" s="254"/>
      <c r="E675" s="51"/>
      <c r="F675" s="46"/>
      <c r="G675" s="60" t="s">
        <v>9881</v>
      </c>
      <c r="H675" s="250"/>
      <c r="I675" s="252"/>
      <c r="J675" s="60" t="s">
        <v>9881</v>
      </c>
      <c r="K675" s="67"/>
      <c r="L675" s="56"/>
      <c r="M675" s="47"/>
    </row>
    <row r="676" spans="1:13" s="22" customFormat="1" ht="39" customHeight="1" x14ac:dyDescent="0.4">
      <c r="A676" s="51"/>
      <c r="B676" s="46"/>
      <c r="C676" s="53"/>
      <c r="D676" s="254"/>
      <c r="E676" s="51"/>
      <c r="F676" s="46"/>
      <c r="G676" s="60" t="s">
        <v>9880</v>
      </c>
      <c r="H676" s="250"/>
      <c r="I676" s="252"/>
      <c r="J676" s="60" t="s">
        <v>9880</v>
      </c>
      <c r="K676" s="67"/>
      <c r="L676" s="56"/>
      <c r="M676" s="47"/>
    </row>
    <row r="677" spans="1:13" s="22" customFormat="1" ht="36.75" customHeight="1" x14ac:dyDescent="0.4">
      <c r="A677" s="51"/>
      <c r="B677" s="46"/>
      <c r="C677" s="53"/>
      <c r="D677" s="254"/>
      <c r="E677" s="51"/>
      <c r="F677" s="46"/>
      <c r="G677" s="60" t="s">
        <v>9879</v>
      </c>
      <c r="H677" s="250"/>
      <c r="I677" s="252"/>
      <c r="J677" s="60" t="s">
        <v>9879</v>
      </c>
      <c r="K677" s="67"/>
      <c r="L677" s="56"/>
      <c r="M677" s="47"/>
    </row>
    <row r="678" spans="1:13" s="22" customFormat="1" ht="37.5" customHeight="1" x14ac:dyDescent="0.4">
      <c r="A678" s="51"/>
      <c r="B678" s="46"/>
      <c r="C678" s="53"/>
      <c r="D678" s="254"/>
      <c r="E678" s="51"/>
      <c r="F678" s="46"/>
      <c r="G678" s="60" t="s">
        <v>9878</v>
      </c>
      <c r="H678" s="250"/>
      <c r="I678" s="252"/>
      <c r="J678" s="60" t="s">
        <v>9878</v>
      </c>
      <c r="K678" s="67"/>
      <c r="L678" s="56"/>
      <c r="M678" s="47"/>
    </row>
    <row r="679" spans="1:13" s="22" customFormat="1" ht="14.25" customHeight="1" x14ac:dyDescent="0.4">
      <c r="A679" s="51"/>
      <c r="B679" s="46"/>
      <c r="C679" s="53"/>
      <c r="D679" s="254"/>
      <c r="E679" s="51"/>
      <c r="F679" s="46"/>
      <c r="G679" s="60" t="s">
        <v>9877</v>
      </c>
      <c r="H679" s="250"/>
      <c r="I679" s="252"/>
      <c r="J679" s="60" t="s">
        <v>9877</v>
      </c>
      <c r="K679" s="67"/>
      <c r="L679" s="56"/>
      <c r="M679" s="47"/>
    </row>
    <row r="680" spans="1:13" s="22" customFormat="1" ht="15" customHeight="1" x14ac:dyDescent="0.4">
      <c r="A680" s="51"/>
      <c r="B680" s="46"/>
      <c r="C680" s="53"/>
      <c r="D680" s="254"/>
      <c r="E680" s="51"/>
      <c r="F680" s="46"/>
      <c r="G680" s="60" t="s">
        <v>9876</v>
      </c>
      <c r="H680" s="250"/>
      <c r="I680" s="252"/>
      <c r="J680" s="60" t="s">
        <v>9876</v>
      </c>
      <c r="K680" s="67"/>
      <c r="L680" s="56"/>
      <c r="M680" s="47"/>
    </row>
    <row r="681" spans="1:13" s="22" customFormat="1" ht="24" customHeight="1" x14ac:dyDescent="0.4">
      <c r="A681" s="51"/>
      <c r="B681" s="46"/>
      <c r="C681" s="53"/>
      <c r="D681" s="254"/>
      <c r="E681" s="51"/>
      <c r="F681" s="46"/>
      <c r="G681" s="60" t="s">
        <v>9875</v>
      </c>
      <c r="H681" s="250"/>
      <c r="I681" s="252"/>
      <c r="J681" s="60" t="s">
        <v>9875</v>
      </c>
      <c r="K681" s="67"/>
      <c r="L681" s="56"/>
      <c r="M681" s="47"/>
    </row>
    <row r="682" spans="1:13" s="22" customFormat="1" ht="24" customHeight="1" x14ac:dyDescent="0.4">
      <c r="A682" s="51"/>
      <c r="B682" s="46"/>
      <c r="C682" s="53"/>
      <c r="D682" s="254"/>
      <c r="E682" s="51"/>
      <c r="F682" s="46"/>
      <c r="G682" s="60" t="s">
        <v>9874</v>
      </c>
      <c r="H682" s="250"/>
      <c r="I682" s="252"/>
      <c r="J682" s="60" t="s">
        <v>9874</v>
      </c>
      <c r="K682" s="67"/>
      <c r="L682" s="56"/>
      <c r="M682" s="47"/>
    </row>
    <row r="683" spans="1:13" s="22" customFormat="1" ht="24" customHeight="1" x14ac:dyDescent="0.4">
      <c r="A683" s="51"/>
      <c r="B683" s="46"/>
      <c r="C683" s="53"/>
      <c r="D683" s="254"/>
      <c r="E683" s="51"/>
      <c r="F683" s="46"/>
      <c r="G683" s="60" t="s">
        <v>9873</v>
      </c>
      <c r="H683" s="250"/>
      <c r="I683" s="252"/>
      <c r="J683" s="60" t="s">
        <v>9873</v>
      </c>
      <c r="K683" s="67"/>
      <c r="L683" s="56"/>
      <c r="M683" s="47"/>
    </row>
    <row r="684" spans="1:13" s="22" customFormat="1" ht="15" customHeight="1" x14ac:dyDescent="0.4">
      <c r="A684" s="51"/>
      <c r="B684" s="46"/>
      <c r="C684" s="53"/>
      <c r="D684" s="254"/>
      <c r="E684" s="51"/>
      <c r="F684" s="46"/>
      <c r="G684" s="60" t="s">
        <v>9872</v>
      </c>
      <c r="H684" s="250"/>
      <c r="I684" s="252"/>
      <c r="J684" s="60" t="s">
        <v>9872</v>
      </c>
      <c r="K684" s="67"/>
      <c r="L684" s="56"/>
      <c r="M684" s="47"/>
    </row>
    <row r="685" spans="1:13" s="22" customFormat="1" ht="24" customHeight="1" x14ac:dyDescent="0.4">
      <c r="A685" s="51"/>
      <c r="B685" s="46"/>
      <c r="C685" s="53"/>
      <c r="D685" s="254"/>
      <c r="E685" s="51"/>
      <c r="F685" s="46"/>
      <c r="G685" s="60" t="s">
        <v>9871</v>
      </c>
      <c r="H685" s="250"/>
      <c r="I685" s="252"/>
      <c r="J685" s="60" t="s">
        <v>9870</v>
      </c>
      <c r="K685" s="67"/>
      <c r="L685" s="56"/>
      <c r="M685" s="47"/>
    </row>
    <row r="686" spans="1:13" s="22" customFormat="1" ht="26.25" customHeight="1" x14ac:dyDescent="0.4">
      <c r="A686" s="51"/>
      <c r="B686" s="46"/>
      <c r="C686" s="50"/>
      <c r="D686" s="255"/>
      <c r="E686" s="55"/>
      <c r="F686" s="48"/>
      <c r="G686" s="60" t="s">
        <v>9869</v>
      </c>
      <c r="H686" s="250"/>
      <c r="I686" s="253"/>
      <c r="J686" s="60" t="s">
        <v>9868</v>
      </c>
      <c r="K686" s="44"/>
      <c r="L686" s="54"/>
      <c r="M686" s="42"/>
    </row>
    <row r="687" spans="1:13" s="22" customFormat="1" ht="24" customHeight="1" x14ac:dyDescent="0.4">
      <c r="A687" s="51"/>
      <c r="B687" s="46"/>
      <c r="C687" s="53">
        <v>3</v>
      </c>
      <c r="D687" s="46" t="s">
        <v>9866</v>
      </c>
      <c r="E687" s="51" t="s">
        <v>9319</v>
      </c>
      <c r="F687" s="46" t="s">
        <v>9867</v>
      </c>
      <c r="G687" s="60" t="s">
        <v>9865</v>
      </c>
      <c r="H687" s="250"/>
      <c r="I687" s="46" t="s">
        <v>9866</v>
      </c>
      <c r="J687" s="60" t="s">
        <v>9865</v>
      </c>
      <c r="K687" s="67" t="s">
        <v>9550</v>
      </c>
      <c r="L687" s="43" t="s">
        <v>57</v>
      </c>
      <c r="M687" s="47" t="s">
        <v>9313</v>
      </c>
    </row>
    <row r="688" spans="1:13" s="22" customFormat="1" ht="18.75" customHeight="1" x14ac:dyDescent="0.4">
      <c r="A688" s="51"/>
      <c r="B688" s="46"/>
      <c r="C688" s="53"/>
      <c r="D688" s="46"/>
      <c r="E688" s="51"/>
      <c r="F688" s="46"/>
      <c r="G688" s="60" t="s">
        <v>9864</v>
      </c>
      <c r="H688" s="250"/>
      <c r="I688" s="46"/>
      <c r="J688" s="60" t="s">
        <v>9864</v>
      </c>
      <c r="K688" s="67"/>
      <c r="L688" s="56"/>
      <c r="M688" s="47"/>
    </row>
    <row r="689" spans="1:13" s="22" customFormat="1" ht="24" customHeight="1" x14ac:dyDescent="0.4">
      <c r="A689" s="51"/>
      <c r="B689" s="46"/>
      <c r="C689" s="53"/>
      <c r="D689" s="46"/>
      <c r="E689" s="51"/>
      <c r="F689" s="46"/>
      <c r="G689" s="60" t="s">
        <v>9863</v>
      </c>
      <c r="H689" s="250"/>
      <c r="I689" s="47"/>
      <c r="J689" s="60" t="s">
        <v>9862</v>
      </c>
      <c r="K689" s="67"/>
      <c r="L689" s="56"/>
      <c r="M689" s="47"/>
    </row>
    <row r="690" spans="1:13" s="22" customFormat="1" ht="15" customHeight="1" x14ac:dyDescent="0.4">
      <c r="A690" s="51"/>
      <c r="B690" s="46"/>
      <c r="C690" s="53"/>
      <c r="D690" s="46"/>
      <c r="E690" s="51"/>
      <c r="F690" s="46"/>
      <c r="G690" s="60" t="s">
        <v>9861</v>
      </c>
      <c r="H690" s="250"/>
      <c r="I690" s="47"/>
      <c r="J690" s="60" t="s">
        <v>9861</v>
      </c>
      <c r="K690" s="67"/>
      <c r="L690" s="56"/>
      <c r="M690" s="47"/>
    </row>
    <row r="691" spans="1:13" s="22" customFormat="1" ht="15" customHeight="1" x14ac:dyDescent="0.4">
      <c r="A691" s="51"/>
      <c r="B691" s="48"/>
      <c r="C691" s="50"/>
      <c r="D691" s="48"/>
      <c r="E691" s="55"/>
      <c r="F691" s="48"/>
      <c r="G691" s="60" t="s">
        <v>9860</v>
      </c>
      <c r="H691" s="251"/>
      <c r="I691" s="42"/>
      <c r="J691" s="60" t="s">
        <v>9860</v>
      </c>
      <c r="K691" s="44"/>
      <c r="L691" s="54"/>
      <c r="M691" s="42"/>
    </row>
    <row r="692" spans="1:13" s="22" customFormat="1" ht="10.5" x14ac:dyDescent="0.4">
      <c r="A692" s="64">
        <v>66</v>
      </c>
      <c r="B692" s="62" t="s">
        <v>9858</v>
      </c>
      <c r="C692" s="81">
        <v>1</v>
      </c>
      <c r="D692" s="62" t="s">
        <v>9857</v>
      </c>
      <c r="E692" s="63" t="s">
        <v>9806</v>
      </c>
      <c r="F692" s="82" t="s">
        <v>9859</v>
      </c>
      <c r="G692" s="60" t="s">
        <v>9856</v>
      </c>
      <c r="H692" s="45" t="s">
        <v>9858</v>
      </c>
      <c r="I692" s="62" t="s">
        <v>9857</v>
      </c>
      <c r="J692" s="60" t="s">
        <v>9856</v>
      </c>
      <c r="K692" s="65" t="s">
        <v>9855</v>
      </c>
      <c r="L692" s="66" t="s">
        <v>9314</v>
      </c>
      <c r="M692" s="60" t="s">
        <v>9737</v>
      </c>
    </row>
    <row r="693" spans="1:13" s="22" customFormat="1" ht="25.5" customHeight="1" x14ac:dyDescent="0.4">
      <c r="A693" s="59"/>
      <c r="B693" s="46"/>
      <c r="C693" s="53"/>
      <c r="D693" s="46"/>
      <c r="E693" s="64" t="s">
        <v>9796</v>
      </c>
      <c r="F693" s="62" t="s">
        <v>9854</v>
      </c>
      <c r="G693" s="60" t="s">
        <v>9853</v>
      </c>
      <c r="H693" s="47"/>
      <c r="I693" s="47"/>
      <c r="J693" s="60" t="s">
        <v>9853</v>
      </c>
      <c r="K693" s="203" t="s">
        <v>9852</v>
      </c>
      <c r="L693" s="43" t="s">
        <v>57</v>
      </c>
      <c r="M693" s="45" t="s">
        <v>9313</v>
      </c>
    </row>
    <row r="694" spans="1:13" s="22" customFormat="1" ht="15" customHeight="1" x14ac:dyDescent="0.4">
      <c r="A694" s="51"/>
      <c r="B694" s="46"/>
      <c r="C694" s="53"/>
      <c r="D694" s="46"/>
      <c r="E694" s="51"/>
      <c r="F694" s="46"/>
      <c r="G694" s="60" t="s">
        <v>9851</v>
      </c>
      <c r="H694" s="47"/>
      <c r="I694" s="47"/>
      <c r="J694" s="60" t="s">
        <v>9851</v>
      </c>
      <c r="K694" s="248"/>
      <c r="L694" s="56"/>
      <c r="M694" s="47"/>
    </row>
    <row r="695" spans="1:13" s="22" customFormat="1" ht="15" customHeight="1" x14ac:dyDescent="0.4">
      <c r="A695" s="51"/>
      <c r="B695" s="46"/>
      <c r="C695" s="53"/>
      <c r="D695" s="46"/>
      <c r="E695" s="51"/>
      <c r="F695" s="46"/>
      <c r="G695" s="60" t="s">
        <v>9850</v>
      </c>
      <c r="H695" s="47"/>
      <c r="I695" s="47"/>
      <c r="J695" s="60" t="s">
        <v>9850</v>
      </c>
      <c r="K695" s="248"/>
      <c r="L695" s="56"/>
      <c r="M695" s="47"/>
    </row>
    <row r="696" spans="1:13" s="22" customFormat="1" ht="15" customHeight="1" x14ac:dyDescent="0.4">
      <c r="A696" s="51"/>
      <c r="B696" s="46"/>
      <c r="C696" s="53"/>
      <c r="D696" s="46"/>
      <c r="E696" s="55"/>
      <c r="F696" s="48"/>
      <c r="G696" s="60" t="s">
        <v>9849</v>
      </c>
      <c r="H696" s="47"/>
      <c r="I696" s="47"/>
      <c r="J696" s="60" t="s">
        <v>9849</v>
      </c>
      <c r="K696" s="249"/>
      <c r="L696" s="54"/>
      <c r="M696" s="42"/>
    </row>
    <row r="697" spans="1:13" s="22" customFormat="1" ht="21.75" customHeight="1" x14ac:dyDescent="0.4">
      <c r="A697" s="51"/>
      <c r="B697" s="46"/>
      <c r="C697" s="53"/>
      <c r="D697" s="46"/>
      <c r="E697" s="64" t="s">
        <v>9386</v>
      </c>
      <c r="F697" s="62" t="s">
        <v>9848</v>
      </c>
      <c r="G697" s="60" t="s">
        <v>9847</v>
      </c>
      <c r="H697" s="47"/>
      <c r="I697" s="47"/>
      <c r="J697" s="60" t="s">
        <v>9847</v>
      </c>
      <c r="K697" s="203" t="s">
        <v>9846</v>
      </c>
      <c r="L697" s="43" t="s">
        <v>57</v>
      </c>
      <c r="M697" s="45" t="s">
        <v>9313</v>
      </c>
    </row>
    <row r="698" spans="1:13" s="22" customFormat="1" ht="21.75" customHeight="1" x14ac:dyDescent="0.4">
      <c r="A698" s="51"/>
      <c r="B698" s="46"/>
      <c r="C698" s="53"/>
      <c r="D698" s="46"/>
      <c r="E698" s="51"/>
      <c r="F698" s="46"/>
      <c r="G698" s="60" t="s">
        <v>9845</v>
      </c>
      <c r="H698" s="47"/>
      <c r="I698" s="47"/>
      <c r="J698" s="60" t="s">
        <v>9845</v>
      </c>
      <c r="K698" s="205"/>
      <c r="L698" s="54"/>
      <c r="M698" s="42"/>
    </row>
    <row r="699" spans="1:13" s="22" customFormat="1" ht="17.25" customHeight="1" x14ac:dyDescent="0.4">
      <c r="A699" s="55"/>
      <c r="B699" s="48"/>
      <c r="C699" s="53"/>
      <c r="D699" s="46"/>
      <c r="E699" s="51"/>
      <c r="F699" s="48"/>
      <c r="G699" s="60" t="s">
        <v>9844</v>
      </c>
      <c r="H699" s="42"/>
      <c r="I699" s="46"/>
      <c r="J699" s="42" t="s">
        <v>9844</v>
      </c>
      <c r="K699" s="67" t="s">
        <v>9791</v>
      </c>
      <c r="L699" s="56" t="s">
        <v>57</v>
      </c>
      <c r="M699" s="42" t="s">
        <v>9843</v>
      </c>
    </row>
    <row r="700" spans="1:13" s="22" customFormat="1" ht="15" customHeight="1" x14ac:dyDescent="0.4">
      <c r="A700" s="64">
        <v>67</v>
      </c>
      <c r="B700" s="62" t="s">
        <v>9841</v>
      </c>
      <c r="C700" s="81">
        <v>1</v>
      </c>
      <c r="D700" s="62" t="s">
        <v>9840</v>
      </c>
      <c r="E700" s="64" t="s">
        <v>9806</v>
      </c>
      <c r="F700" s="62" t="s">
        <v>9842</v>
      </c>
      <c r="G700" s="60" t="s">
        <v>9839</v>
      </c>
      <c r="H700" s="62" t="s">
        <v>9841</v>
      </c>
      <c r="I700" s="62" t="s">
        <v>9840</v>
      </c>
      <c r="J700" s="60" t="s">
        <v>9839</v>
      </c>
      <c r="K700" s="61" t="s">
        <v>9809</v>
      </c>
      <c r="L700" s="43" t="s">
        <v>57</v>
      </c>
      <c r="M700" s="45" t="s">
        <v>9737</v>
      </c>
    </row>
    <row r="701" spans="1:13" s="22" customFormat="1" ht="15" customHeight="1" x14ac:dyDescent="0.4">
      <c r="A701" s="59"/>
      <c r="B701" s="46"/>
      <c r="C701" s="53"/>
      <c r="D701" s="46"/>
      <c r="E701" s="55"/>
      <c r="F701" s="48"/>
      <c r="G701" s="60" t="s">
        <v>9838</v>
      </c>
      <c r="H701" s="47"/>
      <c r="I701" s="47"/>
      <c r="J701" s="60" t="s">
        <v>9838</v>
      </c>
      <c r="K701" s="44"/>
      <c r="L701" s="54"/>
      <c r="M701" s="42"/>
    </row>
    <row r="702" spans="1:13" s="22" customFormat="1" ht="18.75" customHeight="1" x14ac:dyDescent="0.4">
      <c r="A702" s="51"/>
      <c r="B702" s="46"/>
      <c r="C702" s="53"/>
      <c r="D702" s="46"/>
      <c r="E702" s="64" t="s">
        <v>9800</v>
      </c>
      <c r="F702" s="62" t="s">
        <v>9837</v>
      </c>
      <c r="G702" s="60" t="s">
        <v>9836</v>
      </c>
      <c r="H702" s="47"/>
      <c r="I702" s="47"/>
      <c r="J702" s="60" t="s">
        <v>9836</v>
      </c>
      <c r="K702" s="61" t="s">
        <v>9322</v>
      </c>
      <c r="L702" s="43" t="s">
        <v>57</v>
      </c>
      <c r="M702" s="45" t="s">
        <v>9737</v>
      </c>
    </row>
    <row r="703" spans="1:13" s="22" customFormat="1" ht="16.5" customHeight="1" x14ac:dyDescent="0.4">
      <c r="A703" s="51"/>
      <c r="B703" s="46"/>
      <c r="C703" s="53"/>
      <c r="D703" s="46"/>
      <c r="E703" s="55"/>
      <c r="F703" s="48"/>
      <c r="G703" s="60" t="s">
        <v>9835</v>
      </c>
      <c r="H703" s="47"/>
      <c r="I703" s="47"/>
      <c r="J703" s="60" t="s">
        <v>9835</v>
      </c>
      <c r="K703" s="44"/>
      <c r="L703" s="54"/>
      <c r="M703" s="42"/>
    </row>
    <row r="704" spans="1:13" s="22" customFormat="1" ht="24" customHeight="1" x14ac:dyDescent="0.4">
      <c r="A704" s="51"/>
      <c r="B704" s="46"/>
      <c r="C704" s="53"/>
      <c r="D704" s="46"/>
      <c r="E704" s="63" t="s">
        <v>9796</v>
      </c>
      <c r="F704" s="82" t="s">
        <v>9834</v>
      </c>
      <c r="G704" s="60" t="s">
        <v>9833</v>
      </c>
      <c r="H704" s="47"/>
      <c r="I704" s="47"/>
      <c r="J704" s="60" t="s">
        <v>9833</v>
      </c>
      <c r="K704" s="65" t="s">
        <v>9791</v>
      </c>
      <c r="L704" s="66" t="s">
        <v>9314</v>
      </c>
      <c r="M704" s="60" t="s">
        <v>9737</v>
      </c>
    </row>
    <row r="705" spans="1:17" s="22" customFormat="1" ht="15" customHeight="1" x14ac:dyDescent="0.4">
      <c r="A705" s="51"/>
      <c r="B705" s="46"/>
      <c r="C705" s="53"/>
      <c r="D705" s="46"/>
      <c r="E705" s="64" t="s">
        <v>9704</v>
      </c>
      <c r="F705" s="62" t="s">
        <v>9832</v>
      </c>
      <c r="G705" s="60" t="s">
        <v>9831</v>
      </c>
      <c r="H705" s="47"/>
      <c r="I705" s="47"/>
      <c r="J705" s="60" t="s">
        <v>9831</v>
      </c>
      <c r="K705" s="61" t="s">
        <v>9809</v>
      </c>
      <c r="L705" s="43" t="s">
        <v>57</v>
      </c>
      <c r="M705" s="45" t="s">
        <v>9737</v>
      </c>
    </row>
    <row r="706" spans="1:17" s="22" customFormat="1" ht="15" customHeight="1" x14ac:dyDescent="0.4">
      <c r="A706" s="51"/>
      <c r="B706" s="46"/>
      <c r="C706" s="53"/>
      <c r="D706" s="46"/>
      <c r="E706" s="51"/>
      <c r="F706" s="46"/>
      <c r="G706" s="60" t="s">
        <v>9830</v>
      </c>
      <c r="H706" s="47"/>
      <c r="I706" s="47"/>
      <c r="J706" s="60" t="s">
        <v>9830</v>
      </c>
      <c r="K706" s="67"/>
      <c r="L706" s="56"/>
      <c r="M706" s="47"/>
    </row>
    <row r="707" spans="1:17" s="22" customFormat="1" ht="15" customHeight="1" x14ac:dyDescent="0.4">
      <c r="A707" s="51"/>
      <c r="B707" s="46"/>
      <c r="C707" s="53"/>
      <c r="D707" s="46"/>
      <c r="E707" s="64" t="s">
        <v>9773</v>
      </c>
      <c r="F707" s="62" t="s">
        <v>9829</v>
      </c>
      <c r="G707" s="60" t="s">
        <v>9828</v>
      </c>
      <c r="H707" s="47"/>
      <c r="I707" s="47"/>
      <c r="J707" s="60" t="s">
        <v>9828</v>
      </c>
      <c r="K707" s="65" t="s">
        <v>9827</v>
      </c>
      <c r="L707" s="66" t="s">
        <v>57</v>
      </c>
      <c r="M707" s="60" t="s">
        <v>9737</v>
      </c>
    </row>
    <row r="708" spans="1:17" s="22" customFormat="1" ht="17.25" customHeight="1" x14ac:dyDescent="0.4">
      <c r="A708" s="51"/>
      <c r="B708" s="46"/>
      <c r="C708" s="81">
        <v>2</v>
      </c>
      <c r="D708" s="62" t="s">
        <v>9825</v>
      </c>
      <c r="E708" s="64" t="s">
        <v>9806</v>
      </c>
      <c r="F708" s="62" t="s">
        <v>9826</v>
      </c>
      <c r="G708" s="60" t="s">
        <v>9824</v>
      </c>
      <c r="H708" s="47"/>
      <c r="I708" s="62" t="s">
        <v>9825</v>
      </c>
      <c r="J708" s="60" t="s">
        <v>9824</v>
      </c>
      <c r="K708" s="61" t="s">
        <v>9322</v>
      </c>
      <c r="L708" s="43" t="s">
        <v>57</v>
      </c>
      <c r="M708" s="45" t="s">
        <v>9737</v>
      </c>
    </row>
    <row r="709" spans="1:17" s="22" customFormat="1" ht="15" customHeight="1" x14ac:dyDescent="0.4">
      <c r="A709" s="51"/>
      <c r="B709" s="46"/>
      <c r="C709" s="53"/>
      <c r="D709" s="46"/>
      <c r="E709" s="51"/>
      <c r="F709" s="46"/>
      <c r="G709" s="60" t="s">
        <v>9823</v>
      </c>
      <c r="H709" s="47"/>
      <c r="I709" s="47"/>
      <c r="J709" s="60" t="s">
        <v>9823</v>
      </c>
      <c r="K709" s="44"/>
      <c r="L709" s="54"/>
      <c r="M709" s="42"/>
    </row>
    <row r="710" spans="1:17" s="22" customFormat="1" ht="24" customHeight="1" x14ac:dyDescent="0.4">
      <c r="A710" s="55"/>
      <c r="B710" s="48"/>
      <c r="C710" s="50"/>
      <c r="D710" s="48"/>
      <c r="E710" s="55"/>
      <c r="F710" s="48"/>
      <c r="G710" s="60" t="s">
        <v>9822</v>
      </c>
      <c r="H710" s="42"/>
      <c r="I710" s="42"/>
      <c r="J710" s="60" t="s">
        <v>9821</v>
      </c>
      <c r="K710" s="103" t="s">
        <v>9809</v>
      </c>
      <c r="L710" s="43" t="s">
        <v>57</v>
      </c>
      <c r="M710" s="45" t="s">
        <v>9737</v>
      </c>
    </row>
    <row r="711" spans="1:17" ht="46.5" customHeight="1" x14ac:dyDescent="0.4">
      <c r="A711" s="64" t="s">
        <v>9820</v>
      </c>
      <c r="B711" s="46" t="s">
        <v>9817</v>
      </c>
      <c r="C711" s="102">
        <v>1</v>
      </c>
      <c r="D711" s="62" t="s">
        <v>9816</v>
      </c>
      <c r="E711" s="64" t="s">
        <v>9319</v>
      </c>
      <c r="F711" s="82" t="s">
        <v>9819</v>
      </c>
      <c r="G711" s="60" t="s">
        <v>9818</v>
      </c>
      <c r="H711" s="46" t="s">
        <v>9817</v>
      </c>
      <c r="I711" s="46" t="s">
        <v>9816</v>
      </c>
      <c r="J711" s="60" t="s">
        <v>9815</v>
      </c>
      <c r="K711" s="65" t="s">
        <v>9538</v>
      </c>
      <c r="L711" s="101" t="s">
        <v>724</v>
      </c>
      <c r="M711" s="60" t="s">
        <v>9814</v>
      </c>
      <c r="N711" s="22"/>
      <c r="O711" s="22"/>
      <c r="P711" s="22"/>
      <c r="Q711" s="22"/>
    </row>
    <row r="712" spans="1:17" s="22" customFormat="1" ht="15" customHeight="1" x14ac:dyDescent="0.4">
      <c r="A712" s="51"/>
      <c r="B712" s="46"/>
      <c r="C712" s="81" t="s">
        <v>9813</v>
      </c>
      <c r="D712" s="62" t="s">
        <v>9811</v>
      </c>
      <c r="E712" s="64" t="s">
        <v>9800</v>
      </c>
      <c r="F712" s="46" t="s">
        <v>9812</v>
      </c>
      <c r="G712" s="60" t="s">
        <v>9810</v>
      </c>
      <c r="H712" s="47"/>
      <c r="I712" s="45" t="s">
        <v>9811</v>
      </c>
      <c r="J712" s="60" t="s">
        <v>9810</v>
      </c>
      <c r="K712" s="61" t="s">
        <v>9809</v>
      </c>
      <c r="L712" s="43" t="s">
        <v>9808</v>
      </c>
      <c r="M712" s="45" t="s">
        <v>9648</v>
      </c>
    </row>
    <row r="713" spans="1:17" s="22" customFormat="1" ht="14.25" customHeight="1" x14ac:dyDescent="0.4">
      <c r="A713" s="55"/>
      <c r="B713" s="48"/>
      <c r="C713" s="50"/>
      <c r="D713" s="48"/>
      <c r="E713" s="55"/>
      <c r="F713" s="48"/>
      <c r="G713" s="60" t="s">
        <v>9807</v>
      </c>
      <c r="H713" s="47"/>
      <c r="I713" s="42"/>
      <c r="J713" s="60" t="s">
        <v>9807</v>
      </c>
      <c r="K713" s="44"/>
      <c r="L713" s="54"/>
      <c r="M713" s="42"/>
    </row>
    <row r="714" spans="1:17" s="22" customFormat="1" ht="30.75" customHeight="1" x14ac:dyDescent="0.4">
      <c r="A714" s="64">
        <v>69</v>
      </c>
      <c r="B714" s="62" t="s">
        <v>9804</v>
      </c>
      <c r="C714" s="79">
        <v>1</v>
      </c>
      <c r="D714" s="62" t="s">
        <v>9771</v>
      </c>
      <c r="E714" s="64" t="s">
        <v>9806</v>
      </c>
      <c r="F714" s="62" t="s">
        <v>9805</v>
      </c>
      <c r="G714" s="60" t="s">
        <v>9803</v>
      </c>
      <c r="H714" s="62" t="s">
        <v>9804</v>
      </c>
      <c r="I714" s="62" t="s">
        <v>9804</v>
      </c>
      <c r="J714" s="60" t="s">
        <v>9803</v>
      </c>
      <c r="K714" s="203" t="s">
        <v>9802</v>
      </c>
      <c r="L714" s="43" t="s">
        <v>9314</v>
      </c>
      <c r="M714" s="45" t="s">
        <v>9737</v>
      </c>
    </row>
    <row r="715" spans="1:17" s="22" customFormat="1" ht="26.25" customHeight="1" x14ac:dyDescent="0.4">
      <c r="A715" s="59"/>
      <c r="B715" s="46"/>
      <c r="C715" s="57"/>
      <c r="D715" s="46"/>
      <c r="E715" s="55"/>
      <c r="F715" s="48"/>
      <c r="G715" s="60" t="s">
        <v>9801</v>
      </c>
      <c r="H715" s="47"/>
      <c r="I715" s="47"/>
      <c r="J715" s="60" t="s">
        <v>9801</v>
      </c>
      <c r="K715" s="205"/>
      <c r="L715" s="54"/>
      <c r="M715" s="42"/>
    </row>
    <row r="716" spans="1:17" s="22" customFormat="1" ht="15" customHeight="1" x14ac:dyDescent="0.4">
      <c r="A716" s="51"/>
      <c r="B716" s="46"/>
      <c r="C716" s="57"/>
      <c r="D716" s="46"/>
      <c r="E716" s="63" t="s">
        <v>9800</v>
      </c>
      <c r="F716" s="82" t="s">
        <v>9799</v>
      </c>
      <c r="G716" s="60" t="s">
        <v>9798</v>
      </c>
      <c r="H716" s="47"/>
      <c r="I716" s="47"/>
      <c r="J716" s="60" t="s">
        <v>9798</v>
      </c>
      <c r="K716" s="65" t="s">
        <v>9797</v>
      </c>
      <c r="L716" s="66" t="s">
        <v>9314</v>
      </c>
      <c r="M716" s="60" t="s">
        <v>9737</v>
      </c>
    </row>
    <row r="717" spans="1:17" s="22" customFormat="1" ht="46.5" customHeight="1" x14ac:dyDescent="0.4">
      <c r="A717" s="51"/>
      <c r="B717" s="46"/>
      <c r="C717" s="57"/>
      <c r="D717" s="52"/>
      <c r="E717" s="55" t="s">
        <v>9796</v>
      </c>
      <c r="F717" s="82" t="s">
        <v>9795</v>
      </c>
      <c r="G717" s="60" t="s">
        <v>9794</v>
      </c>
      <c r="H717" s="47"/>
      <c r="I717" s="47"/>
      <c r="J717" s="60" t="s">
        <v>9794</v>
      </c>
      <c r="K717" s="65" t="s">
        <v>9793</v>
      </c>
      <c r="L717" s="66" t="s">
        <v>57</v>
      </c>
      <c r="M717" s="60" t="s">
        <v>9737</v>
      </c>
    </row>
    <row r="718" spans="1:17" s="22" customFormat="1" ht="15" customHeight="1" x14ac:dyDescent="0.4">
      <c r="A718" s="51"/>
      <c r="B718" s="46"/>
      <c r="C718" s="57"/>
      <c r="D718" s="46"/>
      <c r="E718" s="64" t="s">
        <v>9704</v>
      </c>
      <c r="F718" s="62" t="s">
        <v>9784</v>
      </c>
      <c r="G718" s="60" t="s">
        <v>9792</v>
      </c>
      <c r="H718" s="47"/>
      <c r="I718" s="47"/>
      <c r="J718" s="60" t="s">
        <v>9792</v>
      </c>
      <c r="K718" s="61" t="s">
        <v>9791</v>
      </c>
      <c r="L718" s="43" t="s">
        <v>9314</v>
      </c>
      <c r="M718" s="45" t="s">
        <v>9737</v>
      </c>
    </row>
    <row r="719" spans="1:17" s="22" customFormat="1" ht="15" customHeight="1" x14ac:dyDescent="0.4">
      <c r="A719" s="51"/>
      <c r="B719" s="46"/>
      <c r="C719" s="57"/>
      <c r="D719" s="46"/>
      <c r="E719" s="51"/>
      <c r="F719" s="46"/>
      <c r="G719" s="60" t="s">
        <v>9789</v>
      </c>
      <c r="H719" s="47"/>
      <c r="I719" s="47"/>
      <c r="J719" s="60" t="s">
        <v>9790</v>
      </c>
      <c r="K719" s="67"/>
      <c r="L719" s="56"/>
      <c r="M719" s="47"/>
    </row>
    <row r="720" spans="1:17" s="22" customFormat="1" ht="15" customHeight="1" x14ac:dyDescent="0.4">
      <c r="A720" s="51"/>
      <c r="B720" s="46"/>
      <c r="C720" s="57"/>
      <c r="D720" s="46"/>
      <c r="E720" s="51"/>
      <c r="F720" s="46"/>
      <c r="G720" s="60" t="s">
        <v>9787</v>
      </c>
      <c r="H720" s="47"/>
      <c r="I720" s="47"/>
      <c r="J720" s="60" t="s">
        <v>9788</v>
      </c>
      <c r="K720" s="67"/>
      <c r="L720" s="56"/>
      <c r="M720" s="47"/>
    </row>
    <row r="721" spans="1:13" s="22" customFormat="1" ht="30" customHeight="1" x14ac:dyDescent="0.4">
      <c r="A721" s="51"/>
      <c r="B721" s="46"/>
      <c r="C721" s="57"/>
      <c r="D721" s="52"/>
      <c r="E721" s="51"/>
      <c r="F721" s="48"/>
      <c r="G721" s="60" t="s">
        <v>9786</v>
      </c>
      <c r="H721" s="46"/>
      <c r="I721" s="47"/>
      <c r="J721" s="60" t="s">
        <v>9785</v>
      </c>
      <c r="K721" s="44"/>
      <c r="L721" s="54"/>
      <c r="M721" s="42"/>
    </row>
    <row r="722" spans="1:13" s="22" customFormat="1" ht="15" customHeight="1" x14ac:dyDescent="0.4">
      <c r="A722" s="51"/>
      <c r="B722" s="46"/>
      <c r="C722" s="57"/>
      <c r="D722" s="52"/>
      <c r="E722" s="64" t="s">
        <v>9704</v>
      </c>
      <c r="F722" s="62" t="s">
        <v>9784</v>
      </c>
      <c r="G722" s="60" t="s">
        <v>9783</v>
      </c>
      <c r="H722" s="46"/>
      <c r="I722" s="47"/>
      <c r="J722" s="60" t="s">
        <v>9782</v>
      </c>
      <c r="K722" s="61" t="s">
        <v>91</v>
      </c>
      <c r="L722" s="43" t="s">
        <v>57</v>
      </c>
      <c r="M722" s="45" t="s">
        <v>9737</v>
      </c>
    </row>
    <row r="723" spans="1:13" s="22" customFormat="1" ht="24" customHeight="1" x14ac:dyDescent="0.4">
      <c r="A723" s="51"/>
      <c r="B723" s="46"/>
      <c r="C723" s="57"/>
      <c r="D723" s="52"/>
      <c r="E723" s="72"/>
      <c r="F723" s="71"/>
      <c r="G723" s="60" t="s">
        <v>9781</v>
      </c>
      <c r="H723" s="74"/>
      <c r="I723" s="74"/>
      <c r="J723" s="60" t="s">
        <v>9781</v>
      </c>
      <c r="K723" s="74"/>
      <c r="L723" s="74"/>
      <c r="M723" s="74"/>
    </row>
    <row r="724" spans="1:13" s="22" customFormat="1" ht="15" customHeight="1" x14ac:dyDescent="0.4">
      <c r="A724" s="51"/>
      <c r="B724" s="46"/>
      <c r="C724" s="57"/>
      <c r="D724" s="52"/>
      <c r="E724" s="51"/>
      <c r="F724" s="46"/>
      <c r="G724" s="60" t="s">
        <v>9780</v>
      </c>
      <c r="H724" s="46"/>
      <c r="I724" s="47"/>
      <c r="J724" s="60" t="s">
        <v>9780</v>
      </c>
      <c r="K724" s="67"/>
      <c r="L724" s="56"/>
      <c r="M724" s="47"/>
    </row>
    <row r="725" spans="1:13" s="22" customFormat="1" ht="20.25" customHeight="1" x14ac:dyDescent="0.4">
      <c r="A725" s="51"/>
      <c r="B725" s="46"/>
      <c r="C725" s="57"/>
      <c r="D725" s="52"/>
      <c r="E725" s="72"/>
      <c r="F725" s="71"/>
      <c r="G725" s="60" t="s">
        <v>9779</v>
      </c>
      <c r="H725" s="74"/>
      <c r="I725" s="74"/>
      <c r="J725" s="60" t="s">
        <v>9779</v>
      </c>
      <c r="K725" s="74"/>
      <c r="L725" s="74"/>
      <c r="M725" s="74"/>
    </row>
    <row r="726" spans="1:13" s="22" customFormat="1" ht="13.5" customHeight="1" x14ac:dyDescent="0.4">
      <c r="A726" s="51"/>
      <c r="B726" s="46"/>
      <c r="C726" s="57"/>
      <c r="D726" s="52"/>
      <c r="E726" s="72"/>
      <c r="F726" s="73"/>
      <c r="G726" s="60" t="s">
        <v>9778</v>
      </c>
      <c r="H726" s="74"/>
      <c r="I726" s="73"/>
      <c r="J726" s="60" t="s">
        <v>9778</v>
      </c>
      <c r="K726" s="74"/>
      <c r="L726" s="73"/>
      <c r="M726" s="74"/>
    </row>
    <row r="727" spans="1:13" s="22" customFormat="1" ht="13.5" customHeight="1" x14ac:dyDescent="0.4">
      <c r="A727" s="51"/>
      <c r="B727" s="46"/>
      <c r="C727" s="57"/>
      <c r="D727" s="52"/>
      <c r="E727" s="72"/>
      <c r="F727" s="73"/>
      <c r="G727" s="60" t="s">
        <v>9777</v>
      </c>
      <c r="H727" s="74"/>
      <c r="I727" s="73"/>
      <c r="J727" s="60" t="s">
        <v>9777</v>
      </c>
      <c r="K727" s="74"/>
      <c r="L727" s="73"/>
      <c r="M727" s="74"/>
    </row>
    <row r="728" spans="1:13" s="22" customFormat="1" ht="13.5" customHeight="1" x14ac:dyDescent="0.4">
      <c r="A728" s="51"/>
      <c r="B728" s="46"/>
      <c r="C728" s="57"/>
      <c r="D728" s="52"/>
      <c r="E728" s="72"/>
      <c r="F728" s="73"/>
      <c r="G728" s="60" t="s">
        <v>9776</v>
      </c>
      <c r="H728" s="74"/>
      <c r="I728" s="73"/>
      <c r="J728" s="60" t="s">
        <v>9776</v>
      </c>
      <c r="K728" s="74"/>
      <c r="L728" s="73"/>
      <c r="M728" s="74"/>
    </row>
    <row r="729" spans="1:13" s="22" customFormat="1" ht="15" customHeight="1" x14ac:dyDescent="0.4">
      <c r="A729" s="51"/>
      <c r="B729" s="46"/>
      <c r="C729" s="57"/>
      <c r="D729" s="52"/>
      <c r="E729" s="72"/>
      <c r="F729" s="73"/>
      <c r="G729" s="60" t="s">
        <v>9775</v>
      </c>
      <c r="H729" s="74"/>
      <c r="I729" s="73"/>
      <c r="J729" s="60" t="s">
        <v>9775</v>
      </c>
      <c r="K729" s="100"/>
      <c r="L729" s="73"/>
      <c r="M729" s="100"/>
    </row>
    <row r="730" spans="1:13" s="22" customFormat="1" ht="18" customHeight="1" x14ac:dyDescent="0.4">
      <c r="A730" s="51"/>
      <c r="B730" s="46"/>
      <c r="C730" s="57"/>
      <c r="D730" s="46"/>
      <c r="E730" s="73"/>
      <c r="F730" s="97"/>
      <c r="G730" s="60" t="s">
        <v>9774</v>
      </c>
      <c r="H730" s="73"/>
      <c r="I730" s="100"/>
      <c r="J730" s="60" t="s">
        <v>9774</v>
      </c>
      <c r="K730" s="65" t="s">
        <v>9322</v>
      </c>
      <c r="L730" s="43" t="s">
        <v>57</v>
      </c>
      <c r="M730" s="60" t="s">
        <v>9737</v>
      </c>
    </row>
    <row r="731" spans="1:13" s="22" customFormat="1" ht="15" customHeight="1" x14ac:dyDescent="0.4">
      <c r="A731" s="51"/>
      <c r="B731" s="46"/>
      <c r="C731" s="53"/>
      <c r="D731" s="46"/>
      <c r="E731" s="64" t="s">
        <v>9773</v>
      </c>
      <c r="F731" s="46" t="s">
        <v>9772</v>
      </c>
      <c r="G731" s="42" t="s">
        <v>9770</v>
      </c>
      <c r="H731" s="46" t="s">
        <v>9771</v>
      </c>
      <c r="I731" s="47" t="s">
        <v>9771</v>
      </c>
      <c r="J731" s="60" t="s">
        <v>9770</v>
      </c>
      <c r="K731" s="90" t="s">
        <v>9322</v>
      </c>
      <c r="L731" s="43" t="s">
        <v>57</v>
      </c>
      <c r="M731" s="45" t="s">
        <v>9737</v>
      </c>
    </row>
    <row r="732" spans="1:13" s="22" customFormat="1" ht="15" customHeight="1" x14ac:dyDescent="0.4">
      <c r="A732" s="75"/>
      <c r="B732" s="71"/>
      <c r="C732" s="72"/>
      <c r="D732" s="71"/>
      <c r="E732" s="72"/>
      <c r="F732" s="71"/>
      <c r="G732" s="60" t="s">
        <v>9769</v>
      </c>
      <c r="H732" s="74"/>
      <c r="I732" s="74"/>
      <c r="J732" s="60" t="s">
        <v>9769</v>
      </c>
      <c r="K732" s="74"/>
      <c r="L732" s="74"/>
      <c r="M732" s="74"/>
    </row>
    <row r="733" spans="1:13" s="22" customFormat="1" ht="15" customHeight="1" x14ac:dyDescent="0.4">
      <c r="A733" s="72"/>
      <c r="B733" s="71"/>
      <c r="C733" s="72"/>
      <c r="D733" s="71"/>
      <c r="E733" s="72"/>
      <c r="F733" s="71"/>
      <c r="G733" s="45" t="s">
        <v>9768</v>
      </c>
      <c r="H733" s="74"/>
      <c r="I733" s="74"/>
      <c r="J733" s="45" t="s">
        <v>9768</v>
      </c>
      <c r="K733" s="74"/>
      <c r="L733" s="74"/>
      <c r="M733" s="74"/>
    </row>
    <row r="734" spans="1:13" s="22" customFormat="1" ht="15" customHeight="1" x14ac:dyDescent="0.4">
      <c r="A734" s="72"/>
      <c r="B734" s="71"/>
      <c r="C734" s="72"/>
      <c r="D734" s="71"/>
      <c r="E734" s="72"/>
      <c r="F734" s="71"/>
      <c r="G734" s="45" t="s">
        <v>9767</v>
      </c>
      <c r="H734" s="74"/>
      <c r="I734" s="74"/>
      <c r="J734" s="45" t="s">
        <v>9767</v>
      </c>
      <c r="K734" s="74"/>
      <c r="L734" s="74"/>
      <c r="M734" s="74"/>
    </row>
    <row r="735" spans="1:13" s="22" customFormat="1" ht="15" customHeight="1" x14ac:dyDescent="0.4">
      <c r="A735" s="51"/>
      <c r="B735" s="46"/>
      <c r="C735" s="53"/>
      <c r="D735" s="46"/>
      <c r="E735" s="51"/>
      <c r="F735" s="46"/>
      <c r="G735" s="45" t="s">
        <v>9766</v>
      </c>
      <c r="H735" s="47"/>
      <c r="I735" s="47"/>
      <c r="J735" s="45" t="s">
        <v>9766</v>
      </c>
      <c r="K735" s="67"/>
      <c r="L735" s="56"/>
      <c r="M735" s="47"/>
    </row>
    <row r="736" spans="1:13" s="22" customFormat="1" ht="15" customHeight="1" x14ac:dyDescent="0.4">
      <c r="A736" s="51"/>
      <c r="B736" s="46"/>
      <c r="C736" s="53"/>
      <c r="D736" s="46"/>
      <c r="E736" s="52"/>
      <c r="F736" s="48"/>
      <c r="G736" s="60" t="s">
        <v>9765</v>
      </c>
      <c r="H736" s="46"/>
      <c r="I736" s="46"/>
      <c r="J736" s="60" t="s">
        <v>9765</v>
      </c>
      <c r="K736" s="80"/>
      <c r="L736" s="54"/>
      <c r="M736" s="42"/>
    </row>
    <row r="737" spans="1:13" s="22" customFormat="1" ht="36" customHeight="1" x14ac:dyDescent="0.4">
      <c r="A737" s="51"/>
      <c r="B737" s="46"/>
      <c r="C737" s="53"/>
      <c r="D737" s="46"/>
      <c r="E737" s="63" t="s">
        <v>9358</v>
      </c>
      <c r="F737" s="82" t="s">
        <v>9764</v>
      </c>
      <c r="G737" s="60" t="s">
        <v>9763</v>
      </c>
      <c r="H737" s="47"/>
      <c r="I737" s="47"/>
      <c r="J737" s="60" t="s">
        <v>9763</v>
      </c>
      <c r="K737" s="65" t="s">
        <v>9762</v>
      </c>
      <c r="L737" s="66" t="s">
        <v>9314</v>
      </c>
      <c r="M737" s="60" t="s">
        <v>9313</v>
      </c>
    </row>
    <row r="738" spans="1:13" s="22" customFormat="1" ht="37.5" customHeight="1" x14ac:dyDescent="0.4">
      <c r="A738" s="51"/>
      <c r="B738" s="46"/>
      <c r="C738" s="53"/>
      <c r="D738" s="46"/>
      <c r="E738" s="63" t="s">
        <v>9350</v>
      </c>
      <c r="F738" s="48" t="s">
        <v>9761</v>
      </c>
      <c r="G738" s="42" t="s">
        <v>9760</v>
      </c>
      <c r="H738" s="47"/>
      <c r="I738" s="47"/>
      <c r="J738" s="42" t="s">
        <v>9760</v>
      </c>
      <c r="K738" s="44" t="s">
        <v>9759</v>
      </c>
      <c r="L738" s="66" t="s">
        <v>9314</v>
      </c>
      <c r="M738" s="42" t="s">
        <v>9313</v>
      </c>
    </row>
    <row r="739" spans="1:13" s="22" customFormat="1" ht="24" customHeight="1" x14ac:dyDescent="0.4">
      <c r="A739" s="51"/>
      <c r="B739" s="46"/>
      <c r="C739" s="53"/>
      <c r="D739" s="46"/>
      <c r="E739" s="63" t="s">
        <v>9758</v>
      </c>
      <c r="F739" s="78" t="s">
        <v>9757</v>
      </c>
      <c r="G739" s="60" t="s">
        <v>9756</v>
      </c>
      <c r="H739" s="51"/>
      <c r="I739" s="47"/>
      <c r="J739" s="60" t="s">
        <v>9756</v>
      </c>
      <c r="K739" s="96" t="s">
        <v>9550</v>
      </c>
      <c r="L739" s="66" t="s">
        <v>9314</v>
      </c>
      <c r="M739" s="60" t="s">
        <v>9313</v>
      </c>
    </row>
    <row r="740" spans="1:13" s="22" customFormat="1" ht="24" customHeight="1" x14ac:dyDescent="0.4">
      <c r="A740" s="51"/>
      <c r="B740" s="46"/>
      <c r="C740" s="53"/>
      <c r="D740" s="46"/>
      <c r="E740" s="64" t="s">
        <v>9755</v>
      </c>
      <c r="F740" s="58" t="s">
        <v>9754</v>
      </c>
      <c r="G740" s="45" t="s">
        <v>9753</v>
      </c>
      <c r="H740" s="47"/>
      <c r="I740" s="47"/>
      <c r="J740" s="60" t="s">
        <v>9752</v>
      </c>
      <c r="K740" s="65" t="s">
        <v>9550</v>
      </c>
      <c r="L740" s="66" t="s">
        <v>9314</v>
      </c>
      <c r="M740" s="60" t="s">
        <v>9313</v>
      </c>
    </row>
    <row r="741" spans="1:13" s="22" customFormat="1" ht="24" customHeight="1" x14ac:dyDescent="0.4">
      <c r="A741" s="51"/>
      <c r="B741" s="46"/>
      <c r="C741" s="53"/>
      <c r="D741" s="46"/>
      <c r="E741" s="51"/>
      <c r="F741" s="46"/>
      <c r="G741" s="47"/>
      <c r="H741" s="47"/>
      <c r="I741" s="47"/>
      <c r="J741" s="60" t="s">
        <v>9751</v>
      </c>
      <c r="K741" s="65" t="s">
        <v>9576</v>
      </c>
      <c r="L741" s="66" t="s">
        <v>9314</v>
      </c>
      <c r="M741" s="60" t="s">
        <v>9313</v>
      </c>
    </row>
    <row r="742" spans="1:13" s="22" customFormat="1" ht="24" customHeight="1" x14ac:dyDescent="0.4">
      <c r="A742" s="51"/>
      <c r="B742" s="46"/>
      <c r="C742" s="53"/>
      <c r="D742" s="46"/>
      <c r="E742" s="55"/>
      <c r="F742" s="48"/>
      <c r="G742" s="42"/>
      <c r="H742" s="47"/>
      <c r="I742" s="47"/>
      <c r="J742" s="62" t="s">
        <v>9750</v>
      </c>
      <c r="K742" s="65" t="s">
        <v>9370</v>
      </c>
      <c r="L742" s="66" t="s">
        <v>9314</v>
      </c>
      <c r="M742" s="45" t="s">
        <v>9313</v>
      </c>
    </row>
    <row r="743" spans="1:13" s="22" customFormat="1" ht="17.25" customHeight="1" x14ac:dyDescent="0.4">
      <c r="A743" s="51"/>
      <c r="B743" s="46"/>
      <c r="C743" s="53"/>
      <c r="D743" s="46"/>
      <c r="E743" s="58" t="s">
        <v>9579</v>
      </c>
      <c r="F743" s="62" t="s">
        <v>9749</v>
      </c>
      <c r="G743" s="82" t="s">
        <v>9748</v>
      </c>
      <c r="H743" s="47"/>
      <c r="I743" s="46"/>
      <c r="J743" s="82" t="s">
        <v>9748</v>
      </c>
      <c r="K743" s="203" t="s">
        <v>9747</v>
      </c>
      <c r="L743" s="43" t="s">
        <v>9314</v>
      </c>
      <c r="M743" s="62" t="s">
        <v>9313</v>
      </c>
    </row>
    <row r="744" spans="1:13" s="22" customFormat="1" ht="17.25" customHeight="1" x14ac:dyDescent="0.4">
      <c r="A744" s="51"/>
      <c r="B744" s="46"/>
      <c r="C744" s="53"/>
      <c r="D744" s="46"/>
      <c r="E744" s="55"/>
      <c r="F744" s="48"/>
      <c r="G744" s="82" t="s">
        <v>9746</v>
      </c>
      <c r="H744" s="46"/>
      <c r="I744" s="46"/>
      <c r="J744" s="82" t="s">
        <v>9746</v>
      </c>
      <c r="K744" s="205"/>
      <c r="L744" s="54"/>
      <c r="M744" s="42"/>
    </row>
    <row r="745" spans="1:13" s="22" customFormat="1" ht="45" customHeight="1" x14ac:dyDescent="0.4">
      <c r="A745" s="51"/>
      <c r="B745" s="46"/>
      <c r="C745" s="57"/>
      <c r="D745" s="46"/>
      <c r="E745" s="49" t="s">
        <v>9575</v>
      </c>
      <c r="F745" s="82" t="s">
        <v>9745</v>
      </c>
      <c r="G745" s="48" t="s">
        <v>9744</v>
      </c>
      <c r="H745" s="47"/>
      <c r="I745" s="47"/>
      <c r="J745" s="48" t="s">
        <v>9743</v>
      </c>
      <c r="K745" s="83" t="s">
        <v>9353</v>
      </c>
      <c r="L745" s="66" t="s">
        <v>9314</v>
      </c>
      <c r="M745" s="60" t="s">
        <v>9313</v>
      </c>
    </row>
    <row r="746" spans="1:13" s="22" customFormat="1" ht="36.75" customHeight="1" x14ac:dyDescent="0.4">
      <c r="A746" s="51"/>
      <c r="B746" s="46"/>
      <c r="C746" s="53"/>
      <c r="D746" s="46"/>
      <c r="E746" s="52" t="s">
        <v>9742</v>
      </c>
      <c r="F746" s="62" t="s">
        <v>9741</v>
      </c>
      <c r="G746" s="48" t="s">
        <v>9740</v>
      </c>
      <c r="H746" s="47"/>
      <c r="I746" s="47"/>
      <c r="J746" s="48" t="s">
        <v>9740</v>
      </c>
      <c r="K746" s="61" t="s">
        <v>9739</v>
      </c>
      <c r="L746" s="43" t="s">
        <v>9314</v>
      </c>
      <c r="M746" s="60" t="s">
        <v>9737</v>
      </c>
    </row>
    <row r="747" spans="1:13" s="22" customFormat="1" ht="12" customHeight="1" x14ac:dyDescent="0.4">
      <c r="A747" s="51"/>
      <c r="B747" s="46"/>
      <c r="C747" s="57"/>
      <c r="D747" s="46"/>
      <c r="E747" s="52"/>
      <c r="F747" s="46"/>
      <c r="G747" s="48" t="s">
        <v>9738</v>
      </c>
      <c r="H747" s="46"/>
      <c r="I747" s="46"/>
      <c r="J747" s="48" t="s">
        <v>9738</v>
      </c>
      <c r="K747" s="61" t="s">
        <v>9322</v>
      </c>
      <c r="L747" s="43" t="s">
        <v>9314</v>
      </c>
      <c r="M747" s="45" t="s">
        <v>9737</v>
      </c>
    </row>
    <row r="748" spans="1:13" s="22" customFormat="1" ht="12" customHeight="1" x14ac:dyDescent="0.4">
      <c r="A748" s="55"/>
      <c r="B748" s="48"/>
      <c r="C748" s="50"/>
      <c r="D748" s="48"/>
      <c r="E748" s="55"/>
      <c r="F748" s="48"/>
      <c r="G748" s="48" t="s">
        <v>9736</v>
      </c>
      <c r="H748" s="48"/>
      <c r="I748" s="48"/>
      <c r="J748" s="48" t="s">
        <v>9736</v>
      </c>
      <c r="K748" s="44"/>
      <c r="L748" s="54"/>
      <c r="M748" s="42"/>
    </row>
    <row r="749" spans="1:13" s="22" customFormat="1" ht="24" customHeight="1" x14ac:dyDescent="0.4">
      <c r="A749" s="64">
        <v>101</v>
      </c>
      <c r="B749" s="62" t="s">
        <v>9506</v>
      </c>
      <c r="C749" s="81">
        <v>1</v>
      </c>
      <c r="D749" s="62" t="s">
        <v>9506</v>
      </c>
      <c r="E749" s="64" t="s">
        <v>9319</v>
      </c>
      <c r="F749" s="62" t="s">
        <v>9716</v>
      </c>
      <c r="G749" s="60" t="s">
        <v>9735</v>
      </c>
      <c r="H749" s="209" t="s">
        <v>9506</v>
      </c>
      <c r="I749" s="209" t="s">
        <v>9506</v>
      </c>
      <c r="J749" s="60" t="s">
        <v>9735</v>
      </c>
      <c r="K749" s="203" t="s">
        <v>9734</v>
      </c>
      <c r="L749" s="43" t="s">
        <v>9314</v>
      </c>
      <c r="M749" s="46" t="s">
        <v>9313</v>
      </c>
    </row>
    <row r="750" spans="1:13" s="22" customFormat="1" ht="15" customHeight="1" x14ac:dyDescent="0.4">
      <c r="A750" s="59"/>
      <c r="B750" s="46"/>
      <c r="C750" s="53"/>
      <c r="D750" s="46"/>
      <c r="E750" s="52"/>
      <c r="F750" s="46"/>
      <c r="G750" s="47" t="s">
        <v>9733</v>
      </c>
      <c r="H750" s="243"/>
      <c r="I750" s="210"/>
      <c r="J750" s="47" t="s">
        <v>9733</v>
      </c>
      <c r="K750" s="204"/>
      <c r="L750" s="56"/>
      <c r="M750" s="46"/>
    </row>
    <row r="751" spans="1:13" s="22" customFormat="1" ht="24" customHeight="1" x14ac:dyDescent="0.4">
      <c r="A751" s="51"/>
      <c r="B751" s="46"/>
      <c r="C751" s="53"/>
      <c r="D751" s="46"/>
      <c r="E751" s="52"/>
      <c r="F751" s="46"/>
      <c r="G751" s="45" t="s">
        <v>9732</v>
      </c>
      <c r="H751" s="243"/>
      <c r="I751" s="210"/>
      <c r="J751" s="45" t="s">
        <v>9732</v>
      </c>
      <c r="K751" s="204"/>
      <c r="L751" s="68"/>
      <c r="M751" s="46"/>
    </row>
    <row r="752" spans="1:13" s="22" customFormat="1" ht="24" customHeight="1" x14ac:dyDescent="0.4">
      <c r="A752" s="51"/>
      <c r="B752" s="46"/>
      <c r="C752" s="53"/>
      <c r="D752" s="46"/>
      <c r="E752" s="52"/>
      <c r="F752" s="46"/>
      <c r="G752" s="45" t="s">
        <v>9731</v>
      </c>
      <c r="H752" s="243"/>
      <c r="I752" s="210"/>
      <c r="J752" s="45" t="s">
        <v>9731</v>
      </c>
      <c r="K752" s="204"/>
      <c r="L752" s="68"/>
      <c r="M752" s="46"/>
    </row>
    <row r="753" spans="1:13" s="22" customFormat="1" ht="15" customHeight="1" x14ac:dyDescent="0.4">
      <c r="A753" s="51"/>
      <c r="B753" s="46"/>
      <c r="C753" s="53"/>
      <c r="D753" s="46"/>
      <c r="E753" s="52"/>
      <c r="F753" s="46"/>
      <c r="G753" s="45" t="s">
        <v>9730</v>
      </c>
      <c r="H753" s="243"/>
      <c r="I753" s="210"/>
      <c r="J753" s="45" t="s">
        <v>9730</v>
      </c>
      <c r="K753" s="204"/>
      <c r="L753" s="68"/>
      <c r="M753" s="46"/>
    </row>
    <row r="754" spans="1:13" s="22" customFormat="1" ht="15" customHeight="1" x14ac:dyDescent="0.4">
      <c r="A754" s="51"/>
      <c r="B754" s="46"/>
      <c r="C754" s="53"/>
      <c r="D754" s="46"/>
      <c r="E754" s="52"/>
      <c r="F754" s="48"/>
      <c r="G754" s="45" t="s">
        <v>9729</v>
      </c>
      <c r="H754" s="243"/>
      <c r="I754" s="210"/>
      <c r="J754" s="45" t="s">
        <v>9729</v>
      </c>
      <c r="K754" s="205"/>
      <c r="L754" s="54"/>
      <c r="M754" s="46"/>
    </row>
    <row r="755" spans="1:13" s="22" customFormat="1" ht="34.5" customHeight="1" x14ac:dyDescent="0.4">
      <c r="A755" s="51"/>
      <c r="B755" s="46"/>
      <c r="C755" s="53"/>
      <c r="D755" s="46"/>
      <c r="E755" s="64" t="s">
        <v>9333</v>
      </c>
      <c r="F755" s="62" t="s">
        <v>9728</v>
      </c>
      <c r="G755" s="45" t="s">
        <v>9727</v>
      </c>
      <c r="H755" s="243"/>
      <c r="I755" s="210"/>
      <c r="J755" s="45" t="s">
        <v>9727</v>
      </c>
      <c r="K755" s="65" t="s">
        <v>9726</v>
      </c>
      <c r="L755" s="66" t="s">
        <v>9314</v>
      </c>
      <c r="M755" s="45" t="s">
        <v>9313</v>
      </c>
    </row>
    <row r="756" spans="1:13" s="22" customFormat="1" ht="15" customHeight="1" x14ac:dyDescent="0.4">
      <c r="A756" s="51"/>
      <c r="B756" s="46"/>
      <c r="C756" s="53"/>
      <c r="D756" s="46"/>
      <c r="E756" s="64" t="s">
        <v>9325</v>
      </c>
      <c r="F756" s="62" t="s">
        <v>9725</v>
      </c>
      <c r="G756" s="60" t="s">
        <v>9724</v>
      </c>
      <c r="H756" s="243"/>
      <c r="I756" s="210"/>
      <c r="J756" s="60" t="s">
        <v>9724</v>
      </c>
      <c r="K756" s="70" t="s">
        <v>9550</v>
      </c>
      <c r="L756" s="43" t="s">
        <v>9314</v>
      </c>
      <c r="M756" s="45" t="s">
        <v>9313</v>
      </c>
    </row>
    <row r="757" spans="1:13" s="22" customFormat="1" ht="30" customHeight="1" x14ac:dyDescent="0.4">
      <c r="A757" s="51"/>
      <c r="B757" s="46"/>
      <c r="C757" s="53"/>
      <c r="D757" s="46"/>
      <c r="E757" s="51"/>
      <c r="F757" s="46"/>
      <c r="G757" s="62" t="s">
        <v>9723</v>
      </c>
      <c r="H757" s="243"/>
      <c r="I757" s="210"/>
      <c r="J757" s="62" t="s">
        <v>9722</v>
      </c>
      <c r="K757" s="67"/>
      <c r="L757" s="56"/>
      <c r="M757" s="47"/>
    </row>
    <row r="758" spans="1:13" s="22" customFormat="1" ht="30" customHeight="1" x14ac:dyDescent="0.4">
      <c r="A758" s="51"/>
      <c r="B758" s="46"/>
      <c r="C758" s="53"/>
      <c r="D758" s="46"/>
      <c r="E758" s="51"/>
      <c r="F758" s="46"/>
      <c r="G758" s="62" t="s">
        <v>9721</v>
      </c>
      <c r="H758" s="243"/>
      <c r="I758" s="210"/>
      <c r="J758" s="62" t="s">
        <v>9720</v>
      </c>
      <c r="K758" s="67"/>
      <c r="L758" s="56"/>
      <c r="M758" s="47"/>
    </row>
    <row r="759" spans="1:13" s="22" customFormat="1" ht="30" customHeight="1" x14ac:dyDescent="0.4">
      <c r="A759" s="51"/>
      <c r="B759" s="46"/>
      <c r="C759" s="50"/>
      <c r="D759" s="46"/>
      <c r="E759" s="51" t="s">
        <v>9704</v>
      </c>
      <c r="F759" s="46" t="s">
        <v>9719</v>
      </c>
      <c r="G759" s="62" t="s">
        <v>9718</v>
      </c>
      <c r="H759" s="243"/>
      <c r="I759" s="211"/>
      <c r="J759" s="62" t="s">
        <v>9718</v>
      </c>
      <c r="K759" s="65" t="s">
        <v>9717</v>
      </c>
      <c r="L759" s="56"/>
      <c r="M759" s="47" t="s">
        <v>9648</v>
      </c>
    </row>
    <row r="760" spans="1:13" s="22" customFormat="1" ht="19.5" customHeight="1" x14ac:dyDescent="0.4">
      <c r="A760" s="51"/>
      <c r="B760" s="46"/>
      <c r="C760" s="53">
        <v>2</v>
      </c>
      <c r="D760" s="62" t="s">
        <v>9715</v>
      </c>
      <c r="E760" s="64" t="s">
        <v>9319</v>
      </c>
      <c r="F760" s="62" t="s">
        <v>9716</v>
      </c>
      <c r="G760" s="62" t="s">
        <v>9700</v>
      </c>
      <c r="H760" s="243"/>
      <c r="I760" s="62" t="s">
        <v>9715</v>
      </c>
      <c r="J760" s="62" t="s">
        <v>9700</v>
      </c>
      <c r="K760" s="61" t="s">
        <v>9538</v>
      </c>
      <c r="L760" s="43" t="s">
        <v>9314</v>
      </c>
      <c r="M760" s="45" t="s">
        <v>9313</v>
      </c>
    </row>
    <row r="761" spans="1:13" s="22" customFormat="1" ht="21" customHeight="1" x14ac:dyDescent="0.4">
      <c r="A761" s="51"/>
      <c r="B761" s="46"/>
      <c r="C761" s="53"/>
      <c r="D761" s="46"/>
      <c r="E761" s="52"/>
      <c r="F761" s="46"/>
      <c r="G761" s="62" t="s">
        <v>9714</v>
      </c>
      <c r="H761" s="243"/>
      <c r="I761" s="46"/>
      <c r="J761" s="62" t="s">
        <v>9713</v>
      </c>
      <c r="K761" s="44"/>
      <c r="L761" s="76"/>
      <c r="M761" s="42"/>
    </row>
    <row r="762" spans="1:13" s="22" customFormat="1" ht="21" customHeight="1" x14ac:dyDescent="0.4">
      <c r="A762" s="51"/>
      <c r="B762" s="46"/>
      <c r="C762" s="53"/>
      <c r="D762" s="46"/>
      <c r="E762" s="52"/>
      <c r="F762" s="46"/>
      <c r="G762" s="62" t="s">
        <v>9712</v>
      </c>
      <c r="H762" s="243"/>
      <c r="I762" s="46"/>
      <c r="J762" s="62" t="s">
        <v>9712</v>
      </c>
      <c r="K762" s="65" t="s">
        <v>9711</v>
      </c>
      <c r="L762" s="43" t="s">
        <v>9314</v>
      </c>
      <c r="M762" s="45" t="s">
        <v>9313</v>
      </c>
    </row>
    <row r="763" spans="1:13" s="22" customFormat="1" ht="15" customHeight="1" x14ac:dyDescent="0.4">
      <c r="A763" s="51"/>
      <c r="B763" s="46"/>
      <c r="C763" s="53"/>
      <c r="D763" s="46"/>
      <c r="E763" s="55"/>
      <c r="F763" s="48"/>
      <c r="G763" s="62" t="s">
        <v>9710</v>
      </c>
      <c r="H763" s="243"/>
      <c r="I763" s="46"/>
      <c r="J763" s="62" t="s">
        <v>9710</v>
      </c>
      <c r="K763" s="69" t="s">
        <v>9550</v>
      </c>
      <c r="L763" s="66" t="s">
        <v>9314</v>
      </c>
      <c r="M763" s="45" t="s">
        <v>9313</v>
      </c>
    </row>
    <row r="764" spans="1:13" s="22" customFormat="1" ht="15" customHeight="1" x14ac:dyDescent="0.4">
      <c r="A764" s="51"/>
      <c r="B764" s="46"/>
      <c r="C764" s="53"/>
      <c r="D764" s="46"/>
      <c r="E764" s="64" t="s">
        <v>9333</v>
      </c>
      <c r="F764" s="62" t="s">
        <v>9709</v>
      </c>
      <c r="G764" s="62" t="s">
        <v>9708</v>
      </c>
      <c r="H764" s="243"/>
      <c r="I764" s="47"/>
      <c r="J764" s="62" t="s">
        <v>9708</v>
      </c>
      <c r="K764" s="61" t="s">
        <v>9538</v>
      </c>
      <c r="L764" s="43" t="s">
        <v>9314</v>
      </c>
      <c r="M764" s="45" t="s">
        <v>9313</v>
      </c>
    </row>
    <row r="765" spans="1:13" s="22" customFormat="1" ht="24" customHeight="1" x14ac:dyDescent="0.4">
      <c r="A765" s="51"/>
      <c r="B765" s="46"/>
      <c r="C765" s="53"/>
      <c r="D765" s="46"/>
      <c r="E765" s="52"/>
      <c r="F765" s="48"/>
      <c r="G765" s="62" t="s">
        <v>9707</v>
      </c>
      <c r="H765" s="243"/>
      <c r="I765" s="47"/>
      <c r="J765" s="62" t="s">
        <v>9707</v>
      </c>
      <c r="K765" s="44"/>
      <c r="L765" s="54"/>
      <c r="M765" s="42"/>
    </row>
    <row r="766" spans="1:13" s="22" customFormat="1" ht="15" customHeight="1" x14ac:dyDescent="0.4">
      <c r="A766" s="51"/>
      <c r="B766" s="46"/>
      <c r="C766" s="53"/>
      <c r="D766" s="46"/>
      <c r="E766" s="58" t="s">
        <v>9325</v>
      </c>
      <c r="F766" s="58" t="s">
        <v>9706</v>
      </c>
      <c r="G766" s="60" t="s">
        <v>9705</v>
      </c>
      <c r="H766" s="243"/>
      <c r="I766" s="47"/>
      <c r="J766" s="60" t="s">
        <v>9705</v>
      </c>
      <c r="K766" s="65" t="s">
        <v>9550</v>
      </c>
      <c r="L766" s="66" t="s">
        <v>9314</v>
      </c>
      <c r="M766" s="45" t="s">
        <v>9313</v>
      </c>
    </row>
    <row r="767" spans="1:13" s="22" customFormat="1" ht="15" customHeight="1" x14ac:dyDescent="0.4">
      <c r="A767" s="51"/>
      <c r="B767" s="46"/>
      <c r="C767" s="53"/>
      <c r="D767" s="46"/>
      <c r="E767" s="58" t="s">
        <v>9704</v>
      </c>
      <c r="F767" s="62" t="s">
        <v>9582</v>
      </c>
      <c r="G767" s="62" t="s">
        <v>9703</v>
      </c>
      <c r="H767" s="243"/>
      <c r="I767" s="47"/>
      <c r="J767" s="62" t="s">
        <v>9703</v>
      </c>
      <c r="K767" s="69" t="s">
        <v>9550</v>
      </c>
      <c r="L767" s="43" t="s">
        <v>9314</v>
      </c>
      <c r="M767" s="45" t="s">
        <v>9313</v>
      </c>
    </row>
    <row r="768" spans="1:13" s="22" customFormat="1" ht="24" customHeight="1" x14ac:dyDescent="0.4">
      <c r="A768" s="51"/>
      <c r="B768" s="46"/>
      <c r="C768" s="53"/>
      <c r="D768" s="46"/>
      <c r="E768" s="51"/>
      <c r="F768" s="46"/>
      <c r="G768" s="62" t="s">
        <v>9702</v>
      </c>
      <c r="H768" s="243"/>
      <c r="I768" s="46"/>
      <c r="J768" s="62" t="s">
        <v>9702</v>
      </c>
      <c r="K768" s="69"/>
      <c r="L768" s="56"/>
      <c r="M768" s="47"/>
    </row>
    <row r="769" spans="1:13" s="22" customFormat="1" ht="15" customHeight="1" x14ac:dyDescent="0.4">
      <c r="A769" s="51"/>
      <c r="B769" s="46"/>
      <c r="C769" s="53"/>
      <c r="D769" s="46"/>
      <c r="E769" s="51"/>
      <c r="F769" s="46"/>
      <c r="G769" s="62" t="s">
        <v>9701</v>
      </c>
      <c r="H769" s="243"/>
      <c r="I769" s="46"/>
      <c r="J769" s="62" t="s">
        <v>9701</v>
      </c>
      <c r="K769" s="69"/>
      <c r="L769" s="56"/>
      <c r="M769" s="47"/>
    </row>
    <row r="770" spans="1:13" s="22" customFormat="1" ht="21.75" customHeight="1" x14ac:dyDescent="0.4">
      <c r="A770" s="51"/>
      <c r="B770" s="46"/>
      <c r="C770" s="53"/>
      <c r="D770" s="46"/>
      <c r="E770" s="51"/>
      <c r="F770" s="46"/>
      <c r="G770" s="62" t="s">
        <v>9700</v>
      </c>
      <c r="H770" s="243"/>
      <c r="I770" s="46"/>
      <c r="J770" s="62" t="s">
        <v>9700</v>
      </c>
      <c r="K770" s="69"/>
      <c r="L770" s="56"/>
      <c r="M770" s="47"/>
    </row>
    <row r="771" spans="1:13" s="22" customFormat="1" ht="15" customHeight="1" x14ac:dyDescent="0.4">
      <c r="A771" s="51"/>
      <c r="B771" s="46"/>
      <c r="C771" s="50"/>
      <c r="D771" s="48"/>
      <c r="E771" s="55"/>
      <c r="F771" s="48"/>
      <c r="G771" s="82" t="s">
        <v>9699</v>
      </c>
      <c r="H771" s="243"/>
      <c r="I771" s="48"/>
      <c r="J771" s="82" t="s">
        <v>9699</v>
      </c>
      <c r="K771" s="80"/>
      <c r="L771" s="54"/>
      <c r="M771" s="48"/>
    </row>
    <row r="772" spans="1:13" s="22" customFormat="1" ht="15" customHeight="1" x14ac:dyDescent="0.4">
      <c r="A772" s="51"/>
      <c r="B772" s="46"/>
      <c r="C772" s="81">
        <v>3</v>
      </c>
      <c r="D772" s="62" t="s">
        <v>9642</v>
      </c>
      <c r="E772" s="52" t="s">
        <v>9319</v>
      </c>
      <c r="F772" s="62" t="s">
        <v>9698</v>
      </c>
      <c r="G772" s="45" t="s">
        <v>9697</v>
      </c>
      <c r="H772" s="243"/>
      <c r="I772" s="209" t="s">
        <v>9642</v>
      </c>
      <c r="J772" s="45" t="s">
        <v>9697</v>
      </c>
      <c r="K772" s="225" t="s">
        <v>9489</v>
      </c>
      <c r="L772" s="43" t="s">
        <v>9314</v>
      </c>
      <c r="M772" s="46" t="s">
        <v>9313</v>
      </c>
    </row>
    <row r="773" spans="1:13" s="22" customFormat="1" ht="15" customHeight="1" x14ac:dyDescent="0.4">
      <c r="A773" s="51"/>
      <c r="B773" s="46"/>
      <c r="C773" s="53"/>
      <c r="D773" s="46"/>
      <c r="E773" s="52"/>
      <c r="F773" s="46"/>
      <c r="G773" s="45" t="s">
        <v>9696</v>
      </c>
      <c r="H773" s="243"/>
      <c r="I773" s="243"/>
      <c r="J773" s="45" t="s">
        <v>9696</v>
      </c>
      <c r="K773" s="226"/>
      <c r="L773" s="56"/>
      <c r="M773" s="46"/>
    </row>
    <row r="774" spans="1:13" s="22" customFormat="1" ht="24" customHeight="1" x14ac:dyDescent="0.4">
      <c r="A774" s="51"/>
      <c r="B774" s="46"/>
      <c r="C774" s="53"/>
      <c r="D774" s="46"/>
      <c r="E774" s="52"/>
      <c r="F774" s="46"/>
      <c r="G774" s="45" t="s">
        <v>9695</v>
      </c>
      <c r="H774" s="243"/>
      <c r="I774" s="243"/>
      <c r="J774" s="45" t="s">
        <v>9695</v>
      </c>
      <c r="K774" s="226"/>
      <c r="L774" s="56"/>
      <c r="M774" s="46"/>
    </row>
    <row r="775" spans="1:13" s="22" customFormat="1" ht="24" customHeight="1" x14ac:dyDescent="0.4">
      <c r="A775" s="51"/>
      <c r="B775" s="46"/>
      <c r="C775" s="53"/>
      <c r="D775" s="46"/>
      <c r="E775" s="52"/>
      <c r="F775" s="46"/>
      <c r="G775" s="45" t="s">
        <v>9694</v>
      </c>
      <c r="H775" s="243"/>
      <c r="I775" s="243"/>
      <c r="J775" s="45" t="s">
        <v>9694</v>
      </c>
      <c r="K775" s="67"/>
      <c r="L775" s="56"/>
      <c r="M775" s="47"/>
    </row>
    <row r="776" spans="1:13" s="22" customFormat="1" ht="21.75" customHeight="1" x14ac:dyDescent="0.4">
      <c r="A776" s="51"/>
      <c r="B776" s="46"/>
      <c r="C776" s="53"/>
      <c r="D776" s="46"/>
      <c r="E776" s="52"/>
      <c r="F776" s="46"/>
      <c r="G776" s="45" t="s">
        <v>9693</v>
      </c>
      <c r="H776" s="243"/>
      <c r="I776" s="243"/>
      <c r="J776" s="45" t="s">
        <v>9693</v>
      </c>
      <c r="K776" s="67"/>
      <c r="L776" s="56"/>
      <c r="M776" s="46"/>
    </row>
    <row r="777" spans="1:13" s="22" customFormat="1" ht="21.75" customHeight="1" x14ac:dyDescent="0.4">
      <c r="A777" s="51"/>
      <c r="B777" s="46"/>
      <c r="C777" s="53"/>
      <c r="D777" s="46"/>
      <c r="E777" s="52"/>
      <c r="F777" s="46"/>
      <c r="G777" s="45" t="s">
        <v>9692</v>
      </c>
      <c r="H777" s="243"/>
      <c r="I777" s="243"/>
      <c r="J777" s="45" t="s">
        <v>9692</v>
      </c>
      <c r="K777" s="67"/>
      <c r="L777" s="56"/>
      <c r="M777" s="46"/>
    </row>
    <row r="778" spans="1:13" s="22" customFormat="1" ht="24" customHeight="1" x14ac:dyDescent="0.4">
      <c r="A778" s="51"/>
      <c r="B778" s="46"/>
      <c r="C778" s="53"/>
      <c r="D778" s="46"/>
      <c r="E778" s="55"/>
      <c r="F778" s="48"/>
      <c r="G778" s="60" t="s">
        <v>9691</v>
      </c>
      <c r="H778" s="243"/>
      <c r="I778" s="243"/>
      <c r="J778" s="60" t="s">
        <v>9691</v>
      </c>
      <c r="K778" s="44"/>
      <c r="L778" s="54"/>
      <c r="M778" s="42"/>
    </row>
    <row r="779" spans="1:13" s="22" customFormat="1" ht="24" customHeight="1" x14ac:dyDescent="0.4">
      <c r="A779" s="51"/>
      <c r="B779" s="46"/>
      <c r="C779" s="53"/>
      <c r="D779" s="46"/>
      <c r="E779" s="51" t="s">
        <v>9333</v>
      </c>
      <c r="F779" s="62" t="s">
        <v>9690</v>
      </c>
      <c r="G779" s="45" t="s">
        <v>9689</v>
      </c>
      <c r="H779" s="243"/>
      <c r="I779" s="243"/>
      <c r="J779" s="45" t="s">
        <v>9689</v>
      </c>
      <c r="K779" s="70" t="s">
        <v>9688</v>
      </c>
      <c r="L779" s="43" t="s">
        <v>9314</v>
      </c>
      <c r="M779" s="60" t="s">
        <v>9313</v>
      </c>
    </row>
    <row r="780" spans="1:13" s="22" customFormat="1" ht="37.5" customHeight="1" x14ac:dyDescent="0.4">
      <c r="A780" s="51"/>
      <c r="B780" s="46"/>
      <c r="C780" s="53"/>
      <c r="D780" s="46"/>
      <c r="E780" s="51"/>
      <c r="F780" s="46"/>
      <c r="G780" s="45" t="s">
        <v>9687</v>
      </c>
      <c r="H780" s="243"/>
      <c r="I780" s="243"/>
      <c r="J780" s="45" t="s">
        <v>9686</v>
      </c>
      <c r="K780" s="70" t="s">
        <v>9685</v>
      </c>
      <c r="L780" s="43" t="s">
        <v>57</v>
      </c>
      <c r="M780" s="60" t="s">
        <v>9313</v>
      </c>
    </row>
    <row r="781" spans="1:13" s="22" customFormat="1" ht="37.5" customHeight="1" x14ac:dyDescent="0.4">
      <c r="A781" s="51"/>
      <c r="B781" s="46"/>
      <c r="C781" s="53"/>
      <c r="D781" s="46"/>
      <c r="E781" s="51"/>
      <c r="F781" s="46"/>
      <c r="G781" s="45" t="s">
        <v>9684</v>
      </c>
      <c r="H781" s="243"/>
      <c r="I781" s="243"/>
      <c r="J781" s="45" t="s">
        <v>9683</v>
      </c>
      <c r="K781" s="70" t="s">
        <v>9353</v>
      </c>
      <c r="L781" s="43" t="s">
        <v>57</v>
      </c>
      <c r="M781" s="60" t="s">
        <v>9313</v>
      </c>
    </row>
    <row r="782" spans="1:13" s="22" customFormat="1" ht="15" customHeight="1" x14ac:dyDescent="0.4">
      <c r="A782" s="51"/>
      <c r="B782" s="46"/>
      <c r="C782" s="53"/>
      <c r="D782" s="46"/>
      <c r="E782" s="51"/>
      <c r="F782" s="46"/>
      <c r="G782" s="45" t="s">
        <v>9682</v>
      </c>
      <c r="H782" s="243"/>
      <c r="I782" s="243"/>
      <c r="J782" s="45" t="s">
        <v>9682</v>
      </c>
      <c r="K782" s="70" t="s">
        <v>9538</v>
      </c>
      <c r="L782" s="43" t="s">
        <v>9314</v>
      </c>
      <c r="M782" s="46" t="s">
        <v>9313</v>
      </c>
    </row>
    <row r="783" spans="1:13" s="22" customFormat="1" ht="26.25" customHeight="1" x14ac:dyDescent="0.4">
      <c r="A783" s="51"/>
      <c r="B783" s="46"/>
      <c r="C783" s="53"/>
      <c r="D783" s="46"/>
      <c r="E783" s="51"/>
      <c r="F783" s="46"/>
      <c r="G783" s="45" t="s">
        <v>9681</v>
      </c>
      <c r="H783" s="243"/>
      <c r="I783" s="243"/>
      <c r="J783" s="45" t="s">
        <v>9681</v>
      </c>
      <c r="K783" s="44"/>
      <c r="L783" s="54"/>
      <c r="M783" s="42"/>
    </row>
    <row r="784" spans="1:13" s="22" customFormat="1" ht="15.75" customHeight="1" x14ac:dyDescent="0.4">
      <c r="A784" s="51"/>
      <c r="B784" s="46"/>
      <c r="C784" s="53"/>
      <c r="D784" s="46"/>
      <c r="E784" s="52"/>
      <c r="F784" s="46"/>
      <c r="G784" s="45" t="s">
        <v>9680</v>
      </c>
      <c r="H784" s="243"/>
      <c r="I784" s="243"/>
      <c r="J784" s="45" t="s">
        <v>9680</v>
      </c>
      <c r="K784" s="69" t="s">
        <v>9550</v>
      </c>
      <c r="L784" s="43" t="s">
        <v>9314</v>
      </c>
      <c r="M784" s="47" t="s">
        <v>9313</v>
      </c>
    </row>
    <row r="785" spans="1:13" s="22" customFormat="1" ht="36" customHeight="1" x14ac:dyDescent="0.4">
      <c r="A785" s="51"/>
      <c r="B785" s="46"/>
      <c r="C785" s="53"/>
      <c r="D785" s="46"/>
      <c r="E785" s="52"/>
      <c r="F785" s="46"/>
      <c r="G785" s="45" t="s">
        <v>9679</v>
      </c>
      <c r="H785" s="243"/>
      <c r="I785" s="243"/>
      <c r="J785" s="45" t="s">
        <v>9678</v>
      </c>
      <c r="K785" s="69"/>
      <c r="L785" s="56"/>
      <c r="M785" s="46"/>
    </row>
    <row r="786" spans="1:13" s="22" customFormat="1" ht="15" customHeight="1" x14ac:dyDescent="0.4">
      <c r="A786" s="51"/>
      <c r="B786" s="46"/>
      <c r="C786" s="53"/>
      <c r="D786" s="46"/>
      <c r="E786" s="52"/>
      <c r="F786" s="46"/>
      <c r="G786" s="60" t="s">
        <v>9677</v>
      </c>
      <c r="H786" s="243"/>
      <c r="I786" s="243"/>
      <c r="J786" s="60" t="s">
        <v>9677</v>
      </c>
      <c r="K786" s="69"/>
      <c r="L786" s="56"/>
      <c r="M786" s="46"/>
    </row>
    <row r="787" spans="1:13" s="22" customFormat="1" ht="15" customHeight="1" x14ac:dyDescent="0.4">
      <c r="A787" s="51"/>
      <c r="B787" s="46"/>
      <c r="C787" s="53"/>
      <c r="D787" s="46"/>
      <c r="E787" s="52"/>
      <c r="F787" s="46"/>
      <c r="G787" s="45" t="s">
        <v>9676</v>
      </c>
      <c r="H787" s="243"/>
      <c r="I787" s="243"/>
      <c r="J787" s="45" t="s">
        <v>9676</v>
      </c>
      <c r="K787" s="69"/>
      <c r="L787" s="56"/>
      <c r="M787" s="46"/>
    </row>
    <row r="788" spans="1:13" s="22" customFormat="1" ht="24" customHeight="1" x14ac:dyDescent="0.4">
      <c r="A788" s="51"/>
      <c r="B788" s="46"/>
      <c r="C788" s="53"/>
      <c r="D788" s="46"/>
      <c r="E788" s="52"/>
      <c r="F788" s="46"/>
      <c r="G788" s="45" t="s">
        <v>9675</v>
      </c>
      <c r="H788" s="243"/>
      <c r="I788" s="243"/>
      <c r="J788" s="45" t="s">
        <v>9675</v>
      </c>
      <c r="K788" s="69"/>
      <c r="L788" s="56"/>
      <c r="M788" s="46"/>
    </row>
    <row r="789" spans="1:13" s="22" customFormat="1" ht="15" customHeight="1" x14ac:dyDescent="0.4">
      <c r="A789" s="51"/>
      <c r="B789" s="46"/>
      <c r="C789" s="53"/>
      <c r="D789" s="46"/>
      <c r="E789" s="52"/>
      <c r="F789" s="46"/>
      <c r="G789" s="45" t="s">
        <v>9674</v>
      </c>
      <c r="H789" s="243"/>
      <c r="I789" s="243"/>
      <c r="J789" s="45" t="s">
        <v>9674</v>
      </c>
      <c r="K789" s="69"/>
      <c r="L789" s="56"/>
      <c r="M789" s="47"/>
    </row>
    <row r="790" spans="1:13" s="22" customFormat="1" ht="30" customHeight="1" x14ac:dyDescent="0.4">
      <c r="A790" s="51"/>
      <c r="B790" s="46"/>
      <c r="C790" s="53"/>
      <c r="D790" s="46"/>
      <c r="E790" s="52"/>
      <c r="F790" s="46"/>
      <c r="G790" s="45" t="s">
        <v>9673</v>
      </c>
      <c r="H790" s="243"/>
      <c r="I790" s="243"/>
      <c r="J790" s="45" t="s">
        <v>9673</v>
      </c>
      <c r="K790" s="69"/>
      <c r="L790" s="56"/>
      <c r="M790" s="46"/>
    </row>
    <row r="791" spans="1:13" s="22" customFormat="1" ht="15" customHeight="1" x14ac:dyDescent="0.4">
      <c r="A791" s="51"/>
      <c r="B791" s="46"/>
      <c r="C791" s="53"/>
      <c r="D791" s="46"/>
      <c r="E791" s="55"/>
      <c r="F791" s="48"/>
      <c r="G791" s="60" t="s">
        <v>9672</v>
      </c>
      <c r="H791" s="243"/>
      <c r="I791" s="243"/>
      <c r="J791" s="60" t="s">
        <v>9672</v>
      </c>
      <c r="K791" s="80"/>
      <c r="L791" s="54"/>
      <c r="M791" s="46"/>
    </row>
    <row r="792" spans="1:13" s="22" customFormat="1" ht="25.5" customHeight="1" x14ac:dyDescent="0.4">
      <c r="A792" s="51"/>
      <c r="B792" s="46"/>
      <c r="C792" s="53"/>
      <c r="D792" s="46"/>
      <c r="E792" s="52" t="s">
        <v>9325</v>
      </c>
      <c r="F792" s="62" t="s">
        <v>9671</v>
      </c>
      <c r="G792" s="45" t="s">
        <v>9670</v>
      </c>
      <c r="H792" s="243"/>
      <c r="I792" s="243"/>
      <c r="J792" s="45" t="s">
        <v>9670</v>
      </c>
      <c r="K792" s="203" t="s">
        <v>9669</v>
      </c>
      <c r="L792" s="43" t="s">
        <v>9314</v>
      </c>
      <c r="M792" s="62" t="s">
        <v>9313</v>
      </c>
    </row>
    <row r="793" spans="1:13" s="22" customFormat="1" ht="36" customHeight="1" x14ac:dyDescent="0.4">
      <c r="A793" s="51"/>
      <c r="B793" s="46"/>
      <c r="C793" s="53"/>
      <c r="D793" s="46"/>
      <c r="E793" s="52"/>
      <c r="F793" s="46"/>
      <c r="G793" s="45" t="s">
        <v>9668</v>
      </c>
      <c r="H793" s="243"/>
      <c r="I793" s="243"/>
      <c r="J793" s="45" t="s">
        <v>9668</v>
      </c>
      <c r="K793" s="204"/>
      <c r="L793" s="56"/>
      <c r="M793" s="46"/>
    </row>
    <row r="794" spans="1:13" s="22" customFormat="1" ht="37.5" customHeight="1" x14ac:dyDescent="0.4">
      <c r="A794" s="51"/>
      <c r="B794" s="46"/>
      <c r="C794" s="53"/>
      <c r="D794" s="46"/>
      <c r="E794" s="52"/>
      <c r="F794" s="46"/>
      <c r="G794" s="45" t="s">
        <v>9667</v>
      </c>
      <c r="H794" s="243"/>
      <c r="I794" s="243"/>
      <c r="J794" s="45" t="s">
        <v>9667</v>
      </c>
      <c r="K794" s="205"/>
      <c r="L794" s="56"/>
      <c r="M794" s="46"/>
    </row>
    <row r="795" spans="1:13" s="22" customFormat="1" ht="15" customHeight="1" x14ac:dyDescent="0.4">
      <c r="A795" s="51"/>
      <c r="B795" s="46"/>
      <c r="C795" s="53"/>
      <c r="D795" s="46"/>
      <c r="E795" s="52"/>
      <c r="F795" s="46"/>
      <c r="G795" s="62" t="s">
        <v>9666</v>
      </c>
      <c r="H795" s="243"/>
      <c r="I795" s="243"/>
      <c r="J795" s="62" t="s">
        <v>9666</v>
      </c>
      <c r="K795" s="70" t="s">
        <v>9390</v>
      </c>
      <c r="L795" s="43" t="s">
        <v>9314</v>
      </c>
      <c r="M795" s="62" t="s">
        <v>9313</v>
      </c>
    </row>
    <row r="796" spans="1:13" s="22" customFormat="1" ht="24" customHeight="1" x14ac:dyDescent="0.4">
      <c r="A796" s="51"/>
      <c r="B796" s="46"/>
      <c r="C796" s="53"/>
      <c r="D796" s="46"/>
      <c r="E796" s="49"/>
      <c r="F796" s="48"/>
      <c r="G796" s="62" t="s">
        <v>9665</v>
      </c>
      <c r="H796" s="243"/>
      <c r="I796" s="243"/>
      <c r="J796" s="62" t="s">
        <v>9665</v>
      </c>
      <c r="K796" s="80"/>
      <c r="L796" s="54"/>
      <c r="M796" s="48"/>
    </row>
    <row r="797" spans="1:13" s="22" customFormat="1" ht="24" customHeight="1" x14ac:dyDescent="0.4">
      <c r="A797" s="51"/>
      <c r="B797" s="46"/>
      <c r="C797" s="53"/>
      <c r="D797" s="46"/>
      <c r="E797" s="52" t="s">
        <v>9386</v>
      </c>
      <c r="F797" s="62" t="s">
        <v>9664</v>
      </c>
      <c r="G797" s="62" t="s">
        <v>9663</v>
      </c>
      <c r="H797" s="243"/>
      <c r="I797" s="243"/>
      <c r="J797" s="62" t="s">
        <v>9663</v>
      </c>
      <c r="K797" s="70" t="s">
        <v>9353</v>
      </c>
      <c r="L797" s="43" t="s">
        <v>9314</v>
      </c>
      <c r="M797" s="62" t="s">
        <v>9313</v>
      </c>
    </row>
    <row r="798" spans="1:13" s="22" customFormat="1" ht="24" customHeight="1" x14ac:dyDescent="0.4">
      <c r="A798" s="51"/>
      <c r="B798" s="46"/>
      <c r="C798" s="53"/>
      <c r="D798" s="46"/>
      <c r="E798" s="52"/>
      <c r="F798" s="46"/>
      <c r="G798" s="62" t="s">
        <v>9662</v>
      </c>
      <c r="H798" s="243"/>
      <c r="I798" s="243"/>
      <c r="J798" s="62" t="s">
        <v>9662</v>
      </c>
      <c r="K798" s="69"/>
      <c r="L798" s="56"/>
      <c r="M798" s="46"/>
    </row>
    <row r="799" spans="1:13" s="22" customFormat="1" ht="24" customHeight="1" x14ac:dyDescent="0.4">
      <c r="A799" s="51"/>
      <c r="B799" s="46"/>
      <c r="C799" s="53"/>
      <c r="D799" s="46"/>
      <c r="E799" s="52"/>
      <c r="F799" s="46"/>
      <c r="G799" s="62" t="s">
        <v>9661</v>
      </c>
      <c r="H799" s="243"/>
      <c r="I799" s="243"/>
      <c r="J799" s="62" t="s">
        <v>9660</v>
      </c>
      <c r="K799" s="69"/>
      <c r="L799" s="56"/>
      <c r="M799" s="46"/>
    </row>
    <row r="800" spans="1:13" s="22" customFormat="1" ht="24" customHeight="1" x14ac:dyDescent="0.4">
      <c r="A800" s="51"/>
      <c r="B800" s="46"/>
      <c r="C800" s="53"/>
      <c r="D800" s="46"/>
      <c r="E800" s="52"/>
      <c r="F800" s="46"/>
      <c r="G800" s="62" t="s">
        <v>9659</v>
      </c>
      <c r="H800" s="243"/>
      <c r="I800" s="243"/>
      <c r="J800" s="62" t="s">
        <v>9659</v>
      </c>
      <c r="K800" s="69"/>
      <c r="L800" s="56"/>
      <c r="M800" s="46"/>
    </row>
    <row r="801" spans="1:13" s="22" customFormat="1" ht="24" customHeight="1" x14ac:dyDescent="0.4">
      <c r="A801" s="51"/>
      <c r="B801" s="46"/>
      <c r="C801" s="53"/>
      <c r="D801" s="46"/>
      <c r="E801" s="52"/>
      <c r="F801" s="46"/>
      <c r="G801" s="62" t="s">
        <v>9658</v>
      </c>
      <c r="H801" s="243"/>
      <c r="I801" s="243"/>
      <c r="J801" s="62" t="s">
        <v>9658</v>
      </c>
      <c r="K801" s="69"/>
      <c r="L801" s="56"/>
      <c r="M801" s="46"/>
    </row>
    <row r="802" spans="1:13" s="22" customFormat="1" ht="24" customHeight="1" x14ac:dyDescent="0.4">
      <c r="A802" s="51"/>
      <c r="B802" s="46"/>
      <c r="C802" s="53"/>
      <c r="D802" s="46"/>
      <c r="E802" s="52"/>
      <c r="F802" s="46"/>
      <c r="G802" s="62" t="s">
        <v>9657</v>
      </c>
      <c r="H802" s="243"/>
      <c r="I802" s="243"/>
      <c r="J802" s="62" t="s">
        <v>9657</v>
      </c>
      <c r="K802" s="44"/>
      <c r="L802" s="54"/>
      <c r="M802" s="42"/>
    </row>
    <row r="803" spans="1:13" s="22" customFormat="1" ht="15" customHeight="1" x14ac:dyDescent="0.4">
      <c r="A803" s="51"/>
      <c r="B803" s="46"/>
      <c r="C803" s="53"/>
      <c r="D803" s="46"/>
      <c r="E803" s="52"/>
      <c r="F803" s="46"/>
      <c r="G803" s="62" t="s">
        <v>9656</v>
      </c>
      <c r="H803" s="243"/>
      <c r="I803" s="243"/>
      <c r="J803" s="62" t="s">
        <v>9656</v>
      </c>
      <c r="K803" s="69" t="s">
        <v>9598</v>
      </c>
      <c r="L803" s="43" t="s">
        <v>9314</v>
      </c>
      <c r="M803" s="46" t="s">
        <v>9313</v>
      </c>
    </row>
    <row r="804" spans="1:13" s="22" customFormat="1" ht="29.25" customHeight="1" x14ac:dyDescent="0.4">
      <c r="A804" s="51"/>
      <c r="B804" s="46"/>
      <c r="C804" s="53"/>
      <c r="D804" s="46"/>
      <c r="E804" s="51"/>
      <c r="F804" s="46"/>
      <c r="G804" s="62" t="s">
        <v>9655</v>
      </c>
      <c r="H804" s="243"/>
      <c r="I804" s="243"/>
      <c r="J804" s="62" t="s">
        <v>9655</v>
      </c>
      <c r="K804" s="69"/>
      <c r="L804" s="56"/>
      <c r="M804" s="46"/>
    </row>
    <row r="805" spans="1:13" s="22" customFormat="1" ht="29.25" customHeight="1" x14ac:dyDescent="0.4">
      <c r="A805" s="51"/>
      <c r="B805" s="46"/>
      <c r="C805" s="53"/>
      <c r="D805" s="46"/>
      <c r="E805" s="51"/>
      <c r="F805" s="46"/>
      <c r="G805" s="60" t="s">
        <v>9654</v>
      </c>
      <c r="H805" s="243"/>
      <c r="I805" s="243"/>
      <c r="J805" s="62" t="s">
        <v>9653</v>
      </c>
      <c r="K805" s="69"/>
      <c r="L805" s="56"/>
      <c r="M805" s="46"/>
    </row>
    <row r="806" spans="1:13" s="22" customFormat="1" ht="25.5" customHeight="1" x14ac:dyDescent="0.4">
      <c r="A806" s="51"/>
      <c r="B806" s="46"/>
      <c r="C806" s="53"/>
      <c r="D806" s="46"/>
      <c r="E806" s="51"/>
      <c r="F806" s="46"/>
      <c r="G806" s="62" t="s">
        <v>9652</v>
      </c>
      <c r="H806" s="243"/>
      <c r="I806" s="243"/>
      <c r="J806" s="62" t="s">
        <v>9652</v>
      </c>
      <c r="K806" s="69"/>
      <c r="L806" s="54"/>
      <c r="M806" s="46"/>
    </row>
    <row r="807" spans="1:13" s="22" customFormat="1" ht="25.5" customHeight="1" x14ac:dyDescent="0.4">
      <c r="A807" s="51"/>
      <c r="B807" s="46"/>
      <c r="C807" s="53"/>
      <c r="D807" s="46"/>
      <c r="E807" s="51"/>
      <c r="F807" s="46"/>
      <c r="G807" s="62" t="s">
        <v>9651</v>
      </c>
      <c r="H807" s="243"/>
      <c r="I807" s="243"/>
      <c r="J807" s="62" t="s">
        <v>9650</v>
      </c>
      <c r="K807" s="99" t="s">
        <v>9649</v>
      </c>
      <c r="L807" s="66" t="s">
        <v>9314</v>
      </c>
      <c r="M807" s="60" t="s">
        <v>9648</v>
      </c>
    </row>
    <row r="808" spans="1:13" s="22" customFormat="1" ht="33" customHeight="1" x14ac:dyDescent="0.4">
      <c r="A808" s="51"/>
      <c r="B808" s="46"/>
      <c r="C808" s="53"/>
      <c r="D808" s="46"/>
      <c r="E808" s="51"/>
      <c r="F808" s="46"/>
      <c r="G808" s="62" t="s">
        <v>9647</v>
      </c>
      <c r="H808" s="243"/>
      <c r="I808" s="243"/>
      <c r="J808" s="62" t="s">
        <v>9647</v>
      </c>
      <c r="K808" s="65" t="s">
        <v>9646</v>
      </c>
      <c r="L808" s="66" t="s">
        <v>9314</v>
      </c>
      <c r="M808" s="42" t="s">
        <v>9313</v>
      </c>
    </row>
    <row r="809" spans="1:13" s="22" customFormat="1" ht="18.75" customHeight="1" x14ac:dyDescent="0.4">
      <c r="A809" s="51"/>
      <c r="B809" s="46"/>
      <c r="C809" s="53"/>
      <c r="D809" s="46"/>
      <c r="E809" s="73"/>
      <c r="F809" s="97"/>
      <c r="G809" s="62" t="s">
        <v>9645</v>
      </c>
      <c r="H809" s="244"/>
      <c r="I809" s="244"/>
      <c r="J809" s="60" t="s">
        <v>9645</v>
      </c>
      <c r="K809" s="61" t="s">
        <v>9644</v>
      </c>
      <c r="L809" s="66" t="s">
        <v>9314</v>
      </c>
      <c r="M809" s="60" t="s">
        <v>9313</v>
      </c>
    </row>
    <row r="810" spans="1:13" s="22" customFormat="1" ht="15" customHeight="1" x14ac:dyDescent="0.4">
      <c r="A810" s="51"/>
      <c r="B810" s="46"/>
      <c r="C810" s="57"/>
      <c r="D810" s="46"/>
      <c r="E810" s="64" t="s">
        <v>9362</v>
      </c>
      <c r="F810" s="46" t="s">
        <v>9643</v>
      </c>
      <c r="G810" s="62" t="s">
        <v>9641</v>
      </c>
      <c r="H810" s="209" t="s">
        <v>9506</v>
      </c>
      <c r="I810" s="209" t="s">
        <v>9642</v>
      </c>
      <c r="J810" s="62" t="s">
        <v>9641</v>
      </c>
      <c r="K810" s="203" t="s">
        <v>9640</v>
      </c>
      <c r="L810" s="43" t="s">
        <v>9314</v>
      </c>
      <c r="M810" s="46" t="s">
        <v>9313</v>
      </c>
    </row>
    <row r="811" spans="1:13" s="22" customFormat="1" ht="15" customHeight="1" x14ac:dyDescent="0.4">
      <c r="A811" s="59"/>
      <c r="B811" s="46"/>
      <c r="C811" s="57"/>
      <c r="D811" s="46"/>
      <c r="E811" s="51"/>
      <c r="F811" s="46"/>
      <c r="G811" s="62" t="s">
        <v>9639</v>
      </c>
      <c r="H811" s="243"/>
      <c r="I811" s="243"/>
      <c r="J811" s="62" t="s">
        <v>9639</v>
      </c>
      <c r="K811" s="204"/>
      <c r="L811" s="56"/>
      <c r="M811" s="46"/>
    </row>
    <row r="812" spans="1:13" s="22" customFormat="1" ht="15" customHeight="1" x14ac:dyDescent="0.4">
      <c r="A812" s="51"/>
      <c r="B812" s="46"/>
      <c r="C812" s="57"/>
      <c r="D812" s="46"/>
      <c r="E812" s="51"/>
      <c r="F812" s="46"/>
      <c r="G812" s="62" t="s">
        <v>9638</v>
      </c>
      <c r="H812" s="243"/>
      <c r="I812" s="243"/>
      <c r="J812" s="62" t="s">
        <v>9638</v>
      </c>
      <c r="K812" s="204"/>
      <c r="L812" s="56"/>
      <c r="M812" s="46"/>
    </row>
    <row r="813" spans="1:13" s="22" customFormat="1" ht="15" customHeight="1" x14ac:dyDescent="0.4">
      <c r="A813" s="51"/>
      <c r="B813" s="46"/>
      <c r="C813" s="57"/>
      <c r="D813" s="46"/>
      <c r="E813" s="51"/>
      <c r="F813" s="46"/>
      <c r="G813" s="62" t="s">
        <v>9637</v>
      </c>
      <c r="H813" s="243"/>
      <c r="I813" s="243"/>
      <c r="J813" s="62" t="s">
        <v>9637</v>
      </c>
      <c r="K813" s="204"/>
      <c r="L813" s="56"/>
      <c r="M813" s="46"/>
    </row>
    <row r="814" spans="1:13" s="22" customFormat="1" ht="15" customHeight="1" x14ac:dyDescent="0.4">
      <c r="A814" s="72"/>
      <c r="B814" s="71"/>
      <c r="C814" s="73"/>
      <c r="D814" s="71"/>
      <c r="E814" s="73"/>
      <c r="F814" s="71"/>
      <c r="G814" s="45" t="s">
        <v>9636</v>
      </c>
      <c r="H814" s="243"/>
      <c r="I814" s="243"/>
      <c r="J814" s="45" t="s">
        <v>9636</v>
      </c>
      <c r="K814" s="204"/>
      <c r="L814" s="56"/>
      <c r="M814" s="46"/>
    </row>
    <row r="815" spans="1:13" s="22" customFormat="1" ht="15" customHeight="1" x14ac:dyDescent="0.4">
      <c r="A815" s="72"/>
      <c r="B815" s="71"/>
      <c r="C815" s="73"/>
      <c r="D815" s="71"/>
      <c r="E815" s="73"/>
      <c r="F815" s="71"/>
      <c r="G815" s="45" t="s">
        <v>9635</v>
      </c>
      <c r="H815" s="243"/>
      <c r="I815" s="243"/>
      <c r="J815" s="45" t="s">
        <v>9635</v>
      </c>
      <c r="K815" s="204"/>
      <c r="L815" s="56"/>
      <c r="M815" s="46"/>
    </row>
    <row r="816" spans="1:13" s="22" customFormat="1" ht="15" customHeight="1" x14ac:dyDescent="0.4">
      <c r="A816" s="72"/>
      <c r="B816" s="71"/>
      <c r="C816" s="73"/>
      <c r="D816" s="71"/>
      <c r="E816" s="73"/>
      <c r="F816" s="71"/>
      <c r="G816" s="45" t="s">
        <v>9634</v>
      </c>
      <c r="H816" s="243"/>
      <c r="I816" s="243"/>
      <c r="J816" s="45" t="s">
        <v>9634</v>
      </c>
      <c r="K816" s="204"/>
      <c r="L816" s="56"/>
      <c r="M816" s="46"/>
    </row>
    <row r="817" spans="1:13" s="22" customFormat="1" ht="15" customHeight="1" x14ac:dyDescent="0.4">
      <c r="A817" s="72"/>
      <c r="B817" s="71"/>
      <c r="C817" s="73"/>
      <c r="D817" s="71"/>
      <c r="E817" s="73"/>
      <c r="F817" s="71"/>
      <c r="G817" s="45" t="s">
        <v>9633</v>
      </c>
      <c r="H817" s="243"/>
      <c r="I817" s="243"/>
      <c r="J817" s="45" t="s">
        <v>9633</v>
      </c>
      <c r="K817" s="69"/>
      <c r="L817" s="56"/>
      <c r="M817" s="46"/>
    </row>
    <row r="818" spans="1:13" s="22" customFormat="1" ht="36" customHeight="1" x14ac:dyDescent="0.4">
      <c r="A818" s="72"/>
      <c r="B818" s="71"/>
      <c r="C818" s="73"/>
      <c r="D818" s="71"/>
      <c r="E818" s="73"/>
      <c r="F818" s="71"/>
      <c r="G818" s="60" t="s">
        <v>9632</v>
      </c>
      <c r="H818" s="243"/>
      <c r="I818" s="243"/>
      <c r="J818" s="45" t="s">
        <v>9632</v>
      </c>
      <c r="K818" s="67"/>
      <c r="L818" s="56"/>
      <c r="M818" s="47"/>
    </row>
    <row r="819" spans="1:13" s="22" customFormat="1" ht="14.25" customHeight="1" x14ac:dyDescent="0.4">
      <c r="A819" s="72"/>
      <c r="B819" s="71"/>
      <c r="C819" s="73"/>
      <c r="D819" s="71"/>
      <c r="E819" s="73"/>
      <c r="F819" s="71"/>
      <c r="G819" s="47" t="s">
        <v>9631</v>
      </c>
      <c r="H819" s="243"/>
      <c r="I819" s="243"/>
      <c r="J819" s="45" t="s">
        <v>9631</v>
      </c>
      <c r="K819" s="226"/>
      <c r="L819" s="56"/>
      <c r="M819" s="47"/>
    </row>
    <row r="820" spans="1:13" s="22" customFormat="1" ht="24" customHeight="1" x14ac:dyDescent="0.4">
      <c r="A820" s="72"/>
      <c r="B820" s="71"/>
      <c r="C820" s="73"/>
      <c r="D820" s="71"/>
      <c r="E820" s="73"/>
      <c r="F820" s="71"/>
      <c r="G820" s="60" t="s">
        <v>9630</v>
      </c>
      <c r="H820" s="243"/>
      <c r="I820" s="243"/>
      <c r="J820" s="60" t="s">
        <v>9630</v>
      </c>
      <c r="K820" s="227"/>
      <c r="L820" s="54"/>
      <c r="M820" s="42"/>
    </row>
    <row r="821" spans="1:13" s="22" customFormat="1" ht="24.75" customHeight="1" x14ac:dyDescent="0.4">
      <c r="A821" s="72"/>
      <c r="B821" s="71"/>
      <c r="C821" s="73"/>
      <c r="D821" s="71"/>
      <c r="E821" s="73"/>
      <c r="F821" s="71"/>
      <c r="G821" s="62" t="s">
        <v>9629</v>
      </c>
      <c r="H821" s="243"/>
      <c r="I821" s="243"/>
      <c r="J821" s="62" t="s">
        <v>9629</v>
      </c>
      <c r="K821" s="65" t="s">
        <v>9628</v>
      </c>
      <c r="L821" s="43" t="s">
        <v>9314</v>
      </c>
      <c r="M821" s="60" t="s">
        <v>9313</v>
      </c>
    </row>
    <row r="822" spans="1:13" s="22" customFormat="1" ht="26.25" customHeight="1" x14ac:dyDescent="0.4">
      <c r="A822" s="72"/>
      <c r="B822" s="71"/>
      <c r="C822" s="73"/>
      <c r="D822" s="71"/>
      <c r="E822" s="52"/>
      <c r="F822" s="46"/>
      <c r="G822" s="62" t="s">
        <v>9627</v>
      </c>
      <c r="H822" s="243"/>
      <c r="I822" s="243"/>
      <c r="J822" s="62" t="s">
        <v>9627</v>
      </c>
      <c r="K822" s="65" t="s">
        <v>9626</v>
      </c>
      <c r="L822" s="43" t="s">
        <v>9314</v>
      </c>
      <c r="M822" s="60" t="s">
        <v>9313</v>
      </c>
    </row>
    <row r="823" spans="1:13" s="22" customFormat="1" ht="13.5" customHeight="1" x14ac:dyDescent="0.4">
      <c r="A823" s="72"/>
      <c r="B823" s="71"/>
      <c r="C823" s="73"/>
      <c r="D823" s="71"/>
      <c r="E823" s="73"/>
      <c r="F823" s="71"/>
      <c r="G823" s="60" t="s">
        <v>9625</v>
      </c>
      <c r="H823" s="243"/>
      <c r="I823" s="243"/>
      <c r="J823" s="62" t="s">
        <v>9625</v>
      </c>
      <c r="K823" s="69" t="s">
        <v>9550</v>
      </c>
      <c r="L823" s="43" t="s">
        <v>9314</v>
      </c>
      <c r="M823" s="45" t="s">
        <v>9313</v>
      </c>
    </row>
    <row r="824" spans="1:13" s="22" customFormat="1" ht="13.5" customHeight="1" x14ac:dyDescent="0.4">
      <c r="A824" s="72"/>
      <c r="B824" s="71"/>
      <c r="C824" s="73"/>
      <c r="D824" s="71"/>
      <c r="E824" s="73"/>
      <c r="F824" s="71"/>
      <c r="G824" s="62" t="s">
        <v>9624</v>
      </c>
      <c r="H824" s="243"/>
      <c r="I824" s="243"/>
      <c r="J824" s="62" t="s">
        <v>9623</v>
      </c>
      <c r="K824" s="85"/>
      <c r="L824" s="77"/>
      <c r="M824" s="47"/>
    </row>
    <row r="825" spans="1:13" s="22" customFormat="1" ht="27" customHeight="1" x14ac:dyDescent="0.4">
      <c r="A825" s="72"/>
      <c r="B825" s="71"/>
      <c r="C825" s="73"/>
      <c r="D825" s="71"/>
      <c r="E825" s="73"/>
      <c r="F825" s="71"/>
      <c r="G825" s="62" t="s">
        <v>9622</v>
      </c>
      <c r="H825" s="243"/>
      <c r="I825" s="243"/>
      <c r="J825" s="62" t="s">
        <v>9621</v>
      </c>
      <c r="K825" s="85"/>
      <c r="L825" s="77"/>
      <c r="M825" s="47"/>
    </row>
    <row r="826" spans="1:13" s="22" customFormat="1" ht="13.5" customHeight="1" x14ac:dyDescent="0.4">
      <c r="A826" s="72"/>
      <c r="B826" s="71"/>
      <c r="C826" s="73"/>
      <c r="D826" s="71"/>
      <c r="E826" s="98"/>
      <c r="F826" s="97"/>
      <c r="G826" s="62" t="s">
        <v>9620</v>
      </c>
      <c r="H826" s="243"/>
      <c r="I826" s="243"/>
      <c r="J826" s="62" t="s">
        <v>9620</v>
      </c>
      <c r="K826" s="96" t="s">
        <v>9353</v>
      </c>
      <c r="L826" s="66" t="s">
        <v>9314</v>
      </c>
      <c r="M826" s="60" t="s">
        <v>9313</v>
      </c>
    </row>
    <row r="827" spans="1:13" s="22" customFormat="1" ht="21" customHeight="1" x14ac:dyDescent="0.4">
      <c r="A827" s="51"/>
      <c r="B827" s="46"/>
      <c r="C827" s="57"/>
      <c r="D827" s="46"/>
      <c r="E827" s="52" t="s">
        <v>9358</v>
      </c>
      <c r="F827" s="46" t="s">
        <v>9619</v>
      </c>
      <c r="G827" s="62" t="s">
        <v>9618</v>
      </c>
      <c r="H827" s="243"/>
      <c r="I827" s="243"/>
      <c r="J827" s="62" t="s">
        <v>9617</v>
      </c>
      <c r="K827" s="69" t="s">
        <v>9576</v>
      </c>
      <c r="L827" s="56" t="s">
        <v>9314</v>
      </c>
      <c r="M827" s="47" t="s">
        <v>9313</v>
      </c>
    </row>
    <row r="828" spans="1:13" s="22" customFormat="1" ht="21" customHeight="1" x14ac:dyDescent="0.4">
      <c r="A828" s="51"/>
      <c r="B828" s="46"/>
      <c r="C828" s="57"/>
      <c r="D828" s="46"/>
      <c r="E828" s="52"/>
      <c r="F828" s="46"/>
      <c r="G828" s="60" t="s">
        <v>9616</v>
      </c>
      <c r="H828" s="243"/>
      <c r="I828" s="243"/>
      <c r="J828" s="60" t="s">
        <v>9615</v>
      </c>
      <c r="K828" s="61" t="s">
        <v>9390</v>
      </c>
      <c r="L828" s="56"/>
      <c r="M828" s="46"/>
    </row>
    <row r="829" spans="1:13" s="22" customFormat="1" ht="15" customHeight="1" x14ac:dyDescent="0.4">
      <c r="A829" s="51"/>
      <c r="B829" s="46"/>
      <c r="C829" s="57"/>
      <c r="D829" s="46"/>
      <c r="E829" s="52"/>
      <c r="F829" s="46"/>
      <c r="G829" s="62" t="s">
        <v>9614</v>
      </c>
      <c r="H829" s="243"/>
      <c r="I829" s="243"/>
      <c r="J829" s="62" t="s">
        <v>9614</v>
      </c>
      <c r="K829" s="44"/>
      <c r="L829" s="54"/>
      <c r="M829" s="48"/>
    </row>
    <row r="830" spans="1:13" s="22" customFormat="1" ht="14.25" customHeight="1" x14ac:dyDescent="0.4">
      <c r="A830" s="51"/>
      <c r="B830" s="46"/>
      <c r="C830" s="57"/>
      <c r="D830" s="46"/>
      <c r="E830" s="52"/>
      <c r="F830" s="46"/>
      <c r="G830" s="62" t="s">
        <v>9613</v>
      </c>
      <c r="H830" s="243"/>
      <c r="I830" s="243"/>
      <c r="J830" s="62" t="s">
        <v>9613</v>
      </c>
      <c r="K830" s="61" t="s">
        <v>9538</v>
      </c>
      <c r="L830" s="43" t="s">
        <v>9314</v>
      </c>
      <c r="M830" s="45" t="s">
        <v>9313</v>
      </c>
    </row>
    <row r="831" spans="1:13" s="22" customFormat="1" ht="15" customHeight="1" x14ac:dyDescent="0.4">
      <c r="A831" s="51"/>
      <c r="B831" s="46"/>
      <c r="C831" s="57"/>
      <c r="D831" s="46"/>
      <c r="E831" s="52"/>
      <c r="F831" s="46"/>
      <c r="G831" s="62" t="s">
        <v>9612</v>
      </c>
      <c r="H831" s="243"/>
      <c r="I831" s="243"/>
      <c r="J831" s="62" t="s">
        <v>9612</v>
      </c>
      <c r="K831" s="69"/>
      <c r="L831" s="56"/>
      <c r="M831" s="47"/>
    </row>
    <row r="832" spans="1:13" s="22" customFormat="1" ht="17.25" customHeight="1" x14ac:dyDescent="0.4">
      <c r="A832" s="51"/>
      <c r="B832" s="46"/>
      <c r="C832" s="53"/>
      <c r="D832" s="46"/>
      <c r="E832" s="51"/>
      <c r="F832" s="46"/>
      <c r="G832" s="62" t="s">
        <v>9611</v>
      </c>
      <c r="H832" s="243"/>
      <c r="I832" s="243"/>
      <c r="J832" s="62" t="s">
        <v>9611</v>
      </c>
      <c r="K832" s="67"/>
      <c r="L832" s="56"/>
      <c r="M832" s="47"/>
    </row>
    <row r="833" spans="1:13" s="22" customFormat="1" ht="24" customHeight="1" x14ac:dyDescent="0.4">
      <c r="A833" s="51"/>
      <c r="B833" s="46"/>
      <c r="C833" s="57"/>
      <c r="D833" s="46"/>
      <c r="E833" s="52"/>
      <c r="F833" s="48"/>
      <c r="G833" s="62" t="s">
        <v>9610</v>
      </c>
      <c r="H833" s="243"/>
      <c r="I833" s="243"/>
      <c r="J833" s="62" t="s">
        <v>9610</v>
      </c>
      <c r="K833" s="44"/>
      <c r="L833" s="54"/>
      <c r="M833" s="42"/>
    </row>
    <row r="834" spans="1:13" s="22" customFormat="1" ht="27.75" customHeight="1" x14ac:dyDescent="0.4">
      <c r="A834" s="51"/>
      <c r="B834" s="46"/>
      <c r="C834" s="57"/>
      <c r="D834" s="46"/>
      <c r="E834" s="64" t="s">
        <v>9350</v>
      </c>
      <c r="F834" s="46" t="s">
        <v>9609</v>
      </c>
      <c r="G834" s="62" t="s">
        <v>9608</v>
      </c>
      <c r="H834" s="243"/>
      <c r="I834" s="243"/>
      <c r="J834" s="62" t="s">
        <v>9608</v>
      </c>
      <c r="K834" s="225" t="s">
        <v>9489</v>
      </c>
      <c r="L834" s="43" t="s">
        <v>9314</v>
      </c>
      <c r="M834" s="46" t="s">
        <v>9313</v>
      </c>
    </row>
    <row r="835" spans="1:13" s="22" customFormat="1" ht="15" customHeight="1" x14ac:dyDescent="0.4">
      <c r="A835" s="51"/>
      <c r="B835" s="46"/>
      <c r="C835" s="57"/>
      <c r="D835" s="46"/>
      <c r="E835" s="52"/>
      <c r="F835" s="46"/>
      <c r="G835" s="62" t="s">
        <v>9607</v>
      </c>
      <c r="H835" s="243"/>
      <c r="I835" s="243"/>
      <c r="J835" s="62" t="s">
        <v>9607</v>
      </c>
      <c r="K835" s="227"/>
      <c r="L835" s="56"/>
      <c r="M835" s="42"/>
    </row>
    <row r="836" spans="1:13" s="22" customFormat="1" ht="24.75" customHeight="1" x14ac:dyDescent="0.4">
      <c r="A836" s="51"/>
      <c r="B836" s="46"/>
      <c r="C836" s="57"/>
      <c r="D836" s="46"/>
      <c r="E836" s="52"/>
      <c r="F836" s="46"/>
      <c r="G836" s="62" t="s">
        <v>9606</v>
      </c>
      <c r="H836" s="243"/>
      <c r="I836" s="243"/>
      <c r="J836" s="62" t="s">
        <v>9606</v>
      </c>
      <c r="K836" s="65" t="s">
        <v>9556</v>
      </c>
      <c r="L836" s="43" t="s">
        <v>9314</v>
      </c>
      <c r="M836" s="60" t="s">
        <v>9313</v>
      </c>
    </row>
    <row r="837" spans="1:13" s="22" customFormat="1" ht="24" customHeight="1" x14ac:dyDescent="0.4">
      <c r="A837" s="51"/>
      <c r="B837" s="46"/>
      <c r="C837" s="57"/>
      <c r="D837" s="46"/>
      <c r="E837" s="52"/>
      <c r="F837" s="46"/>
      <c r="G837" s="62" t="s">
        <v>9605</v>
      </c>
      <c r="H837" s="243"/>
      <c r="I837" s="243"/>
      <c r="J837" s="62" t="s">
        <v>9605</v>
      </c>
      <c r="K837" s="203" t="s">
        <v>9604</v>
      </c>
      <c r="L837" s="43" t="s">
        <v>9314</v>
      </c>
      <c r="M837" s="46" t="s">
        <v>9313</v>
      </c>
    </row>
    <row r="838" spans="1:13" s="22" customFormat="1" ht="17.25" customHeight="1" x14ac:dyDescent="0.4">
      <c r="A838" s="51"/>
      <c r="B838" s="46"/>
      <c r="C838" s="57"/>
      <c r="D838" s="46"/>
      <c r="E838" s="52"/>
      <c r="F838" s="46"/>
      <c r="G838" s="62" t="s">
        <v>9603</v>
      </c>
      <c r="H838" s="243"/>
      <c r="I838" s="243"/>
      <c r="J838" s="62" t="s">
        <v>9603</v>
      </c>
      <c r="K838" s="204"/>
      <c r="L838" s="56"/>
      <c r="M838" s="46"/>
    </row>
    <row r="839" spans="1:13" s="22" customFormat="1" ht="17.25" customHeight="1" x14ac:dyDescent="0.4">
      <c r="A839" s="51"/>
      <c r="B839" s="46"/>
      <c r="C839" s="57"/>
      <c r="D839" s="46"/>
      <c r="E839" s="52"/>
      <c r="F839" s="46"/>
      <c r="G839" s="62" t="s">
        <v>9602</v>
      </c>
      <c r="H839" s="243"/>
      <c r="I839" s="243"/>
      <c r="J839" s="62" t="s">
        <v>9602</v>
      </c>
      <c r="K839" s="204"/>
      <c r="L839" s="56"/>
      <c r="M839" s="46"/>
    </row>
    <row r="840" spans="1:13" s="22" customFormat="1" ht="15" customHeight="1" x14ac:dyDescent="0.4">
      <c r="A840" s="51"/>
      <c r="B840" s="46"/>
      <c r="C840" s="57"/>
      <c r="D840" s="46"/>
      <c r="E840" s="52"/>
      <c r="F840" s="46"/>
      <c r="G840" s="62" t="s">
        <v>9601</v>
      </c>
      <c r="H840" s="243"/>
      <c r="I840" s="243"/>
      <c r="J840" s="62" t="s">
        <v>9601</v>
      </c>
      <c r="K840" s="204"/>
      <c r="L840" s="56"/>
      <c r="M840" s="46"/>
    </row>
    <row r="841" spans="1:13" s="22" customFormat="1" ht="17.25" customHeight="1" x14ac:dyDescent="0.4">
      <c r="A841" s="51"/>
      <c r="B841" s="46"/>
      <c r="C841" s="57"/>
      <c r="D841" s="46"/>
      <c r="E841" s="52"/>
      <c r="F841" s="46"/>
      <c r="G841" s="62" t="s">
        <v>9600</v>
      </c>
      <c r="H841" s="243"/>
      <c r="I841" s="243"/>
      <c r="J841" s="62" t="s">
        <v>9600</v>
      </c>
      <c r="K841" s="44"/>
      <c r="L841" s="54"/>
      <c r="M841" s="46"/>
    </row>
    <row r="842" spans="1:13" s="22" customFormat="1" ht="17.25" customHeight="1" x14ac:dyDescent="0.4">
      <c r="A842" s="51"/>
      <c r="B842" s="46"/>
      <c r="C842" s="57"/>
      <c r="D842" s="52"/>
      <c r="E842" s="51"/>
      <c r="F842" s="52"/>
      <c r="G842" s="60" t="s">
        <v>9599</v>
      </c>
      <c r="H842" s="243"/>
      <c r="I842" s="243"/>
      <c r="J842" s="62" t="s">
        <v>9599</v>
      </c>
      <c r="K842" s="44" t="s">
        <v>9598</v>
      </c>
      <c r="L842" s="56"/>
      <c r="M842" s="46"/>
    </row>
    <row r="843" spans="1:13" s="22" customFormat="1" ht="15.75" customHeight="1" x14ac:dyDescent="0.4">
      <c r="A843" s="51"/>
      <c r="B843" s="46"/>
      <c r="C843" s="57"/>
      <c r="D843" s="52"/>
      <c r="E843" s="55"/>
      <c r="F843" s="49"/>
      <c r="G843" s="60" t="s">
        <v>9597</v>
      </c>
      <c r="H843" s="243"/>
      <c r="I843" s="243"/>
      <c r="J843" s="60" t="s">
        <v>9597</v>
      </c>
      <c r="K843" s="65" t="s">
        <v>9550</v>
      </c>
      <c r="L843" s="43" t="s">
        <v>9314</v>
      </c>
      <c r="M843" s="82" t="s">
        <v>9313</v>
      </c>
    </row>
    <row r="844" spans="1:13" s="22" customFormat="1" ht="33.75" customHeight="1" x14ac:dyDescent="0.4">
      <c r="A844" s="51"/>
      <c r="B844" s="46"/>
      <c r="C844" s="57"/>
      <c r="D844" s="46"/>
      <c r="E844" s="52" t="s">
        <v>9343</v>
      </c>
      <c r="F844" s="62" t="s">
        <v>9540</v>
      </c>
      <c r="G844" s="62" t="s">
        <v>9596</v>
      </c>
      <c r="H844" s="243"/>
      <c r="I844" s="243"/>
      <c r="J844" s="62" t="s">
        <v>9596</v>
      </c>
      <c r="K844" s="70" t="s">
        <v>9595</v>
      </c>
      <c r="L844" s="43" t="s">
        <v>9314</v>
      </c>
      <c r="M844" s="62" t="s">
        <v>9313</v>
      </c>
    </row>
    <row r="845" spans="1:13" s="22" customFormat="1" ht="15" customHeight="1" x14ac:dyDescent="0.4">
      <c r="A845" s="51"/>
      <c r="B845" s="46"/>
      <c r="C845" s="57"/>
      <c r="D845" s="46"/>
      <c r="E845" s="52"/>
      <c r="F845" s="46"/>
      <c r="G845" s="62" t="s">
        <v>9594</v>
      </c>
      <c r="H845" s="243"/>
      <c r="I845" s="243"/>
      <c r="J845" s="62" t="s">
        <v>9594</v>
      </c>
      <c r="K845" s="65" t="s">
        <v>9576</v>
      </c>
      <c r="L845" s="66" t="s">
        <v>9314</v>
      </c>
      <c r="M845" s="62" t="s">
        <v>9313</v>
      </c>
    </row>
    <row r="846" spans="1:13" s="22" customFormat="1" ht="19.5" customHeight="1" x14ac:dyDescent="0.4">
      <c r="A846" s="51"/>
      <c r="B846" s="46"/>
      <c r="C846" s="57"/>
      <c r="D846" s="46"/>
      <c r="E846" s="52"/>
      <c r="F846" s="46"/>
      <c r="G846" s="62" t="s">
        <v>9593</v>
      </c>
      <c r="H846" s="243"/>
      <c r="I846" s="243"/>
      <c r="J846" s="62" t="s">
        <v>9592</v>
      </c>
      <c r="K846" s="44" t="s">
        <v>9390</v>
      </c>
      <c r="L846" s="56" t="s">
        <v>9314</v>
      </c>
      <c r="M846" s="62" t="s">
        <v>9313</v>
      </c>
    </row>
    <row r="847" spans="1:13" s="22" customFormat="1" ht="35.25" customHeight="1" x14ac:dyDescent="0.4">
      <c r="A847" s="51"/>
      <c r="B847" s="46"/>
      <c r="C847" s="57"/>
      <c r="D847" s="46"/>
      <c r="E847" s="52"/>
      <c r="F847" s="46"/>
      <c r="G847" s="62" t="s">
        <v>9591</v>
      </c>
      <c r="H847" s="243"/>
      <c r="I847" s="243"/>
      <c r="J847" s="62" t="s">
        <v>9591</v>
      </c>
      <c r="K847" s="203" t="s">
        <v>9590</v>
      </c>
      <c r="L847" s="43" t="s">
        <v>9314</v>
      </c>
      <c r="M847" s="62" t="s">
        <v>9313</v>
      </c>
    </row>
    <row r="848" spans="1:13" s="22" customFormat="1" ht="15" customHeight="1" x14ac:dyDescent="0.4">
      <c r="A848" s="51"/>
      <c r="B848" s="46"/>
      <c r="C848" s="57"/>
      <c r="D848" s="46"/>
      <c r="E848" s="52"/>
      <c r="F848" s="46"/>
      <c r="G848" s="62" t="s">
        <v>9589</v>
      </c>
      <c r="H848" s="243"/>
      <c r="I848" s="243"/>
      <c r="J848" s="62" t="s">
        <v>9589</v>
      </c>
      <c r="K848" s="205"/>
      <c r="L848" s="54"/>
      <c r="M848" s="42"/>
    </row>
    <row r="849" spans="1:13" s="22" customFormat="1" ht="37.5" customHeight="1" x14ac:dyDescent="0.4">
      <c r="A849" s="51"/>
      <c r="B849" s="46"/>
      <c r="C849" s="57"/>
      <c r="D849" s="46"/>
      <c r="E849" s="52"/>
      <c r="F849" s="46"/>
      <c r="G849" s="62" t="s">
        <v>9588</v>
      </c>
      <c r="H849" s="243"/>
      <c r="I849" s="243"/>
      <c r="J849" s="62" t="s">
        <v>9588</v>
      </c>
      <c r="K849" s="65" t="s">
        <v>9587</v>
      </c>
      <c r="L849" s="66" t="s">
        <v>9314</v>
      </c>
      <c r="M849" s="82" t="s">
        <v>9313</v>
      </c>
    </row>
    <row r="850" spans="1:13" s="22" customFormat="1" ht="24.75" customHeight="1" x14ac:dyDescent="0.4">
      <c r="A850" s="51"/>
      <c r="B850" s="46"/>
      <c r="C850" s="57"/>
      <c r="D850" s="46"/>
      <c r="E850" s="51"/>
      <c r="F850" s="46"/>
      <c r="G850" s="62" t="s">
        <v>9586</v>
      </c>
      <c r="H850" s="243"/>
      <c r="I850" s="243"/>
      <c r="J850" s="62" t="s">
        <v>9586</v>
      </c>
      <c r="K850" s="95" t="s">
        <v>9585</v>
      </c>
      <c r="L850" s="54" t="s">
        <v>57</v>
      </c>
      <c r="M850" s="42" t="s">
        <v>9313</v>
      </c>
    </row>
    <row r="851" spans="1:13" s="22" customFormat="1" ht="16.5" customHeight="1" x14ac:dyDescent="0.4">
      <c r="A851" s="51"/>
      <c r="B851" s="46"/>
      <c r="C851" s="57"/>
      <c r="D851" s="46"/>
      <c r="E851" s="55"/>
      <c r="F851" s="48"/>
      <c r="G851" s="62" t="s">
        <v>9584</v>
      </c>
      <c r="H851" s="243"/>
      <c r="I851" s="243"/>
      <c r="J851" s="62" t="s">
        <v>9584</v>
      </c>
      <c r="K851" s="44" t="s">
        <v>9353</v>
      </c>
      <c r="L851" s="54" t="s">
        <v>57</v>
      </c>
      <c r="M851" s="42" t="s">
        <v>9313</v>
      </c>
    </row>
    <row r="852" spans="1:13" s="22" customFormat="1" ht="36" customHeight="1" x14ac:dyDescent="0.4">
      <c r="A852" s="51"/>
      <c r="B852" s="46"/>
      <c r="C852" s="57"/>
      <c r="D852" s="46"/>
      <c r="E852" s="64" t="s">
        <v>9583</v>
      </c>
      <c r="F852" s="62" t="s">
        <v>9582</v>
      </c>
      <c r="G852" s="62" t="s">
        <v>9581</v>
      </c>
      <c r="H852" s="243"/>
      <c r="I852" s="243"/>
      <c r="J852" s="62" t="s">
        <v>9581</v>
      </c>
      <c r="K852" s="67" t="s">
        <v>9580</v>
      </c>
      <c r="L852" s="43" t="s">
        <v>9314</v>
      </c>
      <c r="M852" s="47" t="s">
        <v>9313</v>
      </c>
    </row>
    <row r="853" spans="1:13" s="22" customFormat="1" ht="24" customHeight="1" x14ac:dyDescent="0.4">
      <c r="A853" s="51"/>
      <c r="B853" s="46"/>
      <c r="C853" s="53"/>
      <c r="D853" s="46"/>
      <c r="E853" s="63" t="s">
        <v>9579</v>
      </c>
      <c r="F853" s="82" t="s">
        <v>9578</v>
      </c>
      <c r="G853" s="62" t="s">
        <v>9577</v>
      </c>
      <c r="H853" s="243"/>
      <c r="I853" s="243"/>
      <c r="J853" s="62" t="s">
        <v>9577</v>
      </c>
      <c r="K853" s="70" t="s">
        <v>9576</v>
      </c>
      <c r="L853" s="43" t="s">
        <v>9314</v>
      </c>
      <c r="M853" s="62" t="s">
        <v>9313</v>
      </c>
    </row>
    <row r="854" spans="1:13" s="22" customFormat="1" ht="36" customHeight="1" x14ac:dyDescent="0.4">
      <c r="A854" s="51"/>
      <c r="B854" s="46"/>
      <c r="C854" s="57"/>
      <c r="D854" s="46"/>
      <c r="E854" s="63" t="s">
        <v>9575</v>
      </c>
      <c r="F854" s="82" t="s">
        <v>9574</v>
      </c>
      <c r="G854" s="62" t="s">
        <v>9573</v>
      </c>
      <c r="H854" s="243"/>
      <c r="I854" s="243"/>
      <c r="J854" s="62" t="s">
        <v>9573</v>
      </c>
      <c r="K854" s="70" t="s">
        <v>9572</v>
      </c>
      <c r="L854" s="43" t="s">
        <v>9314</v>
      </c>
      <c r="M854" s="62" t="s">
        <v>9313</v>
      </c>
    </row>
    <row r="855" spans="1:13" s="22" customFormat="1" ht="21.75" customHeight="1" x14ac:dyDescent="0.4">
      <c r="A855" s="51"/>
      <c r="B855" s="46"/>
      <c r="C855" s="57"/>
      <c r="D855" s="46"/>
      <c r="E855" s="64" t="s">
        <v>9571</v>
      </c>
      <c r="F855" s="62" t="s">
        <v>9570</v>
      </c>
      <c r="G855" s="62" t="s">
        <v>9569</v>
      </c>
      <c r="H855" s="243"/>
      <c r="I855" s="243"/>
      <c r="J855" s="62" t="s">
        <v>9568</v>
      </c>
      <c r="K855" s="70" t="s">
        <v>9550</v>
      </c>
      <c r="L855" s="43" t="s">
        <v>9314</v>
      </c>
      <c r="M855" s="62" t="s">
        <v>9313</v>
      </c>
    </row>
    <row r="856" spans="1:13" s="22" customFormat="1" ht="21.75" customHeight="1" x14ac:dyDescent="0.4">
      <c r="A856" s="51"/>
      <c r="B856" s="46"/>
      <c r="C856" s="57"/>
      <c r="D856" s="46"/>
      <c r="E856" s="51"/>
      <c r="F856" s="46"/>
      <c r="G856" s="62" t="s">
        <v>9567</v>
      </c>
      <c r="H856" s="243"/>
      <c r="I856" s="243"/>
      <c r="J856" s="62" t="s">
        <v>9567</v>
      </c>
      <c r="K856" s="70" t="s">
        <v>9550</v>
      </c>
      <c r="L856" s="43" t="s">
        <v>9314</v>
      </c>
      <c r="M856" s="62" t="s">
        <v>9313</v>
      </c>
    </row>
    <row r="857" spans="1:13" s="22" customFormat="1" ht="21.75" customHeight="1" x14ac:dyDescent="0.4">
      <c r="A857" s="51"/>
      <c r="B857" s="46"/>
      <c r="C857" s="57"/>
      <c r="D857" s="46"/>
      <c r="E857" s="51"/>
      <c r="F857" s="46"/>
      <c r="G857" s="62" t="s">
        <v>9566</v>
      </c>
      <c r="H857" s="243"/>
      <c r="I857" s="243"/>
      <c r="J857" s="62" t="s">
        <v>9566</v>
      </c>
      <c r="K857" s="70" t="s">
        <v>9565</v>
      </c>
      <c r="L857" s="43" t="s">
        <v>9314</v>
      </c>
      <c r="M857" s="62" t="s">
        <v>9313</v>
      </c>
    </row>
    <row r="858" spans="1:13" s="22" customFormat="1" ht="21.75" customHeight="1" x14ac:dyDescent="0.4">
      <c r="A858" s="51"/>
      <c r="B858" s="46"/>
      <c r="C858" s="57"/>
      <c r="D858" s="46"/>
      <c r="E858" s="55"/>
      <c r="F858" s="48"/>
      <c r="G858" s="62" t="s">
        <v>9564</v>
      </c>
      <c r="H858" s="243"/>
      <c r="I858" s="243"/>
      <c r="J858" s="62" t="s">
        <v>9563</v>
      </c>
      <c r="K858" s="70" t="s">
        <v>9550</v>
      </c>
      <c r="L858" s="43" t="s">
        <v>9314</v>
      </c>
      <c r="M858" s="62" t="s">
        <v>9313</v>
      </c>
    </row>
    <row r="859" spans="1:13" s="22" customFormat="1" ht="21" x14ac:dyDescent="0.4">
      <c r="A859" s="51"/>
      <c r="B859" s="46"/>
      <c r="C859" s="57"/>
      <c r="D859" s="46"/>
      <c r="E859" s="63" t="s">
        <v>9562</v>
      </c>
      <c r="F859" s="82" t="s">
        <v>9561</v>
      </c>
      <c r="G859" s="62" t="s">
        <v>9560</v>
      </c>
      <c r="H859" s="243"/>
      <c r="I859" s="243"/>
      <c r="J859" s="62" t="s">
        <v>9560</v>
      </c>
      <c r="K859" s="70" t="s">
        <v>9489</v>
      </c>
      <c r="L859" s="43" t="s">
        <v>9314</v>
      </c>
      <c r="M859" s="62" t="s">
        <v>9313</v>
      </c>
    </row>
    <row r="860" spans="1:13" s="22" customFormat="1" ht="15" customHeight="1" x14ac:dyDescent="0.4">
      <c r="A860" s="51"/>
      <c r="B860" s="46"/>
      <c r="C860" s="57"/>
      <c r="D860" s="46"/>
      <c r="E860" s="52" t="s">
        <v>9559</v>
      </c>
      <c r="F860" s="46" t="s">
        <v>9558</v>
      </c>
      <c r="G860" s="62" t="s">
        <v>9557</v>
      </c>
      <c r="H860" s="243"/>
      <c r="I860" s="243"/>
      <c r="J860" s="62" t="s">
        <v>9557</v>
      </c>
      <c r="K860" s="203" t="s">
        <v>9556</v>
      </c>
      <c r="L860" s="43" t="s">
        <v>9314</v>
      </c>
      <c r="M860" s="62" t="s">
        <v>9313</v>
      </c>
    </row>
    <row r="861" spans="1:13" s="22" customFormat="1" ht="24" customHeight="1" x14ac:dyDescent="0.4">
      <c r="A861" s="51"/>
      <c r="B861" s="46"/>
      <c r="C861" s="57"/>
      <c r="D861" s="46"/>
      <c r="E861" s="52"/>
      <c r="F861" s="46"/>
      <c r="G861" s="62" t="s">
        <v>9555</v>
      </c>
      <c r="H861" s="243"/>
      <c r="I861" s="243"/>
      <c r="J861" s="62" t="s">
        <v>9555</v>
      </c>
      <c r="K861" s="204"/>
      <c r="L861" s="56"/>
      <c r="M861" s="47"/>
    </row>
    <row r="862" spans="1:13" s="22" customFormat="1" ht="15" customHeight="1" x14ac:dyDescent="0.4">
      <c r="A862" s="51"/>
      <c r="B862" s="46"/>
      <c r="C862" s="57"/>
      <c r="D862" s="46"/>
      <c r="E862" s="55"/>
      <c r="F862" s="48"/>
      <c r="G862" s="62" t="s">
        <v>9554</v>
      </c>
      <c r="H862" s="243"/>
      <c r="I862" s="243"/>
      <c r="J862" s="62" t="s">
        <v>9554</v>
      </c>
      <c r="K862" s="44"/>
      <c r="L862" s="54"/>
      <c r="M862" s="42"/>
    </row>
    <row r="863" spans="1:13" s="22" customFormat="1" ht="21" customHeight="1" x14ac:dyDescent="0.4">
      <c r="A863" s="51"/>
      <c r="B863" s="46"/>
      <c r="C863" s="57"/>
      <c r="D863" s="46"/>
      <c r="E863" s="52" t="s">
        <v>9553</v>
      </c>
      <c r="F863" s="62" t="s">
        <v>9552</v>
      </c>
      <c r="G863" s="62" t="s">
        <v>9551</v>
      </c>
      <c r="H863" s="243"/>
      <c r="I863" s="243"/>
      <c r="J863" s="62" t="s">
        <v>9551</v>
      </c>
      <c r="K863" s="65" t="s">
        <v>9550</v>
      </c>
      <c r="L863" s="43" t="s">
        <v>9314</v>
      </c>
      <c r="M863" s="45" t="s">
        <v>9313</v>
      </c>
    </row>
    <row r="864" spans="1:13" s="22" customFormat="1" ht="35.25" customHeight="1" x14ac:dyDescent="0.4">
      <c r="A864" s="51"/>
      <c r="B864" s="46"/>
      <c r="C864" s="53"/>
      <c r="D864" s="46"/>
      <c r="E864" s="55"/>
      <c r="F864" s="48"/>
      <c r="G864" s="62" t="s">
        <v>9549</v>
      </c>
      <c r="H864" s="243"/>
      <c r="I864" s="243"/>
      <c r="J864" s="62" t="s">
        <v>9549</v>
      </c>
      <c r="K864" s="44" t="s">
        <v>9548</v>
      </c>
      <c r="L864" s="43" t="s">
        <v>9314</v>
      </c>
      <c r="M864" s="60" t="s">
        <v>9313</v>
      </c>
    </row>
    <row r="865" spans="1:13" s="22" customFormat="1" ht="35.25" customHeight="1" x14ac:dyDescent="0.4">
      <c r="A865" s="51"/>
      <c r="B865" s="46"/>
      <c r="C865" s="50"/>
      <c r="D865" s="48"/>
      <c r="E865" s="55" t="s">
        <v>9547</v>
      </c>
      <c r="F865" s="48" t="s">
        <v>9546</v>
      </c>
      <c r="G865" s="62" t="s">
        <v>9545</v>
      </c>
      <c r="H865" s="243"/>
      <c r="I865" s="94"/>
      <c r="J865" s="62" t="s">
        <v>9544</v>
      </c>
      <c r="K865" s="80" t="s">
        <v>9543</v>
      </c>
      <c r="L865" s="43" t="s">
        <v>9314</v>
      </c>
      <c r="M865" s="60" t="s">
        <v>9313</v>
      </c>
    </row>
    <row r="866" spans="1:13" s="22" customFormat="1" ht="36" customHeight="1" x14ac:dyDescent="0.4">
      <c r="A866" s="51"/>
      <c r="B866" s="46"/>
      <c r="C866" s="53">
        <v>4</v>
      </c>
      <c r="D866" s="46" t="s">
        <v>9542</v>
      </c>
      <c r="E866" s="63" t="s">
        <v>9319</v>
      </c>
      <c r="F866" s="82" t="s">
        <v>9484</v>
      </c>
      <c r="G866" s="62" t="s">
        <v>9541</v>
      </c>
      <c r="H866" s="243"/>
      <c r="I866" s="62" t="s">
        <v>9542</v>
      </c>
      <c r="J866" s="62" t="s">
        <v>9541</v>
      </c>
      <c r="K866" s="83" t="s">
        <v>9536</v>
      </c>
      <c r="L866" s="43" t="s">
        <v>9314</v>
      </c>
      <c r="M866" s="62" t="s">
        <v>9313</v>
      </c>
    </row>
    <row r="867" spans="1:13" s="22" customFormat="1" ht="15" customHeight="1" x14ac:dyDescent="0.4">
      <c r="A867" s="51"/>
      <c r="B867" s="46"/>
      <c r="C867" s="50"/>
      <c r="D867" s="48"/>
      <c r="E867" s="63" t="s">
        <v>9333</v>
      </c>
      <c r="F867" s="82" t="s">
        <v>9540</v>
      </c>
      <c r="G867" s="62" t="s">
        <v>9539</v>
      </c>
      <c r="H867" s="243"/>
      <c r="I867" s="42"/>
      <c r="J867" s="62" t="s">
        <v>9539</v>
      </c>
      <c r="K867" s="70" t="s">
        <v>9538</v>
      </c>
      <c r="L867" s="43" t="s">
        <v>9314</v>
      </c>
      <c r="M867" s="62" t="s">
        <v>9313</v>
      </c>
    </row>
    <row r="868" spans="1:13" s="22" customFormat="1" ht="21" customHeight="1" x14ac:dyDescent="0.4">
      <c r="A868" s="51"/>
      <c r="B868" s="46"/>
      <c r="C868" s="57">
        <v>5</v>
      </c>
      <c r="D868" s="46" t="s">
        <v>9505</v>
      </c>
      <c r="E868" s="52" t="s">
        <v>9319</v>
      </c>
      <c r="F868" s="46" t="s">
        <v>9507</v>
      </c>
      <c r="G868" s="62" t="s">
        <v>9537</v>
      </c>
      <c r="H868" s="243"/>
      <c r="I868" s="209" t="s">
        <v>9505</v>
      </c>
      <c r="J868" s="62" t="s">
        <v>9537</v>
      </c>
      <c r="K868" s="203" t="s">
        <v>9536</v>
      </c>
      <c r="L868" s="43" t="s">
        <v>9314</v>
      </c>
      <c r="M868" s="62" t="s">
        <v>9313</v>
      </c>
    </row>
    <row r="869" spans="1:13" s="22" customFormat="1" ht="21" customHeight="1" x14ac:dyDescent="0.4">
      <c r="A869" s="51"/>
      <c r="B869" s="46"/>
      <c r="C869" s="57"/>
      <c r="D869" s="46"/>
      <c r="E869" s="52"/>
      <c r="F869" s="46"/>
      <c r="G869" s="62" t="s">
        <v>9535</v>
      </c>
      <c r="H869" s="243"/>
      <c r="I869" s="210"/>
      <c r="J869" s="62" t="s">
        <v>9535</v>
      </c>
      <c r="K869" s="205"/>
      <c r="L869" s="54"/>
      <c r="M869" s="42"/>
    </row>
    <row r="870" spans="1:13" s="22" customFormat="1" ht="24" customHeight="1" x14ac:dyDescent="0.4">
      <c r="A870" s="51"/>
      <c r="B870" s="46"/>
      <c r="C870" s="57"/>
      <c r="D870" s="46"/>
      <c r="E870" s="52"/>
      <c r="F870" s="46"/>
      <c r="G870" s="62" t="s">
        <v>9534</v>
      </c>
      <c r="H870" s="243"/>
      <c r="I870" s="210"/>
      <c r="J870" s="62" t="s">
        <v>9534</v>
      </c>
      <c r="K870" s="61" t="s">
        <v>9489</v>
      </c>
      <c r="L870" s="43" t="s">
        <v>9314</v>
      </c>
      <c r="M870" s="62" t="s">
        <v>9313</v>
      </c>
    </row>
    <row r="871" spans="1:13" s="22" customFormat="1" ht="24" customHeight="1" x14ac:dyDescent="0.4">
      <c r="A871" s="51"/>
      <c r="B871" s="46"/>
      <c r="C871" s="57"/>
      <c r="D871" s="46"/>
      <c r="E871" s="52"/>
      <c r="F871" s="46"/>
      <c r="G871" s="62" t="s">
        <v>9533</v>
      </c>
      <c r="H871" s="243"/>
      <c r="I871" s="210"/>
      <c r="J871" s="62" t="s">
        <v>9533</v>
      </c>
      <c r="K871" s="67"/>
      <c r="L871" s="68"/>
      <c r="M871" s="47"/>
    </row>
    <row r="872" spans="1:13" s="22" customFormat="1" ht="24" customHeight="1" x14ac:dyDescent="0.4">
      <c r="A872" s="51"/>
      <c r="B872" s="46"/>
      <c r="C872" s="57"/>
      <c r="D872" s="46"/>
      <c r="E872" s="52"/>
      <c r="F872" s="46"/>
      <c r="G872" s="62" t="s">
        <v>9532</v>
      </c>
      <c r="H872" s="243"/>
      <c r="I872" s="210"/>
      <c r="J872" s="62" t="s">
        <v>9532</v>
      </c>
      <c r="K872" s="67"/>
      <c r="L872" s="68"/>
      <c r="M872" s="47"/>
    </row>
    <row r="873" spans="1:13" s="22" customFormat="1" ht="15" customHeight="1" x14ac:dyDescent="0.4">
      <c r="A873" s="51"/>
      <c r="B873" s="46"/>
      <c r="C873" s="57"/>
      <c r="D873" s="46"/>
      <c r="E873" s="52"/>
      <c r="F873" s="46"/>
      <c r="G873" s="62" t="s">
        <v>9531</v>
      </c>
      <c r="H873" s="243"/>
      <c r="I873" s="210"/>
      <c r="J873" s="60" t="s">
        <v>9531</v>
      </c>
      <c r="K873" s="67"/>
      <c r="L873" s="56"/>
      <c r="M873" s="46"/>
    </row>
    <row r="874" spans="1:13" s="22" customFormat="1" ht="15" customHeight="1" x14ac:dyDescent="0.4">
      <c r="A874" s="51"/>
      <c r="B874" s="46"/>
      <c r="C874" s="57"/>
      <c r="D874" s="46"/>
      <c r="E874" s="52"/>
      <c r="F874" s="46"/>
      <c r="G874" s="62" t="s">
        <v>9530</v>
      </c>
      <c r="H874" s="243"/>
      <c r="I874" s="210"/>
      <c r="J874" s="62" t="s">
        <v>9530</v>
      </c>
      <c r="K874" s="69"/>
      <c r="L874" s="68"/>
      <c r="M874" s="46"/>
    </row>
    <row r="875" spans="1:13" s="22" customFormat="1" ht="19.5" customHeight="1" x14ac:dyDescent="0.4">
      <c r="A875" s="51"/>
      <c r="B875" s="46"/>
      <c r="C875" s="53"/>
      <c r="D875" s="46"/>
      <c r="E875" s="51"/>
      <c r="F875" s="46"/>
      <c r="G875" s="60" t="s">
        <v>9529</v>
      </c>
      <c r="H875" s="243"/>
      <c r="I875" s="210"/>
      <c r="J875" s="60" t="s">
        <v>9529</v>
      </c>
      <c r="K875" s="67"/>
      <c r="L875" s="56"/>
      <c r="M875" s="47"/>
    </row>
    <row r="876" spans="1:13" s="22" customFormat="1" ht="18" customHeight="1" x14ac:dyDescent="0.4">
      <c r="A876" s="51"/>
      <c r="B876" s="46"/>
      <c r="C876" s="57"/>
      <c r="D876" s="52"/>
      <c r="E876" s="51"/>
      <c r="F876" s="46"/>
      <c r="G876" s="62" t="s">
        <v>9528</v>
      </c>
      <c r="H876" s="243"/>
      <c r="I876" s="210"/>
      <c r="J876" s="62" t="s">
        <v>9528</v>
      </c>
      <c r="K876" s="67"/>
      <c r="L876" s="56"/>
      <c r="M876" s="47"/>
    </row>
    <row r="877" spans="1:13" s="22" customFormat="1" ht="17.25" customHeight="1" x14ac:dyDescent="0.4">
      <c r="A877" s="51"/>
      <c r="B877" s="46"/>
      <c r="C877" s="57"/>
      <c r="D877" s="52"/>
      <c r="E877" s="51"/>
      <c r="F877" s="46"/>
      <c r="G877" s="62" t="s">
        <v>9527</v>
      </c>
      <c r="H877" s="243"/>
      <c r="I877" s="210"/>
      <c r="J877" s="62" t="s">
        <v>9526</v>
      </c>
      <c r="K877" s="44"/>
      <c r="L877" s="54"/>
      <c r="M877" s="42"/>
    </row>
    <row r="878" spans="1:13" s="22" customFormat="1" ht="33.75" customHeight="1" x14ac:dyDescent="0.4">
      <c r="A878" s="51"/>
      <c r="B878" s="46"/>
      <c r="C878" s="57"/>
      <c r="D878" s="52"/>
      <c r="E878" s="51"/>
      <c r="F878" s="46"/>
      <c r="G878" s="62" t="s">
        <v>9525</v>
      </c>
      <c r="H878" s="243"/>
      <c r="I878" s="210"/>
      <c r="J878" s="62" t="s">
        <v>9525</v>
      </c>
      <c r="K878" s="69" t="s">
        <v>9524</v>
      </c>
      <c r="L878" s="93" t="s">
        <v>57</v>
      </c>
      <c r="M878" s="47" t="s">
        <v>9313</v>
      </c>
    </row>
    <row r="879" spans="1:13" s="22" customFormat="1" ht="24" customHeight="1" x14ac:dyDescent="0.4">
      <c r="A879" s="51"/>
      <c r="B879" s="46"/>
      <c r="C879" s="57"/>
      <c r="D879" s="52"/>
      <c r="E879" s="51"/>
      <c r="F879" s="46"/>
      <c r="G879" s="62" t="s">
        <v>9523</v>
      </c>
      <c r="H879" s="243"/>
      <c r="I879" s="210"/>
      <c r="J879" s="62" t="s">
        <v>9523</v>
      </c>
      <c r="K879" s="92" t="s">
        <v>9522</v>
      </c>
      <c r="L879" s="43" t="s">
        <v>9314</v>
      </c>
      <c r="M879" s="45" t="s">
        <v>9313</v>
      </c>
    </row>
    <row r="880" spans="1:13" s="22" customFormat="1" ht="24" customHeight="1" x14ac:dyDescent="0.4">
      <c r="A880" s="51"/>
      <c r="B880" s="46"/>
      <c r="C880" s="57"/>
      <c r="D880" s="52"/>
      <c r="E880" s="51"/>
      <c r="F880" s="46"/>
      <c r="G880" s="62" t="s">
        <v>9521</v>
      </c>
      <c r="H880" s="243"/>
      <c r="I880" s="210"/>
      <c r="J880" s="62" t="s">
        <v>9521</v>
      </c>
      <c r="K880" s="44"/>
      <c r="L880" s="56"/>
      <c r="M880" s="46"/>
    </row>
    <row r="881" spans="1:13" s="22" customFormat="1" ht="24" customHeight="1" x14ac:dyDescent="0.4">
      <c r="A881" s="51"/>
      <c r="B881" s="46"/>
      <c r="C881" s="57"/>
      <c r="D881" s="52"/>
      <c r="E881" s="51"/>
      <c r="F881" s="46"/>
      <c r="G881" s="62" t="s">
        <v>9520</v>
      </c>
      <c r="H881" s="243"/>
      <c r="I881" s="210"/>
      <c r="J881" s="62" t="s">
        <v>9520</v>
      </c>
      <c r="K881" s="67" t="s">
        <v>91</v>
      </c>
      <c r="L881" s="56"/>
      <c r="M881" s="47"/>
    </row>
    <row r="882" spans="1:13" s="22" customFormat="1" ht="15" customHeight="1" x14ac:dyDescent="0.4">
      <c r="A882" s="51"/>
      <c r="B882" s="46"/>
      <c r="C882" s="57"/>
      <c r="D882" s="52"/>
      <c r="E882" s="51"/>
      <c r="F882" s="46"/>
      <c r="G882" s="62" t="s">
        <v>9519</v>
      </c>
      <c r="H882" s="243"/>
      <c r="I882" s="210"/>
      <c r="J882" s="62" t="s">
        <v>9519</v>
      </c>
      <c r="K882" s="67"/>
      <c r="L882" s="56"/>
      <c r="M882" s="47"/>
    </row>
    <row r="883" spans="1:13" s="22" customFormat="1" ht="24" customHeight="1" x14ac:dyDescent="0.4">
      <c r="A883" s="51"/>
      <c r="B883" s="46"/>
      <c r="C883" s="57"/>
      <c r="D883" s="52"/>
      <c r="E883" s="51"/>
      <c r="F883" s="46"/>
      <c r="G883" s="62" t="s">
        <v>9518</v>
      </c>
      <c r="H883" s="243"/>
      <c r="I883" s="210"/>
      <c r="J883" s="62" t="s">
        <v>9518</v>
      </c>
      <c r="K883" s="69"/>
      <c r="L883" s="56"/>
      <c r="M883" s="42"/>
    </row>
    <row r="884" spans="1:13" s="22" customFormat="1" ht="24" customHeight="1" x14ac:dyDescent="0.4">
      <c r="A884" s="51"/>
      <c r="B884" s="46"/>
      <c r="C884" s="57"/>
      <c r="D884" s="46"/>
      <c r="E884" s="51"/>
      <c r="F884" s="46"/>
      <c r="G884" s="62" t="s">
        <v>9517</v>
      </c>
      <c r="H884" s="243"/>
      <c r="I884" s="210"/>
      <c r="J884" s="62" t="s">
        <v>9517</v>
      </c>
      <c r="K884" s="70" t="s">
        <v>9390</v>
      </c>
      <c r="L884" s="43" t="s">
        <v>9314</v>
      </c>
      <c r="M884" s="62" t="s">
        <v>9313</v>
      </c>
    </row>
    <row r="885" spans="1:13" s="22" customFormat="1" ht="15" customHeight="1" x14ac:dyDescent="0.4">
      <c r="A885" s="51"/>
      <c r="B885" s="46"/>
      <c r="C885" s="57"/>
      <c r="D885" s="46"/>
      <c r="E885" s="52"/>
      <c r="F885" s="46"/>
      <c r="G885" s="62" t="s">
        <v>9516</v>
      </c>
      <c r="H885" s="243"/>
      <c r="I885" s="210"/>
      <c r="J885" s="62" t="s">
        <v>9516</v>
      </c>
      <c r="K885" s="67"/>
      <c r="L885" s="56"/>
      <c r="M885" s="47"/>
    </row>
    <row r="886" spans="1:13" s="22" customFormat="1" ht="15" customHeight="1" x14ac:dyDescent="0.4">
      <c r="A886" s="51"/>
      <c r="B886" s="46"/>
      <c r="C886" s="57"/>
      <c r="D886" s="46"/>
      <c r="E886" s="52"/>
      <c r="F886" s="46"/>
      <c r="G886" s="62" t="s">
        <v>9515</v>
      </c>
      <c r="H886" s="243"/>
      <c r="I886" s="210"/>
      <c r="J886" s="62" t="s">
        <v>9515</v>
      </c>
      <c r="K886" s="67"/>
      <c r="L886" s="56"/>
      <c r="M886" s="46"/>
    </row>
    <row r="887" spans="1:13" s="22" customFormat="1" ht="22.5" customHeight="1" x14ac:dyDescent="0.4">
      <c r="A887" s="51"/>
      <c r="B887" s="46"/>
      <c r="C887" s="57"/>
      <c r="D887" s="46"/>
      <c r="E887" s="52"/>
      <c r="F887" s="46"/>
      <c r="G887" s="62" t="s">
        <v>9514</v>
      </c>
      <c r="H887" s="243"/>
      <c r="I887" s="210"/>
      <c r="J887" s="62" t="s">
        <v>9513</v>
      </c>
      <c r="K887" s="69"/>
      <c r="L887" s="56"/>
      <c r="M887" s="46"/>
    </row>
    <row r="888" spans="1:13" s="22" customFormat="1" ht="16.5" customHeight="1" x14ac:dyDescent="0.4">
      <c r="A888" s="51"/>
      <c r="B888" s="46"/>
      <c r="C888" s="57"/>
      <c r="D888" s="46"/>
      <c r="E888" s="52"/>
      <c r="F888" s="46"/>
      <c r="G888" s="62" t="s">
        <v>9512</v>
      </c>
      <c r="H888" s="243"/>
      <c r="I888" s="210"/>
      <c r="J888" s="62" t="s">
        <v>9512</v>
      </c>
      <c r="K888" s="91" t="s">
        <v>9511</v>
      </c>
      <c r="L888" s="56"/>
      <c r="M888" s="46"/>
    </row>
    <row r="889" spans="1:13" s="22" customFormat="1" ht="15" customHeight="1" x14ac:dyDescent="0.4">
      <c r="A889" s="51"/>
      <c r="B889" s="46"/>
      <c r="C889" s="57"/>
      <c r="D889" s="46"/>
      <c r="E889" s="52"/>
      <c r="F889" s="46"/>
      <c r="G889" s="62" t="s">
        <v>9510</v>
      </c>
      <c r="H889" s="243"/>
      <c r="I889" s="210"/>
      <c r="J889" s="60" t="s">
        <v>9510</v>
      </c>
      <c r="K889" s="70" t="s">
        <v>9390</v>
      </c>
      <c r="L889" s="56"/>
      <c r="M889" s="47"/>
    </row>
    <row r="890" spans="1:13" s="22" customFormat="1" ht="24" customHeight="1" x14ac:dyDescent="0.4">
      <c r="A890" s="51"/>
      <c r="B890" s="52"/>
      <c r="C890" s="53"/>
      <c r="D890" s="52"/>
      <c r="E890" s="51"/>
      <c r="F890" s="46"/>
      <c r="G890" s="82" t="s">
        <v>9509</v>
      </c>
      <c r="H890" s="243"/>
      <c r="I890" s="210"/>
      <c r="J890" s="60" t="s">
        <v>9509</v>
      </c>
      <c r="K890" s="90"/>
      <c r="L890" s="77"/>
      <c r="M890" s="47"/>
    </row>
    <row r="891" spans="1:13" s="22" customFormat="1" ht="16.5" customHeight="1" x14ac:dyDescent="0.4">
      <c r="A891" s="51"/>
      <c r="B891" s="46"/>
      <c r="C891" s="57"/>
      <c r="D891" s="46"/>
      <c r="E891" s="52"/>
      <c r="F891" s="48"/>
      <c r="G891" s="62" t="s">
        <v>9508</v>
      </c>
      <c r="H891" s="244"/>
      <c r="I891" s="211"/>
      <c r="J891" s="60" t="s">
        <v>9508</v>
      </c>
      <c r="K891" s="89"/>
      <c r="L891" s="54"/>
      <c r="M891" s="42"/>
    </row>
    <row r="892" spans="1:13" s="22" customFormat="1" ht="24" customHeight="1" x14ac:dyDescent="0.4">
      <c r="A892" s="51"/>
      <c r="B892" s="46"/>
      <c r="C892" s="57"/>
      <c r="D892" s="46"/>
      <c r="E892" s="64" t="s">
        <v>9319</v>
      </c>
      <c r="F892" s="46" t="s">
        <v>9507</v>
      </c>
      <c r="G892" s="62" t="s">
        <v>9504</v>
      </c>
      <c r="H892" s="209" t="s">
        <v>9506</v>
      </c>
      <c r="I892" s="209" t="s">
        <v>9505</v>
      </c>
      <c r="J892" s="62" t="s">
        <v>9504</v>
      </c>
      <c r="K892" s="70" t="s">
        <v>9390</v>
      </c>
      <c r="L892" s="43" t="s">
        <v>9314</v>
      </c>
      <c r="M892" s="62" t="s">
        <v>9313</v>
      </c>
    </row>
    <row r="893" spans="1:13" s="22" customFormat="1" ht="24" customHeight="1" x14ac:dyDescent="0.4">
      <c r="A893" s="59"/>
      <c r="B893" s="46"/>
      <c r="C893" s="57"/>
      <c r="D893" s="46"/>
      <c r="E893" s="52"/>
      <c r="F893" s="46"/>
      <c r="G893" s="62" t="s">
        <v>9503</v>
      </c>
      <c r="H893" s="252"/>
      <c r="I893" s="252"/>
      <c r="J893" s="62" t="s">
        <v>9503</v>
      </c>
      <c r="K893" s="69"/>
      <c r="L893" s="56"/>
      <c r="M893" s="47"/>
    </row>
    <row r="894" spans="1:13" s="22" customFormat="1" ht="24" customHeight="1" x14ac:dyDescent="0.4">
      <c r="A894" s="51"/>
      <c r="B894" s="46"/>
      <c r="C894" s="57"/>
      <c r="D894" s="46"/>
      <c r="E894" s="51"/>
      <c r="F894" s="46"/>
      <c r="G894" s="62" t="s">
        <v>9502</v>
      </c>
      <c r="H894" s="252"/>
      <c r="I894" s="252"/>
      <c r="J894" s="62" t="s">
        <v>9502</v>
      </c>
      <c r="K894" s="67"/>
      <c r="L894" s="56"/>
      <c r="M894" s="47"/>
    </row>
    <row r="895" spans="1:13" s="22" customFormat="1" ht="24" customHeight="1" x14ac:dyDescent="0.4">
      <c r="A895" s="51"/>
      <c r="B895" s="46"/>
      <c r="C895" s="57"/>
      <c r="D895" s="46"/>
      <c r="E895" s="51"/>
      <c r="F895" s="46"/>
      <c r="G895" s="62" t="s">
        <v>9501</v>
      </c>
      <c r="H895" s="252"/>
      <c r="I895" s="252"/>
      <c r="J895" s="62" t="s">
        <v>9501</v>
      </c>
      <c r="K895" s="44"/>
      <c r="L895" s="54"/>
      <c r="M895" s="42"/>
    </row>
    <row r="896" spans="1:13" s="22" customFormat="1" ht="24" customHeight="1" x14ac:dyDescent="0.4">
      <c r="A896" s="51"/>
      <c r="B896" s="46"/>
      <c r="C896" s="57"/>
      <c r="D896" s="46"/>
      <c r="E896" s="51"/>
      <c r="F896" s="46"/>
      <c r="G896" s="62" t="s">
        <v>9500</v>
      </c>
      <c r="H896" s="252"/>
      <c r="I896" s="252"/>
      <c r="J896" s="62" t="s">
        <v>9500</v>
      </c>
      <c r="K896" s="67" t="s">
        <v>9477</v>
      </c>
      <c r="L896" s="56" t="s">
        <v>9314</v>
      </c>
      <c r="M896" s="42" t="s">
        <v>9313</v>
      </c>
    </row>
    <row r="897" spans="1:14" s="22" customFormat="1" ht="38.25" customHeight="1" x14ac:dyDescent="0.4">
      <c r="A897" s="51"/>
      <c r="B897" s="46"/>
      <c r="C897" s="57"/>
      <c r="D897" s="46"/>
      <c r="E897" s="64" t="s">
        <v>9333</v>
      </c>
      <c r="F897" s="62" t="s">
        <v>9499</v>
      </c>
      <c r="G897" s="62" t="s">
        <v>9498</v>
      </c>
      <c r="H897" s="252"/>
      <c r="I897" s="252"/>
      <c r="J897" s="62" t="s">
        <v>9498</v>
      </c>
      <c r="K897" s="88" t="s">
        <v>9497</v>
      </c>
      <c r="L897" s="66" t="s">
        <v>9314</v>
      </c>
      <c r="M897" s="42" t="s">
        <v>9313</v>
      </c>
    </row>
    <row r="898" spans="1:14" s="22" customFormat="1" ht="66" customHeight="1" x14ac:dyDescent="0.4">
      <c r="A898" s="51"/>
      <c r="B898" s="46"/>
      <c r="C898" s="57"/>
      <c r="D898" s="46"/>
      <c r="E898" s="52"/>
      <c r="F898" s="46"/>
      <c r="G898" s="62" t="s">
        <v>9496</v>
      </c>
      <c r="H898" s="252"/>
      <c r="I898" s="252"/>
      <c r="J898" s="62" t="s">
        <v>9496</v>
      </c>
      <c r="K898" s="204" t="s">
        <v>9390</v>
      </c>
      <c r="L898" s="56" t="s">
        <v>9314</v>
      </c>
      <c r="M898" s="45" t="s">
        <v>9313</v>
      </c>
      <c r="N898" s="76"/>
    </row>
    <row r="899" spans="1:14" s="22" customFormat="1" ht="69" customHeight="1" x14ac:dyDescent="0.4">
      <c r="A899" s="51"/>
      <c r="B899" s="46"/>
      <c r="C899" s="57"/>
      <c r="D899" s="46"/>
      <c r="E899" s="52"/>
      <c r="F899" s="48"/>
      <c r="G899" s="62" t="s">
        <v>9495</v>
      </c>
      <c r="H899" s="252"/>
      <c r="I899" s="252"/>
      <c r="J899" s="62" t="s">
        <v>9495</v>
      </c>
      <c r="K899" s="205"/>
      <c r="L899" s="56"/>
      <c r="M899" s="42"/>
    </row>
    <row r="900" spans="1:14" s="22" customFormat="1" ht="46.5" customHeight="1" x14ac:dyDescent="0.4">
      <c r="A900" s="51"/>
      <c r="B900" s="46"/>
      <c r="C900" s="57"/>
      <c r="D900" s="46"/>
      <c r="E900" s="63" t="s">
        <v>9325</v>
      </c>
      <c r="F900" s="82" t="s">
        <v>9494</v>
      </c>
      <c r="G900" s="62" t="s">
        <v>9493</v>
      </c>
      <c r="H900" s="252"/>
      <c r="I900" s="252"/>
      <c r="J900" s="62" t="s">
        <v>9493</v>
      </c>
      <c r="K900" s="83" t="s">
        <v>9492</v>
      </c>
      <c r="L900" s="43" t="s">
        <v>9314</v>
      </c>
      <c r="M900" s="42" t="s">
        <v>9313</v>
      </c>
    </row>
    <row r="901" spans="1:14" s="22" customFormat="1" ht="24" customHeight="1" x14ac:dyDescent="0.4">
      <c r="A901" s="51"/>
      <c r="B901" s="46"/>
      <c r="C901" s="57"/>
      <c r="D901" s="46"/>
      <c r="E901" s="52" t="s">
        <v>9386</v>
      </c>
      <c r="F901" s="46" t="s">
        <v>9491</v>
      </c>
      <c r="G901" s="62" t="s">
        <v>9490</v>
      </c>
      <c r="H901" s="252"/>
      <c r="I901" s="252"/>
      <c r="J901" s="62" t="s">
        <v>9490</v>
      </c>
      <c r="K901" s="203" t="s">
        <v>9489</v>
      </c>
      <c r="L901" s="43" t="s">
        <v>9314</v>
      </c>
      <c r="M901" s="46" t="s">
        <v>9313</v>
      </c>
    </row>
    <row r="902" spans="1:14" s="22" customFormat="1" ht="24" customHeight="1" x14ac:dyDescent="0.4">
      <c r="A902" s="51"/>
      <c r="B902" s="46"/>
      <c r="C902" s="57"/>
      <c r="D902" s="46"/>
      <c r="E902" s="55"/>
      <c r="F902" s="48"/>
      <c r="G902" s="62" t="s">
        <v>9488</v>
      </c>
      <c r="H902" s="252"/>
      <c r="I902" s="253"/>
      <c r="J902" s="62" t="s">
        <v>9488</v>
      </c>
      <c r="K902" s="205"/>
      <c r="L902" s="54"/>
      <c r="M902" s="46"/>
    </row>
    <row r="903" spans="1:14" s="22" customFormat="1" ht="24" customHeight="1" x14ac:dyDescent="0.4">
      <c r="A903" s="51"/>
      <c r="B903" s="46"/>
      <c r="C903" s="81">
        <v>6</v>
      </c>
      <c r="D903" s="82" t="s">
        <v>9486</v>
      </c>
      <c r="E903" s="63" t="s">
        <v>9319</v>
      </c>
      <c r="F903" s="82" t="s">
        <v>9487</v>
      </c>
      <c r="G903" s="60" t="s">
        <v>9485</v>
      </c>
      <c r="H903" s="252"/>
      <c r="I903" s="82" t="s">
        <v>9486</v>
      </c>
      <c r="J903" s="60" t="s">
        <v>9485</v>
      </c>
      <c r="K903" s="65" t="s">
        <v>9315</v>
      </c>
      <c r="L903" s="66" t="s">
        <v>9314</v>
      </c>
      <c r="M903" s="60" t="s">
        <v>9313</v>
      </c>
    </row>
    <row r="904" spans="1:14" s="22" customFormat="1" ht="34.5" customHeight="1" x14ac:dyDescent="0.4">
      <c r="A904" s="51"/>
      <c r="B904" s="46"/>
      <c r="C904" s="81">
        <v>7</v>
      </c>
      <c r="D904" s="62" t="s">
        <v>9482</v>
      </c>
      <c r="E904" s="63" t="s">
        <v>9319</v>
      </c>
      <c r="F904" s="82" t="s">
        <v>9484</v>
      </c>
      <c r="G904" s="64" t="s">
        <v>9483</v>
      </c>
      <c r="H904" s="252"/>
      <c r="I904" s="45" t="s">
        <v>9482</v>
      </c>
      <c r="J904" s="60" t="s">
        <v>9481</v>
      </c>
      <c r="K904" s="61" t="s">
        <v>9480</v>
      </c>
      <c r="L904" s="66" t="s">
        <v>9314</v>
      </c>
      <c r="M904" s="60" t="s">
        <v>9313</v>
      </c>
    </row>
    <row r="905" spans="1:14" s="22" customFormat="1" ht="15" customHeight="1" x14ac:dyDescent="0.4">
      <c r="A905" s="51"/>
      <c r="B905" s="52"/>
      <c r="C905" s="53"/>
      <c r="D905" s="52"/>
      <c r="E905" s="63" t="s">
        <v>9333</v>
      </c>
      <c r="F905" s="82" t="s">
        <v>9479</v>
      </c>
      <c r="G905" s="62" t="s">
        <v>9478</v>
      </c>
      <c r="H905" s="252"/>
      <c r="I905" s="46"/>
      <c r="J905" s="62" t="s">
        <v>9478</v>
      </c>
      <c r="K905" s="65" t="s">
        <v>9477</v>
      </c>
      <c r="L905" s="43" t="s">
        <v>9314</v>
      </c>
      <c r="M905" s="82" t="s">
        <v>9313</v>
      </c>
    </row>
    <row r="906" spans="1:14" s="22" customFormat="1" ht="33.75" customHeight="1" x14ac:dyDescent="0.4">
      <c r="A906" s="51"/>
      <c r="B906" s="46"/>
      <c r="C906" s="53"/>
      <c r="D906" s="46"/>
      <c r="E906" s="64" t="s">
        <v>9325</v>
      </c>
      <c r="F906" s="62" t="s">
        <v>9476</v>
      </c>
      <c r="G906" s="62" t="s">
        <v>9475</v>
      </c>
      <c r="H906" s="252"/>
      <c r="I906" s="47"/>
      <c r="J906" s="62" t="s">
        <v>9475</v>
      </c>
      <c r="K906" s="65" t="s">
        <v>9474</v>
      </c>
      <c r="L906" s="43" t="s">
        <v>9314</v>
      </c>
      <c r="M906" s="62" t="s">
        <v>9313</v>
      </c>
    </row>
    <row r="907" spans="1:14" s="22" customFormat="1" ht="15" customHeight="1" x14ac:dyDescent="0.4">
      <c r="A907" s="51"/>
      <c r="B907" s="52"/>
      <c r="C907" s="53"/>
      <c r="D907" s="46"/>
      <c r="E907" s="51"/>
      <c r="F907" s="46"/>
      <c r="G907" s="62" t="s">
        <v>9473</v>
      </c>
      <c r="H907" s="252"/>
      <c r="I907" s="51"/>
      <c r="J907" s="60" t="s">
        <v>9473</v>
      </c>
      <c r="K907" s="257" t="s">
        <v>9472</v>
      </c>
      <c r="L907" s="206" t="s">
        <v>9314</v>
      </c>
      <c r="M907" s="209" t="s">
        <v>9313</v>
      </c>
    </row>
    <row r="908" spans="1:14" s="22" customFormat="1" ht="15" customHeight="1" x14ac:dyDescent="0.4">
      <c r="A908" s="51"/>
      <c r="B908" s="52"/>
      <c r="C908" s="53"/>
      <c r="D908" s="46"/>
      <c r="E908" s="51"/>
      <c r="F908" s="46"/>
      <c r="G908" s="62" t="s">
        <v>9471</v>
      </c>
      <c r="H908" s="252"/>
      <c r="I908" s="51"/>
      <c r="J908" s="60" t="s">
        <v>9471</v>
      </c>
      <c r="K908" s="258"/>
      <c r="L908" s="207"/>
      <c r="M908" s="210"/>
    </row>
    <row r="909" spans="1:14" s="22" customFormat="1" ht="24" customHeight="1" x14ac:dyDescent="0.4">
      <c r="A909" s="51"/>
      <c r="B909" s="46"/>
      <c r="C909" s="53"/>
      <c r="D909" s="46"/>
      <c r="E909" s="55"/>
      <c r="F909" s="48"/>
      <c r="G909" s="60" t="s">
        <v>9470</v>
      </c>
      <c r="H909" s="252"/>
      <c r="I909" s="47"/>
      <c r="J909" s="60" t="s">
        <v>9470</v>
      </c>
      <c r="K909" s="259"/>
      <c r="L909" s="208"/>
      <c r="M909" s="211"/>
    </row>
    <row r="910" spans="1:14" s="22" customFormat="1" ht="13.5" customHeight="1" x14ac:dyDescent="0.4">
      <c r="A910" s="51"/>
      <c r="B910" s="46"/>
      <c r="C910" s="53"/>
      <c r="D910" s="46"/>
      <c r="E910" s="51" t="s">
        <v>9386</v>
      </c>
      <c r="F910" s="46" t="s">
        <v>9469</v>
      </c>
      <c r="G910" s="62" t="s">
        <v>9468</v>
      </c>
      <c r="H910" s="252"/>
      <c r="I910" s="47"/>
      <c r="J910" s="62" t="s">
        <v>9468</v>
      </c>
      <c r="K910" s="85" t="s">
        <v>9353</v>
      </c>
      <c r="L910" s="43" t="s">
        <v>9314</v>
      </c>
      <c r="M910" s="82" t="s">
        <v>9313</v>
      </c>
    </row>
    <row r="911" spans="1:14" s="22" customFormat="1" ht="33.75" customHeight="1" x14ac:dyDescent="0.4">
      <c r="A911" s="51"/>
      <c r="B911" s="46"/>
      <c r="C911" s="53"/>
      <c r="D911" s="46"/>
      <c r="E911" s="51"/>
      <c r="F911" s="46"/>
      <c r="G911" s="62" t="s">
        <v>9467</v>
      </c>
      <c r="H911" s="87"/>
      <c r="I911" s="47"/>
      <c r="J911" s="62" t="s">
        <v>9467</v>
      </c>
      <c r="K911" s="65" t="s">
        <v>9466</v>
      </c>
      <c r="L911" s="43" t="s">
        <v>9314</v>
      </c>
      <c r="M911" s="82" t="s">
        <v>9313</v>
      </c>
    </row>
    <row r="912" spans="1:14" s="22" customFormat="1" ht="33.75" customHeight="1" x14ac:dyDescent="0.4">
      <c r="A912" s="55"/>
      <c r="B912" s="46"/>
      <c r="C912" s="53"/>
      <c r="D912" s="46"/>
      <c r="E912" s="51"/>
      <c r="F912" s="46"/>
      <c r="G912" s="62" t="s">
        <v>9465</v>
      </c>
      <c r="H912" s="86"/>
      <c r="I912" s="42"/>
      <c r="J912" s="62" t="s">
        <v>9465</v>
      </c>
      <c r="K912" s="65" t="s">
        <v>9464</v>
      </c>
      <c r="L912" s="43"/>
      <c r="M912" s="62"/>
    </row>
    <row r="913" spans="1:13" s="22" customFormat="1" ht="24.75" customHeight="1" x14ac:dyDescent="0.4">
      <c r="A913" s="64">
        <v>102</v>
      </c>
      <c r="B913" s="62" t="s">
        <v>9462</v>
      </c>
      <c r="C913" s="81">
        <v>1</v>
      </c>
      <c r="D913" s="62" t="s">
        <v>9461</v>
      </c>
      <c r="E913" s="64" t="s">
        <v>9319</v>
      </c>
      <c r="F913" s="62" t="s">
        <v>9463</v>
      </c>
      <c r="G913" s="62" t="s">
        <v>9460</v>
      </c>
      <c r="H913" s="209" t="s">
        <v>9462</v>
      </c>
      <c r="I913" s="209" t="s">
        <v>9461</v>
      </c>
      <c r="J913" s="62" t="s">
        <v>9460</v>
      </c>
      <c r="K913" s="61" t="s">
        <v>9315</v>
      </c>
      <c r="L913" s="43" t="s">
        <v>9314</v>
      </c>
      <c r="M913" s="45" t="s">
        <v>9313</v>
      </c>
    </row>
    <row r="914" spans="1:13" s="22" customFormat="1" ht="15" customHeight="1" x14ac:dyDescent="0.4">
      <c r="A914" s="59"/>
      <c r="B914" s="52"/>
      <c r="C914" s="53"/>
      <c r="D914" s="52"/>
      <c r="E914" s="51"/>
      <c r="F914" s="52"/>
      <c r="G914" s="60" t="s">
        <v>9459</v>
      </c>
      <c r="H914" s="252"/>
      <c r="I914" s="252"/>
      <c r="J914" s="60" t="s">
        <v>9459</v>
      </c>
      <c r="K914" s="85"/>
      <c r="L914" s="77"/>
      <c r="M914" s="47"/>
    </row>
    <row r="915" spans="1:13" s="22" customFormat="1" ht="15" customHeight="1" x14ac:dyDescent="0.4">
      <c r="A915" s="51"/>
      <c r="B915" s="52"/>
      <c r="C915" s="53"/>
      <c r="D915" s="52"/>
      <c r="E915" s="51"/>
      <c r="F915" s="52"/>
      <c r="G915" s="60" t="s">
        <v>9458</v>
      </c>
      <c r="H915" s="252"/>
      <c r="I915" s="252"/>
      <c r="J915" s="60" t="s">
        <v>9458</v>
      </c>
      <c r="K915" s="85"/>
      <c r="L915" s="77"/>
      <c r="M915" s="47"/>
    </row>
    <row r="916" spans="1:13" s="22" customFormat="1" ht="23.25" customHeight="1" x14ac:dyDescent="0.4">
      <c r="A916" s="51"/>
      <c r="B916" s="52"/>
      <c r="C916" s="53"/>
      <c r="D916" s="52"/>
      <c r="E916" s="51"/>
      <c r="F916" s="52"/>
      <c r="G916" s="60" t="s">
        <v>9457</v>
      </c>
      <c r="H916" s="252"/>
      <c r="I916" s="252"/>
      <c r="J916" s="62" t="s">
        <v>9457</v>
      </c>
      <c r="K916" s="85"/>
      <c r="L916" s="77"/>
      <c r="M916" s="47"/>
    </row>
    <row r="917" spans="1:13" s="22" customFormat="1" ht="15" customHeight="1" x14ac:dyDescent="0.4">
      <c r="A917" s="51"/>
      <c r="B917" s="46"/>
      <c r="C917" s="53"/>
      <c r="D917" s="46"/>
      <c r="E917" s="51"/>
      <c r="F917" s="52"/>
      <c r="G917" s="45" t="s">
        <v>9456</v>
      </c>
      <c r="H917" s="252"/>
      <c r="I917" s="252"/>
      <c r="J917" s="62" t="s">
        <v>9456</v>
      </c>
      <c r="K917" s="67"/>
      <c r="L917" s="77"/>
      <c r="M917" s="47"/>
    </row>
    <row r="918" spans="1:13" s="22" customFormat="1" ht="35.25" customHeight="1" x14ac:dyDescent="0.4">
      <c r="A918" s="51"/>
      <c r="B918" s="46"/>
      <c r="C918" s="53"/>
      <c r="D918" s="46"/>
      <c r="E918" s="51"/>
      <c r="F918" s="52"/>
      <c r="G918" s="60" t="s">
        <v>9455</v>
      </c>
      <c r="H918" s="252"/>
      <c r="I918" s="252"/>
      <c r="J918" s="60" t="s">
        <v>9454</v>
      </c>
      <c r="K918" s="69"/>
      <c r="L918" s="56"/>
      <c r="M918" s="47"/>
    </row>
    <row r="919" spans="1:13" s="22" customFormat="1" ht="15" customHeight="1" x14ac:dyDescent="0.4">
      <c r="A919" s="51"/>
      <c r="B919" s="46"/>
      <c r="C919" s="53"/>
      <c r="D919" s="46"/>
      <c r="E919" s="51"/>
      <c r="F919" s="52"/>
      <c r="G919" s="60" t="s">
        <v>9453</v>
      </c>
      <c r="H919" s="252"/>
      <c r="I919" s="252"/>
      <c r="J919" s="60" t="s">
        <v>9453</v>
      </c>
      <c r="K919" s="69"/>
      <c r="L919" s="77"/>
      <c r="M919" s="47"/>
    </row>
    <row r="920" spans="1:13" s="22" customFormat="1" ht="15" customHeight="1" x14ac:dyDescent="0.4">
      <c r="A920" s="51"/>
      <c r="B920" s="46"/>
      <c r="C920" s="53"/>
      <c r="D920" s="46"/>
      <c r="E920" s="51"/>
      <c r="F920" s="46"/>
      <c r="G920" s="82" t="s">
        <v>9452</v>
      </c>
      <c r="H920" s="252"/>
      <c r="I920" s="252"/>
      <c r="J920" s="82" t="s">
        <v>9452</v>
      </c>
      <c r="K920" s="69"/>
      <c r="L920" s="56"/>
      <c r="M920" s="46"/>
    </row>
    <row r="921" spans="1:13" s="22" customFormat="1" ht="16.5" customHeight="1" x14ac:dyDescent="0.4">
      <c r="A921" s="51"/>
      <c r="B921" s="46"/>
      <c r="C921" s="57"/>
      <c r="D921" s="46"/>
      <c r="E921" s="52"/>
      <c r="F921" s="46"/>
      <c r="G921" s="62" t="s">
        <v>9451</v>
      </c>
      <c r="H921" s="252"/>
      <c r="I921" s="252"/>
      <c r="J921" s="62" t="s">
        <v>9451</v>
      </c>
      <c r="K921" s="67"/>
      <c r="L921" s="56"/>
      <c r="M921" s="46"/>
    </row>
    <row r="922" spans="1:13" s="22" customFormat="1" ht="24" customHeight="1" x14ac:dyDescent="0.4">
      <c r="A922" s="51"/>
      <c r="B922" s="46"/>
      <c r="C922" s="57"/>
      <c r="D922" s="46"/>
      <c r="E922" s="52"/>
      <c r="F922" s="46"/>
      <c r="G922" s="62" t="s">
        <v>9450</v>
      </c>
      <c r="H922" s="252"/>
      <c r="I922" s="252"/>
      <c r="J922" s="62" t="s">
        <v>9450</v>
      </c>
      <c r="K922" s="44"/>
      <c r="L922" s="76"/>
      <c r="M922" s="42"/>
    </row>
    <row r="923" spans="1:13" s="22" customFormat="1" ht="15.75" customHeight="1" x14ac:dyDescent="0.4">
      <c r="A923" s="51"/>
      <c r="B923" s="46"/>
      <c r="C923" s="57"/>
      <c r="D923" s="46"/>
      <c r="E923" s="52"/>
      <c r="F923" s="46"/>
      <c r="G923" s="62" t="s">
        <v>9449</v>
      </c>
      <c r="H923" s="252"/>
      <c r="I923" s="252"/>
      <c r="J923" s="62" t="s">
        <v>9449</v>
      </c>
      <c r="K923" s="69" t="s">
        <v>9390</v>
      </c>
      <c r="L923" s="43" t="s">
        <v>9314</v>
      </c>
      <c r="M923" s="46" t="s">
        <v>9313</v>
      </c>
    </row>
    <row r="924" spans="1:13" s="22" customFormat="1" ht="15" customHeight="1" x14ac:dyDescent="0.4">
      <c r="A924" s="51"/>
      <c r="B924" s="46"/>
      <c r="C924" s="57"/>
      <c r="D924" s="46"/>
      <c r="E924" s="52"/>
      <c r="F924" s="46"/>
      <c r="G924" s="62" t="s">
        <v>9448</v>
      </c>
      <c r="H924" s="252"/>
      <c r="I924" s="252"/>
      <c r="J924" s="62" t="s">
        <v>9448</v>
      </c>
      <c r="K924" s="69"/>
      <c r="L924" s="56"/>
      <c r="M924" s="46"/>
    </row>
    <row r="925" spans="1:13" s="22" customFormat="1" ht="15" customHeight="1" x14ac:dyDescent="0.4">
      <c r="A925" s="51"/>
      <c r="B925" s="46"/>
      <c r="C925" s="57"/>
      <c r="D925" s="46"/>
      <c r="E925" s="52"/>
      <c r="F925" s="46"/>
      <c r="G925" s="62" t="s">
        <v>9447</v>
      </c>
      <c r="H925" s="252"/>
      <c r="I925" s="252"/>
      <c r="J925" s="62" t="s">
        <v>9447</v>
      </c>
      <c r="K925" s="69"/>
      <c r="L925" s="56"/>
      <c r="M925" s="46"/>
    </row>
    <row r="926" spans="1:13" s="22" customFormat="1" ht="15" customHeight="1" x14ac:dyDescent="0.4">
      <c r="A926" s="51"/>
      <c r="B926" s="46"/>
      <c r="C926" s="57"/>
      <c r="D926" s="46"/>
      <c r="E926" s="52"/>
      <c r="F926" s="46"/>
      <c r="G926" s="62" t="s">
        <v>9446</v>
      </c>
      <c r="H926" s="252"/>
      <c r="I926" s="252"/>
      <c r="J926" s="62" t="s">
        <v>9446</v>
      </c>
      <c r="K926" s="69"/>
      <c r="L926" s="56"/>
      <c r="M926" s="46"/>
    </row>
    <row r="927" spans="1:13" s="22" customFormat="1" ht="28.5" customHeight="1" x14ac:dyDescent="0.4">
      <c r="A927" s="51"/>
      <c r="B927" s="46"/>
      <c r="C927" s="57"/>
      <c r="D927" s="46"/>
      <c r="E927" s="52"/>
      <c r="F927" s="46"/>
      <c r="G927" s="62" t="s">
        <v>9445</v>
      </c>
      <c r="H927" s="252"/>
      <c r="I927" s="252"/>
      <c r="J927" s="62" t="s">
        <v>9444</v>
      </c>
      <c r="K927" s="67"/>
      <c r="L927" s="54"/>
      <c r="M927" s="42"/>
    </row>
    <row r="928" spans="1:13" s="22" customFormat="1" ht="15" customHeight="1" x14ac:dyDescent="0.4">
      <c r="A928" s="51"/>
      <c r="B928" s="52"/>
      <c r="C928" s="53"/>
      <c r="D928" s="52"/>
      <c r="E928" s="64" t="s">
        <v>9333</v>
      </c>
      <c r="F928" s="58" t="s">
        <v>9443</v>
      </c>
      <c r="G928" s="60" t="s">
        <v>9442</v>
      </c>
      <c r="H928" s="252"/>
      <c r="I928" s="252"/>
      <c r="J928" s="60" t="s">
        <v>9442</v>
      </c>
      <c r="K928" s="61" t="s">
        <v>9315</v>
      </c>
      <c r="L928" s="43" t="s">
        <v>9314</v>
      </c>
      <c r="M928" s="45" t="s">
        <v>9313</v>
      </c>
    </row>
    <row r="929" spans="1:13" s="22" customFormat="1" ht="15" customHeight="1" x14ac:dyDescent="0.4">
      <c r="A929" s="51"/>
      <c r="B929" s="52"/>
      <c r="C929" s="53"/>
      <c r="D929" s="52"/>
      <c r="E929" s="51"/>
      <c r="F929" s="48"/>
      <c r="G929" s="60" t="s">
        <v>9441</v>
      </c>
      <c r="H929" s="252"/>
      <c r="I929" s="253"/>
      <c r="J929" s="60" t="s">
        <v>9441</v>
      </c>
      <c r="K929" s="44"/>
      <c r="L929" s="84"/>
      <c r="M929" s="42"/>
    </row>
    <row r="930" spans="1:13" s="22" customFormat="1" ht="17.25" customHeight="1" x14ac:dyDescent="0.4">
      <c r="A930" s="51"/>
      <c r="B930" s="46"/>
      <c r="C930" s="79">
        <v>2</v>
      </c>
      <c r="D930" s="62" t="s">
        <v>9439</v>
      </c>
      <c r="E930" s="63" t="s">
        <v>9319</v>
      </c>
      <c r="F930" s="82" t="s">
        <v>9440</v>
      </c>
      <c r="G930" s="82" t="s">
        <v>9438</v>
      </c>
      <c r="H930" s="252"/>
      <c r="I930" s="62" t="s">
        <v>9439</v>
      </c>
      <c r="J930" s="82" t="s">
        <v>9438</v>
      </c>
      <c r="K930" s="83" t="s">
        <v>9353</v>
      </c>
      <c r="L930" s="43" t="s">
        <v>9314</v>
      </c>
      <c r="M930" s="60" t="s">
        <v>9313</v>
      </c>
    </row>
    <row r="931" spans="1:13" s="22" customFormat="1" ht="15" customHeight="1" x14ac:dyDescent="0.4">
      <c r="A931" s="51"/>
      <c r="B931" s="46"/>
      <c r="C931" s="57"/>
      <c r="D931" s="46"/>
      <c r="E931" s="58" t="s">
        <v>9333</v>
      </c>
      <c r="F931" s="82" t="s">
        <v>9437</v>
      </c>
      <c r="G931" s="62" t="s">
        <v>9436</v>
      </c>
      <c r="H931" s="252"/>
      <c r="I931" s="47"/>
      <c r="J931" s="62" t="s">
        <v>9436</v>
      </c>
      <c r="K931" s="69" t="s">
        <v>9315</v>
      </c>
      <c r="L931" s="43" t="s">
        <v>9314</v>
      </c>
      <c r="M931" s="45" t="s">
        <v>9313</v>
      </c>
    </row>
    <row r="932" spans="1:13" s="22" customFormat="1" ht="33.75" customHeight="1" x14ac:dyDescent="0.4">
      <c r="A932" s="51"/>
      <c r="B932" s="46"/>
      <c r="C932" s="57"/>
      <c r="D932" s="46"/>
      <c r="E932" s="64" t="s">
        <v>9325</v>
      </c>
      <c r="F932" s="62" t="s">
        <v>9435</v>
      </c>
      <c r="G932" s="62" t="s">
        <v>9434</v>
      </c>
      <c r="H932" s="252"/>
      <c r="I932" s="47"/>
      <c r="J932" s="62" t="s">
        <v>9434</v>
      </c>
      <c r="K932" s="70" t="s">
        <v>9315</v>
      </c>
      <c r="L932" s="43" t="s">
        <v>9314</v>
      </c>
      <c r="M932" s="45" t="s">
        <v>9313</v>
      </c>
    </row>
    <row r="933" spans="1:13" s="22" customFormat="1" ht="33.75" customHeight="1" x14ac:dyDescent="0.4">
      <c r="A933" s="51"/>
      <c r="B933" s="46"/>
      <c r="C933" s="57"/>
      <c r="D933" s="46"/>
      <c r="E933" s="52"/>
      <c r="F933" s="46"/>
      <c r="G933" s="62" t="s">
        <v>9433</v>
      </c>
      <c r="H933" s="252"/>
      <c r="I933" s="46"/>
      <c r="J933" s="62" t="s">
        <v>9432</v>
      </c>
      <c r="K933" s="69"/>
      <c r="L933" s="56"/>
      <c r="M933" s="47"/>
    </row>
    <row r="934" spans="1:13" s="22" customFormat="1" ht="33.75" customHeight="1" x14ac:dyDescent="0.4">
      <c r="A934" s="51"/>
      <c r="B934" s="46"/>
      <c r="C934" s="57"/>
      <c r="D934" s="46"/>
      <c r="E934" s="52"/>
      <c r="F934" s="46"/>
      <c r="G934" s="62" t="s">
        <v>9431</v>
      </c>
      <c r="H934" s="252"/>
      <c r="I934" s="46"/>
      <c r="J934" s="62" t="s">
        <v>9430</v>
      </c>
      <c r="K934" s="44"/>
      <c r="L934" s="54"/>
      <c r="M934" s="42"/>
    </row>
    <row r="935" spans="1:13" s="22" customFormat="1" ht="24.75" customHeight="1" x14ac:dyDescent="0.4">
      <c r="A935" s="51"/>
      <c r="B935" s="46"/>
      <c r="C935" s="57"/>
      <c r="D935" s="46"/>
      <c r="E935" s="52"/>
      <c r="F935" s="46"/>
      <c r="G935" s="62" t="s">
        <v>9429</v>
      </c>
      <c r="H935" s="252"/>
      <c r="I935" s="46"/>
      <c r="J935" s="62" t="s">
        <v>9429</v>
      </c>
      <c r="K935" s="61" t="s">
        <v>9390</v>
      </c>
      <c r="L935" s="43" t="s">
        <v>9314</v>
      </c>
      <c r="M935" s="45" t="s">
        <v>9313</v>
      </c>
    </row>
    <row r="936" spans="1:13" s="22" customFormat="1" ht="15" customHeight="1" x14ac:dyDescent="0.4">
      <c r="A936" s="51"/>
      <c r="B936" s="46"/>
      <c r="C936" s="57"/>
      <c r="D936" s="46"/>
      <c r="E936" s="52"/>
      <c r="F936" s="46"/>
      <c r="G936" s="62" t="s">
        <v>9428</v>
      </c>
      <c r="H936" s="252"/>
      <c r="I936" s="46"/>
      <c r="J936" s="62" t="s">
        <v>9428</v>
      </c>
      <c r="K936" s="67"/>
      <c r="L936" s="56"/>
      <c r="M936" s="47"/>
    </row>
    <row r="937" spans="1:13" s="22" customFormat="1" ht="36" customHeight="1" x14ac:dyDescent="0.4">
      <c r="A937" s="51"/>
      <c r="B937" s="46"/>
      <c r="C937" s="57"/>
      <c r="D937" s="46"/>
      <c r="E937" s="52"/>
      <c r="F937" s="46"/>
      <c r="G937" s="62" t="s">
        <v>9427</v>
      </c>
      <c r="H937" s="252"/>
      <c r="I937" s="46"/>
      <c r="J937" s="62" t="s">
        <v>9427</v>
      </c>
      <c r="K937" s="65" t="s">
        <v>9426</v>
      </c>
      <c r="L937" s="54"/>
      <c r="M937" s="42"/>
    </row>
    <row r="938" spans="1:13" s="22" customFormat="1" ht="41.25" customHeight="1" x14ac:dyDescent="0.4">
      <c r="A938" s="51"/>
      <c r="B938" s="46"/>
      <c r="C938" s="81">
        <v>3</v>
      </c>
      <c r="D938" s="62" t="s">
        <v>9335</v>
      </c>
      <c r="E938" s="58" t="s">
        <v>9319</v>
      </c>
      <c r="F938" s="62" t="s">
        <v>9425</v>
      </c>
      <c r="G938" s="62" t="s">
        <v>9423</v>
      </c>
      <c r="H938" s="252"/>
      <c r="I938" s="62" t="s">
        <v>9424</v>
      </c>
      <c r="J938" s="62" t="s">
        <v>9423</v>
      </c>
      <c r="K938" s="61" t="s">
        <v>9422</v>
      </c>
      <c r="L938" s="43" t="s">
        <v>9314</v>
      </c>
      <c r="M938" s="46" t="s">
        <v>9313</v>
      </c>
    </row>
    <row r="939" spans="1:13" s="22" customFormat="1" ht="16.5" customHeight="1" x14ac:dyDescent="0.4">
      <c r="A939" s="51"/>
      <c r="B939" s="46"/>
      <c r="C939" s="57"/>
      <c r="D939" s="46"/>
      <c r="E939" s="52"/>
      <c r="F939" s="46"/>
      <c r="G939" s="62" t="s">
        <v>9421</v>
      </c>
      <c r="H939" s="252"/>
      <c r="I939" s="46"/>
      <c r="J939" s="62" t="s">
        <v>9420</v>
      </c>
      <c r="K939" s="67"/>
      <c r="L939" s="56"/>
      <c r="M939" s="46"/>
    </row>
    <row r="940" spans="1:13" s="22" customFormat="1" ht="16.5" customHeight="1" x14ac:dyDescent="0.4">
      <c r="A940" s="51"/>
      <c r="B940" s="46"/>
      <c r="C940" s="57"/>
      <c r="D940" s="46"/>
      <c r="E940" s="52"/>
      <c r="F940" s="46"/>
      <c r="G940" s="62" t="s">
        <v>9419</v>
      </c>
      <c r="H940" s="252"/>
      <c r="I940" s="46"/>
      <c r="J940" s="62" t="s">
        <v>9419</v>
      </c>
      <c r="K940" s="44"/>
      <c r="L940" s="56"/>
      <c r="M940" s="46"/>
    </row>
    <row r="941" spans="1:13" s="22" customFormat="1" ht="15.75" customHeight="1" x14ac:dyDescent="0.4">
      <c r="A941" s="51"/>
      <c r="B941" s="46"/>
      <c r="C941" s="57"/>
      <c r="D941" s="48"/>
      <c r="E941" s="55"/>
      <c r="F941" s="46"/>
      <c r="G941" s="62" t="s">
        <v>9418</v>
      </c>
      <c r="H941" s="252"/>
      <c r="I941" s="42"/>
      <c r="J941" s="62" t="s">
        <v>9418</v>
      </c>
      <c r="K941" s="70" t="s">
        <v>9417</v>
      </c>
      <c r="L941" s="43" t="s">
        <v>9314</v>
      </c>
      <c r="M941" s="60" t="s">
        <v>9313</v>
      </c>
    </row>
    <row r="942" spans="1:13" s="22" customFormat="1" ht="57.75" customHeight="1" x14ac:dyDescent="0.4">
      <c r="A942" s="51"/>
      <c r="B942" s="46"/>
      <c r="C942" s="81">
        <v>4</v>
      </c>
      <c r="D942" s="46" t="s">
        <v>9415</v>
      </c>
      <c r="E942" s="58" t="s">
        <v>9319</v>
      </c>
      <c r="F942" s="62" t="s">
        <v>9416</v>
      </c>
      <c r="G942" s="62" t="s">
        <v>9414</v>
      </c>
      <c r="H942" s="252"/>
      <c r="I942" s="209" t="s">
        <v>9415</v>
      </c>
      <c r="J942" s="62" t="s">
        <v>9414</v>
      </c>
      <c r="K942" s="70" t="s">
        <v>9413</v>
      </c>
      <c r="L942" s="43" t="s">
        <v>9314</v>
      </c>
      <c r="M942" s="46" t="s">
        <v>9313</v>
      </c>
    </row>
    <row r="943" spans="1:13" s="22" customFormat="1" ht="15" customHeight="1" x14ac:dyDescent="0.4">
      <c r="A943" s="51"/>
      <c r="B943" s="52"/>
      <c r="C943" s="53"/>
      <c r="D943" s="46"/>
      <c r="E943" s="51"/>
      <c r="F943" s="46"/>
      <c r="G943" s="62" t="s">
        <v>9412</v>
      </c>
      <c r="H943" s="252"/>
      <c r="I943" s="252"/>
      <c r="J943" s="62" t="s">
        <v>9412</v>
      </c>
      <c r="K943" s="61" t="s">
        <v>9390</v>
      </c>
      <c r="L943" s="43" t="s">
        <v>9314</v>
      </c>
      <c r="M943" s="45" t="s">
        <v>9313</v>
      </c>
    </row>
    <row r="944" spans="1:13" s="22" customFormat="1" ht="35.25" customHeight="1" x14ac:dyDescent="0.4">
      <c r="A944" s="51"/>
      <c r="B944" s="52"/>
      <c r="C944" s="53"/>
      <c r="D944" s="46"/>
      <c r="E944" s="51"/>
      <c r="F944" s="46"/>
      <c r="G944" s="62" t="s">
        <v>9411</v>
      </c>
      <c r="H944" s="252"/>
      <c r="I944" s="252"/>
      <c r="J944" s="62" t="s">
        <v>9411</v>
      </c>
      <c r="K944" s="67"/>
      <c r="L944" s="56"/>
      <c r="M944" s="46"/>
    </row>
    <row r="945" spans="1:14" s="22" customFormat="1" ht="15" customHeight="1" x14ac:dyDescent="0.4">
      <c r="A945" s="51"/>
      <c r="B945" s="52"/>
      <c r="C945" s="53"/>
      <c r="D945" s="46"/>
      <c r="E945" s="51"/>
      <c r="F945" s="46"/>
      <c r="G945" s="62" t="s">
        <v>9410</v>
      </c>
      <c r="H945" s="252"/>
      <c r="I945" s="252"/>
      <c r="J945" s="62" t="s">
        <v>9410</v>
      </c>
      <c r="K945" s="67"/>
      <c r="L945" s="56"/>
      <c r="M945" s="46"/>
    </row>
    <row r="946" spans="1:14" s="22" customFormat="1" ht="15" customHeight="1" x14ac:dyDescent="0.4">
      <c r="A946" s="51"/>
      <c r="B946" s="46"/>
      <c r="C946" s="53"/>
      <c r="D946" s="46"/>
      <c r="E946" s="51"/>
      <c r="F946" s="46"/>
      <c r="G946" s="45" t="s">
        <v>9409</v>
      </c>
      <c r="H946" s="252"/>
      <c r="I946" s="252"/>
      <c r="J946" s="45" t="s">
        <v>9409</v>
      </c>
      <c r="K946" s="69"/>
      <c r="L946" s="56"/>
      <c r="M946" s="46"/>
    </row>
    <row r="947" spans="1:14" s="22" customFormat="1" ht="15" customHeight="1" x14ac:dyDescent="0.4">
      <c r="A947" s="51"/>
      <c r="B947" s="46"/>
      <c r="C947" s="53"/>
      <c r="D947" s="46"/>
      <c r="E947" s="51"/>
      <c r="F947" s="46"/>
      <c r="G947" s="45" t="s">
        <v>9408</v>
      </c>
      <c r="H947" s="252"/>
      <c r="I947" s="252"/>
      <c r="J947" s="45" t="s">
        <v>9408</v>
      </c>
      <c r="K947" s="67"/>
      <c r="L947" s="56"/>
      <c r="M947" s="46"/>
    </row>
    <row r="948" spans="1:14" s="22" customFormat="1" ht="16.5" customHeight="1" x14ac:dyDescent="0.4">
      <c r="A948" s="51"/>
      <c r="B948" s="46"/>
      <c r="C948" s="57"/>
      <c r="D948" s="46"/>
      <c r="E948" s="52"/>
      <c r="F948" s="46"/>
      <c r="G948" s="45" t="s">
        <v>9407</v>
      </c>
      <c r="H948" s="252"/>
      <c r="I948" s="252"/>
      <c r="J948" s="45" t="s">
        <v>9407</v>
      </c>
      <c r="K948" s="67"/>
      <c r="L948" s="56"/>
      <c r="M948" s="46"/>
    </row>
    <row r="949" spans="1:14" s="22" customFormat="1" ht="15" customHeight="1" x14ac:dyDescent="0.4">
      <c r="A949" s="51"/>
      <c r="B949" s="46"/>
      <c r="C949" s="53"/>
      <c r="D949" s="46"/>
      <c r="E949" s="52"/>
      <c r="F949" s="46"/>
      <c r="G949" s="60" t="s">
        <v>9406</v>
      </c>
      <c r="H949" s="252"/>
      <c r="I949" s="252"/>
      <c r="J949" s="60" t="s">
        <v>9406</v>
      </c>
      <c r="K949" s="61" t="s">
        <v>9353</v>
      </c>
      <c r="L949" s="43" t="s">
        <v>9314</v>
      </c>
      <c r="M949" s="45" t="s">
        <v>9313</v>
      </c>
    </row>
    <row r="950" spans="1:14" s="22" customFormat="1" ht="13.5" customHeight="1" x14ac:dyDescent="0.4">
      <c r="A950" s="51"/>
      <c r="B950" s="46"/>
      <c r="C950" s="53"/>
      <c r="D950" s="46"/>
      <c r="E950" s="52"/>
      <c r="F950" s="48"/>
      <c r="G950" s="60" t="s">
        <v>9405</v>
      </c>
      <c r="H950" s="252"/>
      <c r="I950" s="252"/>
      <c r="J950" s="60" t="s">
        <v>9405</v>
      </c>
      <c r="K950" s="44"/>
      <c r="L950" s="54"/>
      <c r="M950" s="42"/>
    </row>
    <row r="951" spans="1:14" s="22" customFormat="1" ht="34.5" customHeight="1" x14ac:dyDescent="0.4">
      <c r="A951" s="51"/>
      <c r="B951" s="46"/>
      <c r="C951" s="53"/>
      <c r="D951" s="46"/>
      <c r="E951" s="64" t="s">
        <v>9333</v>
      </c>
      <c r="F951" s="46" t="s">
        <v>9404</v>
      </c>
      <c r="G951" s="45" t="s">
        <v>9403</v>
      </c>
      <c r="H951" s="252"/>
      <c r="I951" s="252"/>
      <c r="J951" s="45" t="s">
        <v>9403</v>
      </c>
      <c r="K951" s="65" t="s">
        <v>9402</v>
      </c>
      <c r="L951" s="43" t="s">
        <v>9314</v>
      </c>
      <c r="M951" s="60" t="s">
        <v>9313</v>
      </c>
    </row>
    <row r="952" spans="1:14" s="22" customFormat="1" ht="37.5" customHeight="1" x14ac:dyDescent="0.4">
      <c r="A952" s="51"/>
      <c r="B952" s="46"/>
      <c r="C952" s="57"/>
      <c r="D952" s="46"/>
      <c r="E952" s="52"/>
      <c r="F952" s="46"/>
      <c r="G952" s="45" t="s">
        <v>9401</v>
      </c>
      <c r="H952" s="252"/>
      <c r="I952" s="252"/>
      <c r="J952" s="45" t="s">
        <v>9401</v>
      </c>
      <c r="K952" s="65" t="s">
        <v>9400</v>
      </c>
      <c r="L952" s="43" t="s">
        <v>9314</v>
      </c>
      <c r="M952" s="60" t="s">
        <v>9313</v>
      </c>
      <c r="N952" s="76"/>
    </row>
    <row r="953" spans="1:14" s="22" customFormat="1" ht="24" customHeight="1" x14ac:dyDescent="0.4">
      <c r="A953" s="51"/>
      <c r="B953" s="46"/>
      <c r="C953" s="57"/>
      <c r="D953" s="46"/>
      <c r="E953" s="52"/>
      <c r="F953" s="46"/>
      <c r="G953" s="45" t="s">
        <v>9399</v>
      </c>
      <c r="H953" s="252"/>
      <c r="I953" s="252"/>
      <c r="J953" s="45" t="s">
        <v>9399</v>
      </c>
      <c r="K953" s="69" t="s">
        <v>9353</v>
      </c>
      <c r="L953" s="43" t="s">
        <v>9314</v>
      </c>
      <c r="M953" s="45" t="s">
        <v>9313</v>
      </c>
    </row>
    <row r="954" spans="1:14" s="22" customFormat="1" ht="36" customHeight="1" x14ac:dyDescent="0.4">
      <c r="A954" s="51"/>
      <c r="B954" s="46"/>
      <c r="C954" s="57"/>
      <c r="D954" s="46"/>
      <c r="E954" s="52"/>
      <c r="F954" s="46"/>
      <c r="G954" s="45" t="s">
        <v>9398</v>
      </c>
      <c r="H954" s="252"/>
      <c r="I954" s="252"/>
      <c r="J954" s="45" t="s">
        <v>9398</v>
      </c>
      <c r="K954" s="69"/>
      <c r="L954" s="56"/>
      <c r="M954" s="47"/>
    </row>
    <row r="955" spans="1:14" s="22" customFormat="1" ht="25.5" customHeight="1" x14ac:dyDescent="0.4">
      <c r="A955" s="51"/>
      <c r="B955" s="48"/>
      <c r="C955" s="57"/>
      <c r="D955" s="48"/>
      <c r="E955" s="52"/>
      <c r="F955" s="48"/>
      <c r="G955" s="60" t="s">
        <v>9397</v>
      </c>
      <c r="H955" s="253"/>
      <c r="I955" s="253"/>
      <c r="J955" s="60" t="s">
        <v>9397</v>
      </c>
      <c r="K955" s="80"/>
      <c r="L955" s="54"/>
      <c r="M955" s="42"/>
    </row>
    <row r="956" spans="1:14" s="22" customFormat="1" ht="15" customHeight="1" x14ac:dyDescent="0.4">
      <c r="A956" s="64">
        <v>103</v>
      </c>
      <c r="B956" s="62" t="s">
        <v>9382</v>
      </c>
      <c r="C956" s="79">
        <v>1</v>
      </c>
      <c r="D956" s="52" t="s">
        <v>9382</v>
      </c>
      <c r="E956" s="64" t="s">
        <v>9319</v>
      </c>
      <c r="F956" s="62" t="s">
        <v>9396</v>
      </c>
      <c r="G956" s="60" t="s">
        <v>9395</v>
      </c>
      <c r="H956" s="62" t="s">
        <v>9382</v>
      </c>
      <c r="I956" s="62" t="s">
        <v>9382</v>
      </c>
      <c r="J956" s="60" t="s">
        <v>9395</v>
      </c>
      <c r="K956" s="61" t="s">
        <v>9353</v>
      </c>
      <c r="L956" s="43" t="s">
        <v>9314</v>
      </c>
      <c r="M956" s="45" t="s">
        <v>9313</v>
      </c>
    </row>
    <row r="957" spans="1:14" s="22" customFormat="1" ht="15" customHeight="1" x14ac:dyDescent="0.4">
      <c r="A957" s="59"/>
      <c r="B957" s="46"/>
      <c r="C957" s="57"/>
      <c r="D957" s="46"/>
      <c r="E957" s="55"/>
      <c r="F957" s="48"/>
      <c r="G957" s="78" t="s">
        <v>9394</v>
      </c>
      <c r="H957" s="47"/>
      <c r="I957" s="47"/>
      <c r="J957" s="78" t="s">
        <v>9394</v>
      </c>
      <c r="K957" s="44"/>
      <c r="L957" s="54"/>
      <c r="M957" s="42"/>
    </row>
    <row r="958" spans="1:14" s="22" customFormat="1" ht="15" customHeight="1" x14ac:dyDescent="0.4">
      <c r="A958" s="51"/>
      <c r="B958" s="46"/>
      <c r="C958" s="57"/>
      <c r="D958" s="46"/>
      <c r="E958" s="52" t="s">
        <v>9333</v>
      </c>
      <c r="F958" s="62" t="s">
        <v>9393</v>
      </c>
      <c r="G958" s="45" t="s">
        <v>9392</v>
      </c>
      <c r="H958" s="47"/>
      <c r="I958" s="47"/>
      <c r="J958" s="45" t="s">
        <v>9392</v>
      </c>
      <c r="K958" s="65" t="s">
        <v>9353</v>
      </c>
      <c r="L958" s="43" t="s">
        <v>9314</v>
      </c>
      <c r="M958" s="60" t="s">
        <v>9313</v>
      </c>
    </row>
    <row r="959" spans="1:14" s="22" customFormat="1" ht="15" customHeight="1" x14ac:dyDescent="0.4">
      <c r="A959" s="51"/>
      <c r="B959" s="46"/>
      <c r="C959" s="57"/>
      <c r="D959" s="46"/>
      <c r="E959" s="52"/>
      <c r="F959" s="48"/>
      <c r="G959" s="45" t="s">
        <v>9391</v>
      </c>
      <c r="H959" s="47"/>
      <c r="I959" s="47"/>
      <c r="J959" s="45" t="s">
        <v>9391</v>
      </c>
      <c r="K959" s="67" t="s">
        <v>9390</v>
      </c>
      <c r="L959" s="43" t="s">
        <v>9314</v>
      </c>
      <c r="M959" s="46" t="s">
        <v>9313</v>
      </c>
    </row>
    <row r="960" spans="1:14" s="22" customFormat="1" ht="15" customHeight="1" x14ac:dyDescent="0.4">
      <c r="A960" s="51"/>
      <c r="B960" s="46"/>
      <c r="C960" s="57"/>
      <c r="D960" s="46"/>
      <c r="E960" s="64" t="s">
        <v>9325</v>
      </c>
      <c r="F960" s="46" t="s">
        <v>9389</v>
      </c>
      <c r="G960" s="45" t="s">
        <v>9388</v>
      </c>
      <c r="H960" s="47"/>
      <c r="I960" s="47"/>
      <c r="J960" s="45" t="s">
        <v>9388</v>
      </c>
      <c r="K960" s="67"/>
      <c r="M960" s="47"/>
    </row>
    <row r="961" spans="1:13" s="22" customFormat="1" ht="15" customHeight="1" x14ac:dyDescent="0.4">
      <c r="A961" s="51"/>
      <c r="B961" s="46"/>
      <c r="C961" s="57"/>
      <c r="D961" s="46"/>
      <c r="E961" s="55"/>
      <c r="F961" s="48"/>
      <c r="G961" s="45" t="s">
        <v>9387</v>
      </c>
      <c r="H961" s="47"/>
      <c r="I961" s="47"/>
      <c r="J961" s="45" t="s">
        <v>9387</v>
      </c>
      <c r="K961" s="44"/>
      <c r="L961" s="54"/>
      <c r="M961" s="42"/>
    </row>
    <row r="962" spans="1:13" s="22" customFormat="1" ht="21.75" customHeight="1" x14ac:dyDescent="0.4">
      <c r="A962" s="51"/>
      <c r="B962" s="46"/>
      <c r="C962" s="57"/>
      <c r="D962" s="46"/>
      <c r="E962" s="52" t="s">
        <v>9386</v>
      </c>
      <c r="F962" s="46" t="s">
        <v>9385</v>
      </c>
      <c r="G962" s="45" t="s">
        <v>7833</v>
      </c>
      <c r="H962" s="47"/>
      <c r="I962" s="47"/>
      <c r="J962" s="45" t="s">
        <v>7833</v>
      </c>
      <c r="K962" s="203" t="s">
        <v>9380</v>
      </c>
      <c r="L962" s="43" t="s">
        <v>9314</v>
      </c>
      <c r="M962" s="46" t="s">
        <v>9313</v>
      </c>
    </row>
    <row r="963" spans="1:13" s="22" customFormat="1" ht="24" customHeight="1" x14ac:dyDescent="0.4">
      <c r="A963" s="51"/>
      <c r="B963" s="46"/>
      <c r="C963" s="57"/>
      <c r="D963" s="46"/>
      <c r="E963" s="52"/>
      <c r="F963" s="46"/>
      <c r="G963" s="60" t="s">
        <v>9383</v>
      </c>
      <c r="H963" s="47"/>
      <c r="I963" s="47"/>
      <c r="J963" s="60" t="s">
        <v>9384</v>
      </c>
      <c r="K963" s="204"/>
      <c r="L963" s="77"/>
      <c r="M963" s="47"/>
    </row>
    <row r="964" spans="1:13" s="22" customFormat="1" ht="24" customHeight="1" x14ac:dyDescent="0.4">
      <c r="A964" s="51"/>
      <c r="B964" s="46"/>
      <c r="C964" s="57"/>
      <c r="D964" s="46"/>
      <c r="E964" s="52"/>
      <c r="F964" s="46"/>
      <c r="G964" s="45" t="s">
        <v>7829</v>
      </c>
      <c r="H964" s="47"/>
      <c r="I964" s="47"/>
      <c r="J964" s="45" t="s">
        <v>7829</v>
      </c>
      <c r="K964" s="204"/>
      <c r="L964" s="56"/>
      <c r="M964" s="47"/>
    </row>
    <row r="965" spans="1:13" s="22" customFormat="1" ht="24" customHeight="1" x14ac:dyDescent="0.4">
      <c r="A965" s="51"/>
      <c r="B965" s="46"/>
      <c r="C965" s="57"/>
      <c r="D965" s="46"/>
      <c r="E965" s="52"/>
      <c r="F965" s="46"/>
      <c r="G965" s="45" t="s">
        <v>7837</v>
      </c>
      <c r="H965" s="47"/>
      <c r="I965" s="47"/>
      <c r="J965" s="45" t="s">
        <v>7837</v>
      </c>
      <c r="K965" s="67"/>
      <c r="L965" s="76"/>
      <c r="M965" s="47"/>
    </row>
    <row r="966" spans="1:13" s="22" customFormat="1" ht="24" customHeight="1" x14ac:dyDescent="0.4">
      <c r="A966" s="51"/>
      <c r="B966" s="46"/>
      <c r="C966" s="57"/>
      <c r="D966" s="52"/>
      <c r="E966" s="51"/>
      <c r="F966" s="46"/>
      <c r="G966" s="45" t="s">
        <v>9381</v>
      </c>
      <c r="H966" s="209" t="s">
        <v>9382</v>
      </c>
      <c r="I966" s="209" t="s">
        <v>9382</v>
      </c>
      <c r="J966" s="45" t="s">
        <v>9381</v>
      </c>
      <c r="K966" s="203" t="s">
        <v>9380</v>
      </c>
      <c r="L966" s="43" t="s">
        <v>9314</v>
      </c>
      <c r="M966" s="46" t="s">
        <v>9313</v>
      </c>
    </row>
    <row r="967" spans="1:13" s="22" customFormat="1" ht="24" customHeight="1" x14ac:dyDescent="0.4">
      <c r="A967" s="75"/>
      <c r="B967" s="71"/>
      <c r="C967" s="72"/>
      <c r="D967" s="73"/>
      <c r="E967" s="72"/>
      <c r="F967" s="71"/>
      <c r="G967" s="45" t="s">
        <v>9379</v>
      </c>
      <c r="H967" s="260"/>
      <c r="I967" s="260"/>
      <c r="J967" s="45" t="s">
        <v>9379</v>
      </c>
      <c r="K967" s="204"/>
      <c r="L967" s="74"/>
      <c r="M967" s="71"/>
    </row>
    <row r="968" spans="1:13" s="22" customFormat="1" ht="24" customHeight="1" x14ac:dyDescent="0.4">
      <c r="A968" s="72"/>
      <c r="B968" s="71"/>
      <c r="C968" s="72"/>
      <c r="D968" s="73"/>
      <c r="E968" s="72"/>
      <c r="F968" s="71"/>
      <c r="G968" s="45" t="s">
        <v>9378</v>
      </c>
      <c r="H968" s="260"/>
      <c r="I968" s="260"/>
      <c r="J968" s="45" t="s">
        <v>9378</v>
      </c>
      <c r="K968" s="204"/>
      <c r="L968" s="74"/>
      <c r="M968" s="71"/>
    </row>
    <row r="969" spans="1:13" s="22" customFormat="1" ht="24" customHeight="1" x14ac:dyDescent="0.4">
      <c r="A969" s="72"/>
      <c r="B969" s="71"/>
      <c r="C969" s="72"/>
      <c r="D969" s="73"/>
      <c r="E969" s="72"/>
      <c r="F969" s="71"/>
      <c r="G969" s="45" t="s">
        <v>9377</v>
      </c>
      <c r="H969" s="260"/>
      <c r="I969" s="260"/>
      <c r="J969" s="45" t="s">
        <v>9377</v>
      </c>
      <c r="K969" s="74"/>
      <c r="L969" s="74"/>
      <c r="M969" s="71"/>
    </row>
    <row r="970" spans="1:13" s="22" customFormat="1" ht="24" customHeight="1" x14ac:dyDescent="0.4">
      <c r="A970" s="72"/>
      <c r="B970" s="71"/>
      <c r="C970" s="72"/>
      <c r="D970" s="73"/>
      <c r="E970" s="72"/>
      <c r="F970" s="71"/>
      <c r="G970" s="60" t="s">
        <v>9376</v>
      </c>
      <c r="H970" s="260"/>
      <c r="I970" s="260"/>
      <c r="J970" s="60" t="s">
        <v>9376</v>
      </c>
      <c r="K970" s="74"/>
      <c r="L970" s="74"/>
      <c r="M970" s="71"/>
    </row>
    <row r="971" spans="1:13" s="22" customFormat="1" ht="33.75" customHeight="1" x14ac:dyDescent="0.4">
      <c r="A971" s="72"/>
      <c r="B971" s="71"/>
      <c r="C971" s="72"/>
      <c r="D971" s="73"/>
      <c r="E971" s="72"/>
      <c r="F971" s="71"/>
      <c r="G971" s="45" t="s">
        <v>9375</v>
      </c>
      <c r="H971" s="260"/>
      <c r="I971" s="260"/>
      <c r="J971" s="45" t="s">
        <v>9375</v>
      </c>
      <c r="K971" s="61" t="s">
        <v>9374</v>
      </c>
      <c r="L971" s="43" t="s">
        <v>9314</v>
      </c>
      <c r="M971" s="60" t="s">
        <v>9313</v>
      </c>
    </row>
    <row r="972" spans="1:13" s="22" customFormat="1" ht="33.75" customHeight="1" x14ac:dyDescent="0.4">
      <c r="A972" s="72"/>
      <c r="B972" s="71"/>
      <c r="C972" s="72"/>
      <c r="D972" s="73"/>
      <c r="E972" s="72"/>
      <c r="F972" s="71"/>
      <c r="G972" s="45" t="s">
        <v>9373</v>
      </c>
      <c r="H972" s="260"/>
      <c r="I972" s="260"/>
      <c r="J972" s="45" t="s">
        <v>9373</v>
      </c>
      <c r="K972" s="61" t="s">
        <v>9372</v>
      </c>
      <c r="L972" s="43"/>
      <c r="M972" s="46"/>
    </row>
    <row r="973" spans="1:13" s="22" customFormat="1" ht="15" customHeight="1" x14ac:dyDescent="0.4">
      <c r="A973" s="51"/>
      <c r="B973" s="46"/>
      <c r="C973" s="53"/>
      <c r="D973" s="52"/>
      <c r="E973" s="51"/>
      <c r="F973" s="46"/>
      <c r="G973" s="60" t="s">
        <v>9371</v>
      </c>
      <c r="H973" s="260"/>
      <c r="I973" s="260"/>
      <c r="J973" s="45" t="s">
        <v>9371</v>
      </c>
      <c r="K973" s="61" t="s">
        <v>9370</v>
      </c>
      <c r="L973" s="43" t="s">
        <v>9314</v>
      </c>
      <c r="M973" s="46" t="s">
        <v>9313</v>
      </c>
    </row>
    <row r="974" spans="1:13" s="22" customFormat="1" ht="15" customHeight="1" x14ac:dyDescent="0.4">
      <c r="A974" s="51"/>
      <c r="B974" s="46"/>
      <c r="C974" s="57"/>
      <c r="D974" s="46"/>
      <c r="E974" s="52"/>
      <c r="F974" s="46"/>
      <c r="G974" s="45" t="s">
        <v>9369</v>
      </c>
      <c r="H974" s="260"/>
      <c r="I974" s="260"/>
      <c r="J974" s="262" t="s">
        <v>9368</v>
      </c>
      <c r="K974" s="70" t="s">
        <v>9367</v>
      </c>
      <c r="L974" s="43" t="s">
        <v>9314</v>
      </c>
      <c r="M974" s="62" t="s">
        <v>9313</v>
      </c>
    </row>
    <row r="975" spans="1:13" s="22" customFormat="1" ht="15" customHeight="1" x14ac:dyDescent="0.4">
      <c r="A975" s="51"/>
      <c r="B975" s="46"/>
      <c r="C975" s="57"/>
      <c r="D975" s="46"/>
      <c r="E975" s="52"/>
      <c r="F975" s="46"/>
      <c r="G975" s="45" t="s">
        <v>9366</v>
      </c>
      <c r="H975" s="260"/>
      <c r="I975" s="260"/>
      <c r="J975" s="263"/>
      <c r="K975" s="69"/>
      <c r="L975" s="68"/>
      <c r="M975" s="46"/>
    </row>
    <row r="976" spans="1:13" s="22" customFormat="1" ht="15" customHeight="1" x14ac:dyDescent="0.4">
      <c r="A976" s="51"/>
      <c r="B976" s="46"/>
      <c r="C976" s="57"/>
      <c r="D976" s="46"/>
      <c r="E976" s="52"/>
      <c r="F976" s="46"/>
      <c r="G976" s="45" t="s">
        <v>9365</v>
      </c>
      <c r="H976" s="260"/>
      <c r="I976" s="260"/>
      <c r="J976" s="263"/>
      <c r="K976" s="69"/>
      <c r="L976" s="68"/>
      <c r="M976" s="46"/>
    </row>
    <row r="977" spans="1:13" s="22" customFormat="1" ht="24" customHeight="1" x14ac:dyDescent="0.4">
      <c r="A977" s="51"/>
      <c r="B977" s="46"/>
      <c r="C977" s="57"/>
      <c r="D977" s="46"/>
      <c r="E977" s="52"/>
      <c r="F977" s="46"/>
      <c r="G977" s="45" t="s">
        <v>9364</v>
      </c>
      <c r="H977" s="260"/>
      <c r="I977" s="260"/>
      <c r="J977" s="263"/>
      <c r="K977" s="69"/>
      <c r="L977" s="68"/>
      <c r="M977" s="46"/>
    </row>
    <row r="978" spans="1:13" s="22" customFormat="1" ht="15" customHeight="1" x14ac:dyDescent="0.4">
      <c r="A978" s="51"/>
      <c r="B978" s="46"/>
      <c r="C978" s="57"/>
      <c r="D978" s="46"/>
      <c r="E978" s="52"/>
      <c r="F978" s="46"/>
      <c r="G978" s="45" t="s">
        <v>9363</v>
      </c>
      <c r="H978" s="260"/>
      <c r="I978" s="260"/>
      <c r="J978" s="264"/>
      <c r="K978" s="69"/>
      <c r="L978" s="68"/>
      <c r="M978" s="46"/>
    </row>
    <row r="979" spans="1:13" s="22" customFormat="1" ht="15" customHeight="1" x14ac:dyDescent="0.4">
      <c r="A979" s="51"/>
      <c r="B979" s="46"/>
      <c r="C979" s="57"/>
      <c r="D979" s="52"/>
      <c r="E979" s="64" t="s">
        <v>9362</v>
      </c>
      <c r="F979" s="62" t="s">
        <v>9361</v>
      </c>
      <c r="G979" s="63" t="s">
        <v>9360</v>
      </c>
      <c r="H979" s="260"/>
      <c r="I979" s="260"/>
      <c r="J979" s="63" t="s">
        <v>9360</v>
      </c>
      <c r="K979" s="61" t="s">
        <v>9315</v>
      </c>
      <c r="L979" s="43" t="s">
        <v>57</v>
      </c>
      <c r="M979" s="45" t="s">
        <v>9313</v>
      </c>
    </row>
    <row r="980" spans="1:13" s="22" customFormat="1" ht="15" customHeight="1" x14ac:dyDescent="0.4">
      <c r="A980" s="51"/>
      <c r="B980" s="46"/>
      <c r="C980" s="57"/>
      <c r="D980" s="52"/>
      <c r="E980" s="55"/>
      <c r="F980" s="48"/>
      <c r="G980" s="63" t="s">
        <v>9359</v>
      </c>
      <c r="H980" s="260"/>
      <c r="I980" s="260"/>
      <c r="J980" s="63" t="s">
        <v>9359</v>
      </c>
      <c r="K980" s="44"/>
      <c r="L980" s="54"/>
      <c r="M980" s="42"/>
    </row>
    <row r="981" spans="1:13" s="22" customFormat="1" ht="34.5" customHeight="1" x14ac:dyDescent="0.4">
      <c r="A981" s="51"/>
      <c r="B981" s="46"/>
      <c r="C981" s="57"/>
      <c r="D981" s="52"/>
      <c r="E981" s="51" t="s">
        <v>9358</v>
      </c>
      <c r="F981" s="52" t="s">
        <v>9357</v>
      </c>
      <c r="G981" s="63" t="s">
        <v>9356</v>
      </c>
      <c r="H981" s="260"/>
      <c r="I981" s="260"/>
      <c r="J981" s="63" t="s">
        <v>9356</v>
      </c>
      <c r="K981" s="67" t="s">
        <v>9355</v>
      </c>
      <c r="L981" s="66" t="s">
        <v>9314</v>
      </c>
      <c r="M981" s="47" t="s">
        <v>9313</v>
      </c>
    </row>
    <row r="982" spans="1:13" s="22" customFormat="1" ht="24" customHeight="1" x14ac:dyDescent="0.4">
      <c r="A982" s="51"/>
      <c r="B982" s="46"/>
      <c r="C982" s="57"/>
      <c r="D982" s="52"/>
      <c r="E982" s="51"/>
      <c r="F982" s="46"/>
      <c r="G982" s="63" t="s">
        <v>9354</v>
      </c>
      <c r="H982" s="260"/>
      <c r="I982" s="260"/>
      <c r="J982" s="63" t="s">
        <v>9354</v>
      </c>
      <c r="K982" s="61" t="s">
        <v>9353</v>
      </c>
      <c r="L982" s="43" t="s">
        <v>9314</v>
      </c>
      <c r="M982" s="45" t="s">
        <v>9313</v>
      </c>
    </row>
    <row r="983" spans="1:13" s="22" customFormat="1" ht="41.25" customHeight="1" x14ac:dyDescent="0.4">
      <c r="A983" s="51"/>
      <c r="B983" s="52"/>
      <c r="C983" s="53"/>
      <c r="D983" s="52"/>
      <c r="E983" s="51"/>
      <c r="F983" s="48"/>
      <c r="G983" s="63" t="s">
        <v>9352</v>
      </c>
      <c r="H983" s="260"/>
      <c r="I983" s="260"/>
      <c r="J983" s="63" t="s">
        <v>9352</v>
      </c>
      <c r="K983" s="65" t="s">
        <v>9351</v>
      </c>
      <c r="L983" s="54"/>
      <c r="M983" s="42"/>
    </row>
    <row r="984" spans="1:13" s="22" customFormat="1" ht="21" customHeight="1" x14ac:dyDescent="0.4">
      <c r="A984" s="51"/>
      <c r="B984" s="52"/>
      <c r="C984" s="53"/>
      <c r="D984" s="52"/>
      <c r="E984" s="64" t="s">
        <v>9350</v>
      </c>
      <c r="F984" s="52" t="s">
        <v>9349</v>
      </c>
      <c r="G984" s="63" t="s">
        <v>9348</v>
      </c>
      <c r="H984" s="260"/>
      <c r="I984" s="260"/>
      <c r="J984" s="63" t="s">
        <v>9347</v>
      </c>
      <c r="K984" s="203" t="s">
        <v>9346</v>
      </c>
      <c r="L984" s="43" t="s">
        <v>9314</v>
      </c>
      <c r="M984" s="45" t="s">
        <v>9313</v>
      </c>
    </row>
    <row r="985" spans="1:13" s="22" customFormat="1" ht="21" customHeight="1" x14ac:dyDescent="0.4">
      <c r="A985" s="51"/>
      <c r="B985" s="52"/>
      <c r="C985" s="53"/>
      <c r="D985" s="52"/>
      <c r="E985" s="55"/>
      <c r="F985" s="52"/>
      <c r="G985" s="63" t="s">
        <v>9345</v>
      </c>
      <c r="H985" s="260"/>
      <c r="I985" s="260"/>
      <c r="J985" s="63" t="s">
        <v>9344</v>
      </c>
      <c r="K985" s="205"/>
      <c r="L985" s="54"/>
      <c r="M985" s="42"/>
    </row>
    <row r="986" spans="1:13" s="22" customFormat="1" ht="15" customHeight="1" x14ac:dyDescent="0.4">
      <c r="A986" s="51"/>
      <c r="B986" s="52"/>
      <c r="C986" s="53"/>
      <c r="D986" s="46"/>
      <c r="E986" s="64" t="s">
        <v>9343</v>
      </c>
      <c r="F986" s="58" t="s">
        <v>9342</v>
      </c>
      <c r="G986" s="64" t="s">
        <v>9341</v>
      </c>
      <c r="H986" s="260"/>
      <c r="I986" s="260"/>
      <c r="J986" s="63" t="s">
        <v>9341</v>
      </c>
      <c r="K986" s="203" t="s">
        <v>9322</v>
      </c>
      <c r="L986" s="206" t="s">
        <v>9314</v>
      </c>
      <c r="M986" s="209" t="s">
        <v>9313</v>
      </c>
    </row>
    <row r="987" spans="1:13" s="22" customFormat="1" ht="25.5" customHeight="1" x14ac:dyDescent="0.4">
      <c r="A987" s="51"/>
      <c r="B987" s="52"/>
      <c r="C987" s="53"/>
      <c r="D987" s="46"/>
      <c r="E987" s="51"/>
      <c r="F987" s="52"/>
      <c r="G987" s="64" t="s">
        <v>9340</v>
      </c>
      <c r="H987" s="260"/>
      <c r="I987" s="260"/>
      <c r="J987" s="63" t="s">
        <v>9339</v>
      </c>
      <c r="K987" s="204"/>
      <c r="L987" s="207"/>
      <c r="M987" s="210"/>
    </row>
    <row r="988" spans="1:13" s="22" customFormat="1" ht="15" customHeight="1" x14ac:dyDescent="0.4">
      <c r="A988" s="55"/>
      <c r="B988" s="49"/>
      <c r="C988" s="50"/>
      <c r="D988" s="48"/>
      <c r="E988" s="55"/>
      <c r="F988" s="48"/>
      <c r="G988" s="60" t="s">
        <v>9338</v>
      </c>
      <c r="H988" s="261"/>
      <c r="I988" s="261"/>
      <c r="J988" s="63" t="s">
        <v>9337</v>
      </c>
      <c r="K988" s="205"/>
      <c r="L988" s="208"/>
      <c r="M988" s="211"/>
    </row>
    <row r="989" spans="1:13" s="22" customFormat="1" ht="15" customHeight="1" x14ac:dyDescent="0.4">
      <c r="A989" s="51">
        <v>104</v>
      </c>
      <c r="B989" s="62" t="s">
        <v>9335</v>
      </c>
      <c r="C989" s="57">
        <v>1</v>
      </c>
      <c r="D989" s="62" t="s">
        <v>9335</v>
      </c>
      <c r="E989" s="58" t="s">
        <v>9319</v>
      </c>
      <c r="F989" s="58" t="s">
        <v>9336</v>
      </c>
      <c r="G989" s="45" t="s">
        <v>9334</v>
      </c>
      <c r="H989" s="62" t="s">
        <v>9335</v>
      </c>
      <c r="I989" s="62" t="s">
        <v>9335</v>
      </c>
      <c r="J989" s="45" t="s">
        <v>9334</v>
      </c>
      <c r="K989" s="61" t="s">
        <v>9322</v>
      </c>
      <c r="L989" s="43" t="s">
        <v>9314</v>
      </c>
      <c r="M989" s="60" t="s">
        <v>9313</v>
      </c>
    </row>
    <row r="990" spans="1:13" s="22" customFormat="1" ht="15" customHeight="1" x14ac:dyDescent="0.4">
      <c r="A990" s="59"/>
      <c r="B990" s="46"/>
      <c r="C990" s="57"/>
      <c r="D990" s="46"/>
      <c r="E990" s="58" t="s">
        <v>9333</v>
      </c>
      <c r="F990" s="58" t="s">
        <v>9318</v>
      </c>
      <c r="G990" s="45" t="s">
        <v>9331</v>
      </c>
      <c r="H990" s="47"/>
      <c r="I990" s="47"/>
      <c r="J990" s="45" t="s">
        <v>9332</v>
      </c>
      <c r="K990" s="203" t="s">
        <v>9330</v>
      </c>
      <c r="L990" s="43" t="s">
        <v>9314</v>
      </c>
      <c r="M990" s="46" t="s">
        <v>9313</v>
      </c>
    </row>
    <row r="991" spans="1:13" s="22" customFormat="1" ht="15" customHeight="1" x14ac:dyDescent="0.4">
      <c r="A991" s="51"/>
      <c r="B991" s="46"/>
      <c r="C991" s="57"/>
      <c r="D991" s="46"/>
      <c r="E991" s="51"/>
      <c r="F991" s="46"/>
      <c r="G991" s="45" t="s">
        <v>9328</v>
      </c>
      <c r="H991" s="47"/>
      <c r="I991" s="47"/>
      <c r="J991" s="45" t="s">
        <v>9329</v>
      </c>
      <c r="K991" s="204"/>
      <c r="L991" s="56"/>
      <c r="M991" s="46"/>
    </row>
    <row r="992" spans="1:13" s="22" customFormat="1" ht="24" customHeight="1" x14ac:dyDescent="0.4">
      <c r="A992" s="51"/>
      <c r="B992" s="46"/>
      <c r="C992" s="53"/>
      <c r="D992" s="46"/>
      <c r="E992" s="55"/>
      <c r="F992" s="48"/>
      <c r="G992" s="45" t="s">
        <v>9326</v>
      </c>
      <c r="H992" s="47"/>
      <c r="I992" s="47"/>
      <c r="J992" s="45" t="s">
        <v>9327</v>
      </c>
      <c r="K992" s="205"/>
      <c r="L992" s="54"/>
      <c r="M992" s="42"/>
    </row>
    <row r="993" spans="1:13" s="22" customFormat="1" ht="15" customHeight="1" x14ac:dyDescent="0.4">
      <c r="A993" s="51"/>
      <c r="B993" s="46"/>
      <c r="C993" s="53"/>
      <c r="D993" s="46"/>
      <c r="E993" s="52" t="s">
        <v>9325</v>
      </c>
      <c r="F993" s="46" t="s">
        <v>9324</v>
      </c>
      <c r="G993" s="45" t="s">
        <v>9323</v>
      </c>
      <c r="H993" s="47"/>
      <c r="I993" s="47"/>
      <c r="J993" s="45" t="s">
        <v>9323</v>
      </c>
      <c r="K993" s="44" t="s">
        <v>9322</v>
      </c>
      <c r="L993" s="43" t="s">
        <v>9314</v>
      </c>
      <c r="M993" s="42" t="s">
        <v>9313</v>
      </c>
    </row>
    <row r="994" spans="1:13" s="22" customFormat="1" ht="23.25" customHeight="1" x14ac:dyDescent="0.4">
      <c r="A994" s="51"/>
      <c r="B994" s="46"/>
      <c r="C994" s="50"/>
      <c r="D994" s="48"/>
      <c r="E994" s="49"/>
      <c r="F994" s="48"/>
      <c r="G994" s="45" t="s">
        <v>9321</v>
      </c>
      <c r="H994" s="47"/>
      <c r="I994" s="46"/>
      <c r="J994" s="45" t="s">
        <v>9321</v>
      </c>
      <c r="K994" s="44" t="s">
        <v>9320</v>
      </c>
      <c r="L994" s="43"/>
      <c r="M994" s="42"/>
    </row>
    <row r="995" spans="1:13" s="25" customFormat="1" ht="24" customHeight="1" x14ac:dyDescent="0.4">
      <c r="A995" s="41"/>
      <c r="B995" s="40"/>
      <c r="C995" s="39">
        <v>2</v>
      </c>
      <c r="D995" s="36" t="s">
        <v>9317</v>
      </c>
      <c r="E995" s="38" t="s">
        <v>9319</v>
      </c>
      <c r="F995" s="36" t="s">
        <v>9318</v>
      </c>
      <c r="G995" s="35" t="s">
        <v>9316</v>
      </c>
      <c r="H995" s="37"/>
      <c r="I995" s="36" t="s">
        <v>9317</v>
      </c>
      <c r="J995" s="35" t="s">
        <v>9316</v>
      </c>
      <c r="K995" s="34" t="s">
        <v>9315</v>
      </c>
      <c r="L995" s="33" t="s">
        <v>9314</v>
      </c>
      <c r="M995" s="32" t="s">
        <v>9313</v>
      </c>
    </row>
    <row r="996" spans="1:13" ht="12" customHeight="1" x14ac:dyDescent="0.4">
      <c r="A996" s="265" t="s">
        <v>11</v>
      </c>
      <c r="B996" s="266"/>
      <c r="C996" s="31"/>
      <c r="D996" s="31"/>
      <c r="E996" s="31"/>
      <c r="F996" s="31"/>
      <c r="G996" s="31"/>
      <c r="H996" s="31"/>
      <c r="I996" s="31"/>
      <c r="J996" s="31"/>
      <c r="K996" s="31"/>
      <c r="L996" s="31"/>
      <c r="M996" s="30"/>
    </row>
    <row r="997" spans="1:13" ht="12" customHeight="1" x14ac:dyDescent="0.4">
      <c r="A997" s="28" t="s">
        <v>9312</v>
      </c>
      <c r="B997" s="267" t="s">
        <v>9311</v>
      </c>
      <c r="C997" s="267"/>
      <c r="D997" s="267"/>
      <c r="E997" s="267"/>
      <c r="F997" s="267"/>
      <c r="G997" s="267"/>
      <c r="H997" s="267"/>
      <c r="I997" s="267"/>
      <c r="J997" s="267"/>
      <c r="K997" s="267"/>
      <c r="L997" s="267"/>
      <c r="M997" s="268"/>
    </row>
    <row r="998" spans="1:13" ht="12" customHeight="1" x14ac:dyDescent="0.4">
      <c r="A998" s="28" t="s">
        <v>9310</v>
      </c>
      <c r="B998" s="267" t="s">
        <v>9309</v>
      </c>
      <c r="C998" s="267"/>
      <c r="D998" s="267"/>
      <c r="E998" s="267"/>
      <c r="F998" s="267"/>
      <c r="G998" s="267"/>
      <c r="H998" s="267"/>
      <c r="I998" s="267"/>
      <c r="J998" s="267"/>
      <c r="K998" s="267"/>
      <c r="L998" s="267"/>
      <c r="M998" s="268"/>
    </row>
    <row r="999" spans="1:13" ht="12" customHeight="1" x14ac:dyDescent="0.4">
      <c r="A999" s="29"/>
      <c r="B999" s="267"/>
      <c r="C999" s="267"/>
      <c r="D999" s="267"/>
      <c r="E999" s="267"/>
      <c r="F999" s="267"/>
      <c r="G999" s="267"/>
      <c r="H999" s="267"/>
      <c r="I999" s="267"/>
      <c r="J999" s="267"/>
      <c r="K999" s="267"/>
      <c r="L999" s="267"/>
      <c r="M999" s="268"/>
    </row>
    <row r="1000" spans="1:13" ht="12" customHeight="1" x14ac:dyDescent="0.4">
      <c r="A1000" s="28" t="s">
        <v>9308</v>
      </c>
      <c r="B1000" s="267" t="s">
        <v>9307</v>
      </c>
      <c r="C1000" s="267"/>
      <c r="D1000" s="267"/>
      <c r="E1000" s="267"/>
      <c r="F1000" s="267"/>
      <c r="G1000" s="267"/>
      <c r="H1000" s="267"/>
      <c r="I1000" s="267"/>
      <c r="J1000" s="267"/>
      <c r="K1000" s="267"/>
      <c r="L1000" s="267"/>
      <c r="M1000" s="268"/>
    </row>
    <row r="1001" spans="1:13" ht="12" customHeight="1" x14ac:dyDescent="0.4">
      <c r="A1001" s="29"/>
      <c r="B1001" s="267"/>
      <c r="C1001" s="267"/>
      <c r="D1001" s="267"/>
      <c r="E1001" s="267"/>
      <c r="F1001" s="267"/>
      <c r="G1001" s="267"/>
      <c r="H1001" s="267"/>
      <c r="I1001" s="267"/>
      <c r="J1001" s="267"/>
      <c r="K1001" s="267"/>
      <c r="L1001" s="267"/>
      <c r="M1001" s="268"/>
    </row>
    <row r="1002" spans="1:13" ht="12" customHeight="1" x14ac:dyDescent="0.4">
      <c r="A1002" s="28" t="s">
        <v>9306</v>
      </c>
      <c r="B1002" s="267" t="s">
        <v>9305</v>
      </c>
      <c r="C1002" s="267"/>
      <c r="D1002" s="267"/>
      <c r="E1002" s="267"/>
      <c r="F1002" s="267"/>
      <c r="G1002" s="267"/>
      <c r="H1002" s="267"/>
      <c r="I1002" s="267"/>
      <c r="J1002" s="267"/>
      <c r="K1002" s="267"/>
      <c r="L1002" s="267"/>
      <c r="M1002" s="268"/>
    </row>
    <row r="1003" spans="1:13" ht="12" customHeight="1" x14ac:dyDescent="0.4">
      <c r="A1003" s="28"/>
      <c r="B1003" s="267"/>
      <c r="C1003" s="267"/>
      <c r="D1003" s="267"/>
      <c r="E1003" s="267"/>
      <c r="F1003" s="267"/>
      <c r="G1003" s="267"/>
      <c r="H1003" s="267"/>
      <c r="I1003" s="267"/>
      <c r="J1003" s="267"/>
      <c r="K1003" s="267"/>
      <c r="L1003" s="267"/>
      <c r="M1003" s="268"/>
    </row>
    <row r="1004" spans="1:13" ht="12" customHeight="1" x14ac:dyDescent="0.4">
      <c r="A1004" s="29"/>
      <c r="B1004" s="267" t="s">
        <v>9304</v>
      </c>
      <c r="C1004" s="267"/>
      <c r="D1004" s="267"/>
      <c r="E1004" s="267"/>
      <c r="F1004" s="267"/>
      <c r="G1004" s="267"/>
      <c r="H1004" s="267"/>
      <c r="I1004" s="267"/>
      <c r="J1004" s="267"/>
      <c r="K1004" s="267"/>
      <c r="L1004" s="267"/>
      <c r="M1004" s="268"/>
    </row>
    <row r="1005" spans="1:13" ht="12" customHeight="1" x14ac:dyDescent="0.4">
      <c r="A1005" s="29"/>
      <c r="B1005" s="267" t="s">
        <v>9303</v>
      </c>
      <c r="C1005" s="267"/>
      <c r="D1005" s="267"/>
      <c r="E1005" s="267"/>
      <c r="F1005" s="267"/>
      <c r="G1005" s="267"/>
      <c r="H1005" s="267"/>
      <c r="I1005" s="267"/>
      <c r="J1005" s="267"/>
      <c r="K1005" s="267"/>
      <c r="L1005" s="267"/>
      <c r="M1005" s="268"/>
    </row>
    <row r="1006" spans="1:13" ht="12" customHeight="1" x14ac:dyDescent="0.4">
      <c r="A1006" s="29"/>
      <c r="B1006" s="267" t="s">
        <v>9302</v>
      </c>
      <c r="C1006" s="267"/>
      <c r="D1006" s="267"/>
      <c r="E1006" s="267"/>
      <c r="F1006" s="267"/>
      <c r="G1006" s="267"/>
      <c r="H1006" s="267"/>
      <c r="I1006" s="267"/>
      <c r="J1006" s="267"/>
      <c r="K1006" s="267"/>
      <c r="L1006" s="267"/>
      <c r="M1006" s="268"/>
    </row>
    <row r="1007" spans="1:13" ht="12" customHeight="1" x14ac:dyDescent="0.4">
      <c r="A1007" s="29"/>
      <c r="B1007" s="267" t="s">
        <v>9301</v>
      </c>
      <c r="C1007" s="267"/>
      <c r="D1007" s="267"/>
      <c r="E1007" s="267"/>
      <c r="F1007" s="267"/>
      <c r="G1007" s="267"/>
      <c r="H1007" s="267"/>
      <c r="I1007" s="267"/>
      <c r="J1007" s="267"/>
      <c r="K1007" s="267"/>
      <c r="L1007" s="267"/>
      <c r="M1007" s="268"/>
    </row>
    <row r="1008" spans="1:13" ht="12" customHeight="1" x14ac:dyDescent="0.4">
      <c r="A1008" s="29"/>
      <c r="B1008" s="267" t="s">
        <v>9300</v>
      </c>
      <c r="C1008" s="267"/>
      <c r="D1008" s="267"/>
      <c r="E1008" s="267"/>
      <c r="F1008" s="267"/>
      <c r="G1008" s="267"/>
      <c r="H1008" s="267"/>
      <c r="I1008" s="267"/>
      <c r="J1008" s="267"/>
      <c r="K1008" s="267"/>
      <c r="L1008" s="267"/>
      <c r="M1008" s="268"/>
    </row>
    <row r="1009" spans="1:13" ht="12" customHeight="1" x14ac:dyDescent="0.4">
      <c r="A1009" s="29"/>
      <c r="B1009" s="267" t="s">
        <v>9299</v>
      </c>
      <c r="C1009" s="267"/>
      <c r="D1009" s="267"/>
      <c r="E1009" s="267"/>
      <c r="F1009" s="267"/>
      <c r="G1009" s="267"/>
      <c r="H1009" s="267"/>
      <c r="I1009" s="267"/>
      <c r="J1009" s="267"/>
      <c r="K1009" s="267"/>
      <c r="L1009" s="267"/>
      <c r="M1009" s="268"/>
    </row>
    <row r="1010" spans="1:13" ht="12" customHeight="1" x14ac:dyDescent="0.4">
      <c r="A1010" s="28" t="s">
        <v>9298</v>
      </c>
      <c r="B1010" s="267" t="s">
        <v>9297</v>
      </c>
      <c r="C1010" s="267"/>
      <c r="D1010" s="267"/>
      <c r="E1010" s="267"/>
      <c r="F1010" s="267"/>
      <c r="G1010" s="267"/>
      <c r="H1010" s="267"/>
      <c r="I1010" s="267"/>
      <c r="J1010" s="267"/>
      <c r="K1010" s="267"/>
      <c r="L1010" s="267"/>
      <c r="M1010" s="268"/>
    </row>
    <row r="1011" spans="1:13" ht="12" customHeight="1" x14ac:dyDescent="0.4">
      <c r="A1011" s="28" t="s">
        <v>9296</v>
      </c>
      <c r="B1011" s="267" t="s">
        <v>9295</v>
      </c>
      <c r="C1011" s="267"/>
      <c r="D1011" s="267"/>
      <c r="E1011" s="267"/>
      <c r="F1011" s="267"/>
      <c r="G1011" s="267"/>
      <c r="H1011" s="267"/>
      <c r="I1011" s="267"/>
      <c r="J1011" s="267"/>
      <c r="K1011" s="267"/>
      <c r="L1011" s="267"/>
      <c r="M1011" s="268"/>
    </row>
    <row r="1012" spans="1:13" ht="12" customHeight="1" x14ac:dyDescent="0.4">
      <c r="A1012" s="28" t="s">
        <v>9294</v>
      </c>
      <c r="B1012" s="267" t="s">
        <v>9293</v>
      </c>
      <c r="C1012" s="267"/>
      <c r="D1012" s="267"/>
      <c r="E1012" s="267"/>
      <c r="F1012" s="267"/>
      <c r="G1012" s="267"/>
      <c r="H1012" s="267"/>
      <c r="I1012" s="267"/>
      <c r="J1012" s="267"/>
      <c r="K1012" s="267"/>
      <c r="L1012" s="267"/>
      <c r="M1012" s="268"/>
    </row>
    <row r="1013" spans="1:13" ht="12" customHeight="1" x14ac:dyDescent="0.4">
      <c r="A1013" s="28" t="s">
        <v>9292</v>
      </c>
      <c r="B1013" s="267" t="s">
        <v>9291</v>
      </c>
      <c r="C1013" s="267"/>
      <c r="D1013" s="267"/>
      <c r="E1013" s="267"/>
      <c r="F1013" s="267"/>
      <c r="G1013" s="267"/>
      <c r="H1013" s="267"/>
      <c r="I1013" s="267"/>
      <c r="J1013" s="267"/>
      <c r="K1013" s="267"/>
      <c r="L1013" s="267"/>
      <c r="M1013" s="268"/>
    </row>
    <row r="1014" spans="1:13" ht="12" customHeight="1" x14ac:dyDescent="0.4">
      <c r="A1014" s="28"/>
      <c r="B1014" s="267"/>
      <c r="C1014" s="267"/>
      <c r="D1014" s="267"/>
      <c r="E1014" s="267"/>
      <c r="F1014" s="267"/>
      <c r="G1014" s="267"/>
      <c r="H1014" s="267"/>
      <c r="I1014" s="267"/>
      <c r="J1014" s="267"/>
      <c r="K1014" s="267"/>
      <c r="L1014" s="267"/>
      <c r="M1014" s="268"/>
    </row>
    <row r="1015" spans="1:13" ht="12" customHeight="1" x14ac:dyDescent="0.4">
      <c r="A1015" s="28"/>
      <c r="B1015" s="267"/>
      <c r="C1015" s="267"/>
      <c r="D1015" s="267"/>
      <c r="E1015" s="267"/>
      <c r="F1015" s="267"/>
      <c r="G1015" s="267"/>
      <c r="H1015" s="267"/>
      <c r="I1015" s="267"/>
      <c r="J1015" s="267"/>
      <c r="K1015" s="267"/>
      <c r="L1015" s="267"/>
      <c r="M1015" s="268"/>
    </row>
    <row r="1016" spans="1:13" ht="61.5" customHeight="1" x14ac:dyDescent="0.4">
      <c r="A1016" s="27"/>
      <c r="B1016" s="273"/>
      <c r="C1016" s="273"/>
      <c r="D1016" s="273"/>
      <c r="E1016" s="273"/>
      <c r="F1016" s="273"/>
      <c r="G1016" s="273"/>
      <c r="H1016" s="273"/>
      <c r="I1016" s="273"/>
      <c r="J1016" s="273"/>
      <c r="K1016" s="273"/>
      <c r="L1016" s="273"/>
      <c r="M1016" s="274"/>
    </row>
  </sheetData>
  <sheetProtection password="CBEF" sheet="1" objects="1" scenarios="1" selectLockedCells="1" selectUnlockedCells="1"/>
  <mergeCells count="161">
    <mergeCell ref="B1013:M1016"/>
    <mergeCell ref="K290:K295"/>
    <mergeCell ref="K299:K300"/>
    <mergeCell ref="K304:K305"/>
    <mergeCell ref="K306:K312"/>
    <mergeCell ref="K314:K316"/>
    <mergeCell ref="K318:K322"/>
    <mergeCell ref="K323:K324"/>
    <mergeCell ref="K326:K327"/>
    <mergeCell ref="K434:K435"/>
    <mergeCell ref="K328:K329"/>
    <mergeCell ref="K331:K335"/>
    <mergeCell ref="K382:K384"/>
    <mergeCell ref="K405:K409"/>
    <mergeCell ref="K436:K437"/>
    <mergeCell ref="M309:M312"/>
    <mergeCell ref="L347:L348"/>
    <mergeCell ref="H290:H378"/>
    <mergeCell ref="I290:I378"/>
    <mergeCell ref="H379:H409"/>
    <mergeCell ref="I379:I409"/>
    <mergeCell ref="B1012:M1012"/>
    <mergeCell ref="K385:K389"/>
    <mergeCell ref="K392:K395"/>
    <mergeCell ref="K396:K399"/>
    <mergeCell ref="K400:K401"/>
    <mergeCell ref="K402:K404"/>
    <mergeCell ref="H410:H433"/>
    <mergeCell ref="I410:I433"/>
    <mergeCell ref="H434:H466"/>
    <mergeCell ref="I434:I466"/>
    <mergeCell ref="B1004:M1004"/>
    <mergeCell ref="B1005:M1005"/>
    <mergeCell ref="B1006:M1006"/>
    <mergeCell ref="B1007:M1007"/>
    <mergeCell ref="B1008:M1008"/>
    <mergeCell ref="L907:L909"/>
    <mergeCell ref="B1009:M1009"/>
    <mergeCell ref="B1010:M1010"/>
    <mergeCell ref="B1011:M1011"/>
    <mergeCell ref="K990:K992"/>
    <mergeCell ref="A996:B996"/>
    <mergeCell ref="B997:M997"/>
    <mergeCell ref="B998:M999"/>
    <mergeCell ref="B1000:M1001"/>
    <mergeCell ref="K986:K988"/>
    <mergeCell ref="L986:L988"/>
    <mergeCell ref="M986:M988"/>
    <mergeCell ref="B1002:M1003"/>
    <mergeCell ref="H966:H988"/>
    <mergeCell ref="I966:I988"/>
    <mergeCell ref="K898:K899"/>
    <mergeCell ref="K901:K902"/>
    <mergeCell ref="H892:H910"/>
    <mergeCell ref="I892:I902"/>
    <mergeCell ref="K966:K968"/>
    <mergeCell ref="J974:J978"/>
    <mergeCell ref="K984:K985"/>
    <mergeCell ref="M907:M909"/>
    <mergeCell ref="K962:K964"/>
    <mergeCell ref="K834:K835"/>
    <mergeCell ref="K837:K840"/>
    <mergeCell ref="K847:K848"/>
    <mergeCell ref="K860:K861"/>
    <mergeCell ref="K868:K869"/>
    <mergeCell ref="H913:H955"/>
    <mergeCell ref="I913:I929"/>
    <mergeCell ref="D653:D686"/>
    <mergeCell ref="K743:K744"/>
    <mergeCell ref="H749:H809"/>
    <mergeCell ref="K749:K754"/>
    <mergeCell ref="I772:I809"/>
    <mergeCell ref="K772:K774"/>
    <mergeCell ref="K792:K794"/>
    <mergeCell ref="K697:K698"/>
    <mergeCell ref="H810:H891"/>
    <mergeCell ref="I810:I864"/>
    <mergeCell ref="K810:K813"/>
    <mergeCell ref="K814:K816"/>
    <mergeCell ref="K819:K820"/>
    <mergeCell ref="I868:I891"/>
    <mergeCell ref="K714:K715"/>
    <mergeCell ref="I749:I759"/>
    <mergeCell ref="H484:H562"/>
    <mergeCell ref="I484:I562"/>
    <mergeCell ref="K458:K460"/>
    <mergeCell ref="L458:L460"/>
    <mergeCell ref="I653:I686"/>
    <mergeCell ref="I942:I955"/>
    <mergeCell ref="F653:F672"/>
    <mergeCell ref="K907:K909"/>
    <mergeCell ref="K377:K378"/>
    <mergeCell ref="M458:M460"/>
    <mergeCell ref="K484:K488"/>
    <mergeCell ref="K693:K696"/>
    <mergeCell ref="H563:H618"/>
    <mergeCell ref="K630:K643"/>
    <mergeCell ref="K597:K603"/>
    <mergeCell ref="L597:L603"/>
    <mergeCell ref="M597:M603"/>
    <mergeCell ref="I563:I603"/>
    <mergeCell ref="H653:H691"/>
    <mergeCell ref="K213:K215"/>
    <mergeCell ref="K217:K218"/>
    <mergeCell ref="L217:L218"/>
    <mergeCell ref="M217:M218"/>
    <mergeCell ref="H171:H197"/>
    <mergeCell ref="M171:M174"/>
    <mergeCell ref="M436:M437"/>
    <mergeCell ref="K448:K451"/>
    <mergeCell ref="L369:L370"/>
    <mergeCell ref="M369:M370"/>
    <mergeCell ref="K336:K337"/>
    <mergeCell ref="K342:K343"/>
    <mergeCell ref="K344:K345"/>
    <mergeCell ref="K346:K350"/>
    <mergeCell ref="K351:K352"/>
    <mergeCell ref="K354:K361"/>
    <mergeCell ref="H219:H264"/>
    <mergeCell ref="I223:I253"/>
    <mergeCell ref="K231:K234"/>
    <mergeCell ref="K265:K268"/>
    <mergeCell ref="H274:H288"/>
    <mergeCell ref="M434:M435"/>
    <mergeCell ref="K362:K370"/>
    <mergeCell ref="K372:K374"/>
    <mergeCell ref="A2:M2"/>
    <mergeCell ref="A3:C3"/>
    <mergeCell ref="K3:M3"/>
    <mergeCell ref="A4:B4"/>
    <mergeCell ref="C4:D4"/>
    <mergeCell ref="E4:F4"/>
    <mergeCell ref="K144:K145"/>
    <mergeCell ref="L144:L145"/>
    <mergeCell ref="H198:H210"/>
    <mergeCell ref="M209:M210"/>
    <mergeCell ref="I9:I35"/>
    <mergeCell ref="I36:I37"/>
    <mergeCell ref="H38:H104"/>
    <mergeCell ref="I41:I104"/>
    <mergeCell ref="K41:K43"/>
    <mergeCell ref="K96:K104"/>
    <mergeCell ref="F175:F176"/>
    <mergeCell ref="E175:E176"/>
    <mergeCell ref="K175:K176"/>
    <mergeCell ref="L175:L176"/>
    <mergeCell ref="M175:M176"/>
    <mergeCell ref="K108:K110"/>
    <mergeCell ref="H114:H120"/>
    <mergeCell ref="K115:K116"/>
    <mergeCell ref="K160:K162"/>
    <mergeCell ref="L160:L162"/>
    <mergeCell ref="M160:M162"/>
    <mergeCell ref="B5:B6"/>
    <mergeCell ref="H5:H8"/>
    <mergeCell ref="I5:I8"/>
    <mergeCell ref="B9:B10"/>
    <mergeCell ref="H9:H37"/>
    <mergeCell ref="H121:H145"/>
    <mergeCell ref="K119:K120"/>
    <mergeCell ref="H146:H168"/>
  </mergeCells>
  <phoneticPr fontId="3"/>
  <printOptions horizontalCentered="1"/>
  <pageMargins left="0.15748031496062992" right="0.19685039370078741" top="0.19685039370078741" bottom="0.15748031496062992" header="0.15748031496062992" footer="0.15748031496062992"/>
  <pageSetup paperSize="9" scale="38" fitToHeight="0" orientation="portrait" r:id="rId1"/>
  <headerFooter differentFirst="1" scaleWithDoc="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C8838-BE6D-4869-87C8-472C5368B086}">
  <sheetPr codeName="Sheet6">
    <pageSetUpPr autoPageBreaks="0" fitToPage="1"/>
  </sheetPr>
  <dimension ref="A1:M954"/>
  <sheetViews>
    <sheetView showGridLines="0" zoomScaleNormal="100" workbookViewId="0">
      <selection activeCell="F4" sqref="F4"/>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4" customFormat="1" ht="21.6" customHeight="1" x14ac:dyDescent="0.4">
      <c r="A1" s="199" t="s">
        <v>11951</v>
      </c>
      <c r="B1" s="199"/>
      <c r="C1" s="199"/>
      <c r="D1" s="199"/>
      <c r="E1" s="199"/>
      <c r="F1" s="199"/>
      <c r="G1" s="199"/>
      <c r="H1" s="199"/>
      <c r="I1" s="199"/>
      <c r="J1" s="199"/>
      <c r="K1" s="199"/>
      <c r="L1" s="199"/>
      <c r="M1" s="199"/>
    </row>
    <row r="2" spans="1:13" s="14" customFormat="1" ht="21.6" customHeight="1" x14ac:dyDescent="0.4">
      <c r="A2" s="2" t="s">
        <v>0</v>
      </c>
      <c r="M2" s="13"/>
    </row>
    <row r="3" spans="1:13" s="14" customFormat="1" ht="21.6" customHeight="1" x14ac:dyDescent="0.4">
      <c r="A3" s="200" t="s">
        <v>2477</v>
      </c>
      <c r="B3" s="200"/>
      <c r="C3" s="200"/>
      <c r="D3" s="200"/>
      <c r="M3" s="3" t="s">
        <v>11950</v>
      </c>
    </row>
    <row r="4" spans="1:13" s="14" customFormat="1" ht="30" customHeight="1" x14ac:dyDescent="0.4">
      <c r="B4" s="14" t="s">
        <v>1</v>
      </c>
      <c r="D4" s="14" t="s">
        <v>2</v>
      </c>
      <c r="F4" s="14" t="s">
        <v>3</v>
      </c>
      <c r="G4" s="4" t="s">
        <v>4</v>
      </c>
      <c r="H4" s="4" t="s">
        <v>5</v>
      </c>
      <c r="I4" s="4" t="s">
        <v>6</v>
      </c>
      <c r="J4" s="4" t="s">
        <v>7</v>
      </c>
      <c r="K4" s="4" t="s">
        <v>8</v>
      </c>
      <c r="L4" s="4" t="s">
        <v>9</v>
      </c>
      <c r="M4" s="4" t="s">
        <v>10</v>
      </c>
    </row>
    <row r="5" spans="1:13" ht="42" x14ac:dyDescent="0.4">
      <c r="A5" s="5">
        <v>13</v>
      </c>
      <c r="B5" s="6" t="s">
        <v>11949</v>
      </c>
      <c r="C5" s="7" t="s">
        <v>31</v>
      </c>
      <c r="D5" s="5" t="s">
        <v>11948</v>
      </c>
      <c r="E5" s="5" t="s">
        <v>31</v>
      </c>
      <c r="F5" s="5" t="s">
        <v>11947</v>
      </c>
      <c r="G5" s="5" t="s">
        <v>11946</v>
      </c>
      <c r="H5" s="5" t="s">
        <v>11945</v>
      </c>
      <c r="I5" s="5" t="s">
        <v>11944</v>
      </c>
      <c r="J5" s="5" t="s">
        <v>11943</v>
      </c>
      <c r="K5" s="5" t="s">
        <v>91</v>
      </c>
      <c r="L5" s="5" t="s">
        <v>11942</v>
      </c>
      <c r="M5" s="5" t="s">
        <v>11941</v>
      </c>
    </row>
    <row r="6" spans="1:13" ht="63" x14ac:dyDescent="0.4">
      <c r="A6" s="5">
        <v>15</v>
      </c>
      <c r="B6" s="6" t="s">
        <v>11940</v>
      </c>
      <c r="C6" s="7" t="s">
        <v>31</v>
      </c>
      <c r="D6" s="5" t="s">
        <v>11939</v>
      </c>
      <c r="E6" s="5" t="s">
        <v>33</v>
      </c>
      <c r="F6" s="5" t="s">
        <v>11938</v>
      </c>
      <c r="G6" s="5" t="s">
        <v>11937</v>
      </c>
      <c r="H6" s="5" t="s">
        <v>11936</v>
      </c>
      <c r="I6" s="5" t="s">
        <v>11935</v>
      </c>
      <c r="J6" s="5" t="s">
        <v>11406</v>
      </c>
      <c r="K6" s="5" t="s">
        <v>43</v>
      </c>
      <c r="L6" s="5" t="s">
        <v>11934</v>
      </c>
      <c r="M6" s="5" t="s">
        <v>39</v>
      </c>
    </row>
    <row r="7" spans="1:13" ht="10.5" x14ac:dyDescent="0.4">
      <c r="A7" s="5" t="s">
        <v>31</v>
      </c>
      <c r="B7" s="6" t="s">
        <v>31</v>
      </c>
      <c r="C7" s="7" t="s">
        <v>31</v>
      </c>
      <c r="D7" s="5" t="s">
        <v>31</v>
      </c>
      <c r="E7" s="5" t="s">
        <v>31</v>
      </c>
      <c r="F7" s="5" t="s">
        <v>31</v>
      </c>
      <c r="G7" s="5" t="s">
        <v>31</v>
      </c>
      <c r="H7" s="5" t="s">
        <v>31</v>
      </c>
      <c r="I7" s="5" t="s">
        <v>31</v>
      </c>
      <c r="J7" s="5" t="s">
        <v>11410</v>
      </c>
      <c r="K7" s="5" t="s">
        <v>31</v>
      </c>
      <c r="L7" s="5" t="s">
        <v>31</v>
      </c>
      <c r="M7" s="5" t="s">
        <v>31</v>
      </c>
    </row>
    <row r="8" spans="1:13" ht="10.5" x14ac:dyDescent="0.4">
      <c r="A8" s="5" t="s">
        <v>31</v>
      </c>
      <c r="B8" s="6" t="s">
        <v>31</v>
      </c>
      <c r="C8" s="7" t="s">
        <v>31</v>
      </c>
      <c r="D8" s="5" t="s">
        <v>31</v>
      </c>
      <c r="E8" s="5" t="s">
        <v>31</v>
      </c>
      <c r="F8" s="5" t="s">
        <v>31</v>
      </c>
      <c r="G8" s="5" t="s">
        <v>31</v>
      </c>
      <c r="H8" s="5" t="s">
        <v>31</v>
      </c>
      <c r="I8" s="5" t="s">
        <v>31</v>
      </c>
      <c r="J8" s="5" t="s">
        <v>11409</v>
      </c>
      <c r="K8" s="5" t="s">
        <v>31</v>
      </c>
      <c r="L8" s="5" t="s">
        <v>31</v>
      </c>
      <c r="M8" s="5" t="s">
        <v>31</v>
      </c>
    </row>
    <row r="9" spans="1:13" ht="10.5" x14ac:dyDescent="0.4">
      <c r="A9" s="5" t="s">
        <v>31</v>
      </c>
      <c r="B9" s="6" t="s">
        <v>31</v>
      </c>
      <c r="C9" s="7" t="s">
        <v>31</v>
      </c>
      <c r="D9" s="5" t="s">
        <v>31</v>
      </c>
      <c r="E9" s="5" t="s">
        <v>31</v>
      </c>
      <c r="F9" s="5" t="s">
        <v>31</v>
      </c>
      <c r="G9" s="5" t="s">
        <v>31</v>
      </c>
      <c r="H9" s="5" t="s">
        <v>31</v>
      </c>
      <c r="I9" s="5" t="s">
        <v>31</v>
      </c>
      <c r="J9" s="5" t="s">
        <v>11408</v>
      </c>
      <c r="K9" s="5" t="s">
        <v>31</v>
      </c>
      <c r="L9" s="5" t="s">
        <v>31</v>
      </c>
      <c r="M9" s="5" t="s">
        <v>31</v>
      </c>
    </row>
    <row r="10" spans="1:13" ht="10.5" x14ac:dyDescent="0.4">
      <c r="A10" s="5" t="s">
        <v>31</v>
      </c>
      <c r="B10" s="6" t="s">
        <v>31</v>
      </c>
      <c r="C10" s="7" t="s">
        <v>31</v>
      </c>
      <c r="D10" s="5" t="s">
        <v>31</v>
      </c>
      <c r="E10" s="5" t="s">
        <v>31</v>
      </c>
      <c r="F10" s="5" t="s">
        <v>31</v>
      </c>
      <c r="G10" s="5" t="s">
        <v>31</v>
      </c>
      <c r="H10" s="5" t="s">
        <v>31</v>
      </c>
      <c r="I10" s="5" t="s">
        <v>31</v>
      </c>
      <c r="J10" s="5" t="s">
        <v>11407</v>
      </c>
      <c r="K10" s="5" t="s">
        <v>31</v>
      </c>
      <c r="L10" s="5" t="s">
        <v>31</v>
      </c>
      <c r="M10" s="5" t="s">
        <v>31</v>
      </c>
    </row>
    <row r="11" spans="1:13" ht="21" x14ac:dyDescent="0.4">
      <c r="A11" s="5" t="s">
        <v>31</v>
      </c>
      <c r="B11" s="6" t="s">
        <v>31</v>
      </c>
      <c r="C11" s="7" t="s">
        <v>31</v>
      </c>
      <c r="D11" s="5" t="s">
        <v>31</v>
      </c>
      <c r="E11" s="5" t="s">
        <v>40</v>
      </c>
      <c r="F11" s="5" t="s">
        <v>11933</v>
      </c>
      <c r="G11" s="5" t="s">
        <v>11932</v>
      </c>
      <c r="H11" s="5" t="s">
        <v>31</v>
      </c>
      <c r="I11" s="5" t="s">
        <v>31</v>
      </c>
      <c r="J11" s="5" t="s">
        <v>11931</v>
      </c>
      <c r="K11" s="5" t="s">
        <v>31</v>
      </c>
      <c r="L11" s="5" t="s">
        <v>31</v>
      </c>
      <c r="M11" s="5" t="s">
        <v>31</v>
      </c>
    </row>
    <row r="12" spans="1:13" ht="21" x14ac:dyDescent="0.4">
      <c r="A12" s="5" t="s">
        <v>31</v>
      </c>
      <c r="B12" s="6" t="s">
        <v>31</v>
      </c>
      <c r="C12" s="7" t="s">
        <v>31</v>
      </c>
      <c r="D12" s="5" t="s">
        <v>31</v>
      </c>
      <c r="E12" s="5" t="s">
        <v>44</v>
      </c>
      <c r="F12" s="5" t="s">
        <v>11930</v>
      </c>
      <c r="G12" s="5" t="s">
        <v>11401</v>
      </c>
      <c r="H12" s="5" t="s">
        <v>31</v>
      </c>
      <c r="I12" s="5" t="s">
        <v>31</v>
      </c>
      <c r="J12" s="5" t="s">
        <v>11401</v>
      </c>
      <c r="K12" s="5" t="s">
        <v>31</v>
      </c>
      <c r="L12" s="5" t="s">
        <v>31</v>
      </c>
      <c r="M12" s="5" t="s">
        <v>31</v>
      </c>
    </row>
    <row r="13" spans="1:13" ht="52.5" x14ac:dyDescent="0.4">
      <c r="A13" s="5">
        <v>20</v>
      </c>
      <c r="B13" s="6" t="s">
        <v>11929</v>
      </c>
      <c r="C13" s="7" t="s">
        <v>31</v>
      </c>
      <c r="D13" s="5" t="s">
        <v>11928</v>
      </c>
      <c r="E13" s="5" t="s">
        <v>31</v>
      </c>
      <c r="F13" s="5" t="s">
        <v>7457</v>
      </c>
      <c r="G13" s="5" t="s">
        <v>11927</v>
      </c>
      <c r="H13" s="5" t="s">
        <v>7455</v>
      </c>
      <c r="I13" s="5" t="s">
        <v>7454</v>
      </c>
      <c r="J13" s="5" t="s">
        <v>11926</v>
      </c>
      <c r="K13" s="5" t="s">
        <v>124</v>
      </c>
      <c r="L13" s="5" t="s">
        <v>7452</v>
      </c>
      <c r="M13" s="5" t="s">
        <v>39</v>
      </c>
    </row>
    <row r="14" spans="1:13" ht="10.5" x14ac:dyDescent="0.4">
      <c r="A14" s="5" t="s">
        <v>31</v>
      </c>
      <c r="B14" s="6" t="s">
        <v>31</v>
      </c>
      <c r="C14" s="7" t="s">
        <v>31</v>
      </c>
      <c r="D14" s="5" t="s">
        <v>31</v>
      </c>
      <c r="E14" s="5" t="s">
        <v>31</v>
      </c>
      <c r="F14" s="5" t="s">
        <v>31</v>
      </c>
      <c r="G14" s="5" t="s">
        <v>31</v>
      </c>
      <c r="H14" s="5" t="s">
        <v>31</v>
      </c>
      <c r="I14" s="5" t="s">
        <v>31</v>
      </c>
      <c r="J14" s="5" t="s">
        <v>31</v>
      </c>
      <c r="K14" s="5" t="s">
        <v>31</v>
      </c>
      <c r="L14" s="5" t="s">
        <v>31</v>
      </c>
      <c r="M14" s="5" t="s">
        <v>31</v>
      </c>
    </row>
    <row r="15" spans="1:13" ht="10.5" x14ac:dyDescent="0.4">
      <c r="A15" s="5" t="s">
        <v>31</v>
      </c>
      <c r="B15" s="6" t="s">
        <v>31</v>
      </c>
      <c r="C15" s="7" t="s">
        <v>31</v>
      </c>
      <c r="D15" s="5" t="s">
        <v>31</v>
      </c>
      <c r="E15" s="5" t="s">
        <v>31</v>
      </c>
      <c r="F15" s="5" t="s">
        <v>31</v>
      </c>
      <c r="G15" s="5" t="s">
        <v>31</v>
      </c>
      <c r="H15" s="5" t="s">
        <v>31</v>
      </c>
      <c r="I15" s="5" t="s">
        <v>31</v>
      </c>
      <c r="J15" s="5" t="s">
        <v>31</v>
      </c>
      <c r="K15" s="5" t="s">
        <v>31</v>
      </c>
      <c r="L15" s="5" t="s">
        <v>31</v>
      </c>
      <c r="M15" s="5" t="s">
        <v>31</v>
      </c>
    </row>
    <row r="16" spans="1:13" ht="10.5" x14ac:dyDescent="0.4">
      <c r="A16" s="5" t="s">
        <v>31</v>
      </c>
      <c r="B16" s="6" t="s">
        <v>31</v>
      </c>
      <c r="C16" s="7" t="s">
        <v>31</v>
      </c>
      <c r="D16" s="5" t="s">
        <v>31</v>
      </c>
      <c r="E16" s="5" t="s">
        <v>31</v>
      </c>
      <c r="F16" s="5" t="s">
        <v>31</v>
      </c>
      <c r="G16" s="5" t="s">
        <v>31</v>
      </c>
      <c r="H16" s="5" t="s">
        <v>31</v>
      </c>
      <c r="I16" s="5" t="s">
        <v>31</v>
      </c>
      <c r="J16" s="5" t="s">
        <v>31</v>
      </c>
      <c r="K16" s="5" t="s">
        <v>31</v>
      </c>
      <c r="L16" s="5" t="s">
        <v>31</v>
      </c>
      <c r="M16" s="5" t="s">
        <v>31</v>
      </c>
    </row>
    <row r="17" spans="1:13" ht="10.5" x14ac:dyDescent="0.4">
      <c r="A17" s="5" t="s">
        <v>31</v>
      </c>
      <c r="B17" s="6" t="s">
        <v>31</v>
      </c>
      <c r="C17" s="7" t="s">
        <v>31</v>
      </c>
      <c r="D17" s="5" t="s">
        <v>31</v>
      </c>
      <c r="E17" s="5" t="s">
        <v>31</v>
      </c>
      <c r="F17" s="5" t="s">
        <v>31</v>
      </c>
      <c r="G17" s="5" t="s">
        <v>31</v>
      </c>
      <c r="H17" s="5" t="s">
        <v>31</v>
      </c>
      <c r="I17" s="5" t="s">
        <v>31</v>
      </c>
      <c r="J17" s="5" t="s">
        <v>31</v>
      </c>
      <c r="K17" s="5" t="s">
        <v>31</v>
      </c>
      <c r="L17" s="5" t="s">
        <v>31</v>
      </c>
      <c r="M17" s="5" t="s">
        <v>31</v>
      </c>
    </row>
    <row r="18" spans="1:13" ht="31.5" x14ac:dyDescent="0.4">
      <c r="A18" s="5">
        <v>22</v>
      </c>
      <c r="B18" s="6" t="s">
        <v>30</v>
      </c>
      <c r="C18" s="7" t="s">
        <v>31</v>
      </c>
      <c r="D18" s="5" t="s">
        <v>32</v>
      </c>
      <c r="E18" s="5" t="s">
        <v>33</v>
      </c>
      <c r="F18" s="5" t="s">
        <v>34</v>
      </c>
      <c r="G18" s="5" t="s">
        <v>35</v>
      </c>
      <c r="H18" s="5" t="s">
        <v>36</v>
      </c>
      <c r="I18" s="5" t="s">
        <v>32</v>
      </c>
      <c r="J18" s="5" t="s">
        <v>35</v>
      </c>
      <c r="K18" s="5" t="s">
        <v>2473</v>
      </c>
      <c r="L18" s="5" t="s">
        <v>38</v>
      </c>
      <c r="M18" s="5" t="s">
        <v>39</v>
      </c>
    </row>
    <row r="19" spans="1:13" ht="10.5" x14ac:dyDescent="0.4">
      <c r="A19" s="5" t="s">
        <v>31</v>
      </c>
      <c r="B19" s="6" t="s">
        <v>31</v>
      </c>
      <c r="C19" s="7" t="s">
        <v>31</v>
      </c>
      <c r="D19" s="5" t="s">
        <v>31</v>
      </c>
      <c r="E19" s="5" t="s">
        <v>31</v>
      </c>
      <c r="F19" s="5" t="s">
        <v>31</v>
      </c>
      <c r="G19" s="5" t="s">
        <v>31</v>
      </c>
      <c r="H19" s="5" t="s">
        <v>31</v>
      </c>
      <c r="I19" s="5" t="s">
        <v>31</v>
      </c>
      <c r="J19" s="5" t="s">
        <v>31</v>
      </c>
      <c r="K19" s="5" t="s">
        <v>31</v>
      </c>
      <c r="L19" s="5" t="s">
        <v>31</v>
      </c>
      <c r="M19" s="5" t="s">
        <v>31</v>
      </c>
    </row>
    <row r="20" spans="1:13" ht="21" x14ac:dyDescent="0.4">
      <c r="A20" s="5" t="s">
        <v>31</v>
      </c>
      <c r="B20" s="6" t="s">
        <v>31</v>
      </c>
      <c r="C20" s="7" t="s">
        <v>31</v>
      </c>
      <c r="D20" s="5" t="s">
        <v>31</v>
      </c>
      <c r="E20" s="5" t="s">
        <v>40</v>
      </c>
      <c r="F20" s="5" t="s">
        <v>41</v>
      </c>
      <c r="G20" s="5" t="s">
        <v>42</v>
      </c>
      <c r="H20" s="5" t="s">
        <v>31</v>
      </c>
      <c r="I20" s="5" t="s">
        <v>31</v>
      </c>
      <c r="J20" s="5" t="s">
        <v>11925</v>
      </c>
      <c r="K20" s="5" t="s">
        <v>43</v>
      </c>
      <c r="L20" s="5" t="s">
        <v>31</v>
      </c>
      <c r="M20" s="5" t="s">
        <v>31</v>
      </c>
    </row>
    <row r="21" spans="1:13" ht="10.5" x14ac:dyDescent="0.4">
      <c r="A21" s="5" t="s">
        <v>31</v>
      </c>
      <c r="B21" s="6" t="s">
        <v>31</v>
      </c>
      <c r="C21" s="7" t="s">
        <v>31</v>
      </c>
      <c r="D21" s="5" t="s">
        <v>31</v>
      </c>
      <c r="E21" s="5" t="s">
        <v>44</v>
      </c>
      <c r="F21" s="5" t="s">
        <v>45</v>
      </c>
      <c r="G21" s="5" t="s">
        <v>46</v>
      </c>
      <c r="H21" s="5" t="s">
        <v>31</v>
      </c>
      <c r="I21" s="5" t="s">
        <v>31</v>
      </c>
      <c r="J21" s="5" t="s">
        <v>46</v>
      </c>
      <c r="K21" s="5" t="s">
        <v>47</v>
      </c>
      <c r="L21" s="5" t="s">
        <v>31</v>
      </c>
      <c r="M21" s="5" t="s">
        <v>31</v>
      </c>
    </row>
    <row r="22" spans="1:13" ht="10.5" x14ac:dyDescent="0.4">
      <c r="A22" s="5" t="s">
        <v>31</v>
      </c>
      <c r="B22" s="6" t="s">
        <v>31</v>
      </c>
      <c r="C22" s="7" t="s">
        <v>31</v>
      </c>
      <c r="D22" s="5" t="s">
        <v>31</v>
      </c>
      <c r="E22" s="5" t="s">
        <v>48</v>
      </c>
      <c r="F22" s="5" t="s">
        <v>49</v>
      </c>
      <c r="G22" s="5" t="s">
        <v>50</v>
      </c>
      <c r="H22" s="5" t="s">
        <v>31</v>
      </c>
      <c r="I22" s="5" t="s">
        <v>31</v>
      </c>
      <c r="J22" s="5" t="s">
        <v>50</v>
      </c>
      <c r="K22" s="5" t="s">
        <v>51</v>
      </c>
      <c r="L22" s="5" t="s">
        <v>31</v>
      </c>
      <c r="M22" s="5" t="s">
        <v>31</v>
      </c>
    </row>
    <row r="23" spans="1:13" ht="21" x14ac:dyDescent="0.4">
      <c r="A23" s="5">
        <v>51</v>
      </c>
      <c r="B23" s="6" t="s">
        <v>52</v>
      </c>
      <c r="C23" s="7" t="s">
        <v>31</v>
      </c>
      <c r="D23" s="5" t="s">
        <v>53</v>
      </c>
      <c r="E23" s="5" t="s">
        <v>33</v>
      </c>
      <c r="F23" s="5" t="s">
        <v>54</v>
      </c>
      <c r="G23" s="5" t="s">
        <v>55</v>
      </c>
      <c r="H23" s="5" t="s">
        <v>2469</v>
      </c>
      <c r="I23" s="5" t="s">
        <v>53</v>
      </c>
      <c r="J23" s="5" t="s">
        <v>55</v>
      </c>
      <c r="K23" s="5" t="s">
        <v>56</v>
      </c>
      <c r="L23" s="5" t="s">
        <v>57</v>
      </c>
      <c r="M23" s="5" t="s">
        <v>39</v>
      </c>
    </row>
    <row r="24" spans="1:13" ht="52.5" x14ac:dyDescent="0.4">
      <c r="A24" s="5" t="s">
        <v>31</v>
      </c>
      <c r="B24" s="6" t="s">
        <v>31</v>
      </c>
      <c r="C24" s="7" t="s">
        <v>31</v>
      </c>
      <c r="D24" s="5" t="s">
        <v>31</v>
      </c>
      <c r="E24" s="5" t="s">
        <v>40</v>
      </c>
      <c r="F24" s="5" t="s">
        <v>58</v>
      </c>
      <c r="G24" s="5" t="s">
        <v>59</v>
      </c>
      <c r="H24" s="5" t="s">
        <v>31</v>
      </c>
      <c r="I24" s="5" t="s">
        <v>31</v>
      </c>
      <c r="J24" s="5" t="s">
        <v>59</v>
      </c>
      <c r="K24" s="5" t="s">
        <v>11924</v>
      </c>
      <c r="L24" s="5" t="s">
        <v>31</v>
      </c>
      <c r="M24" s="5" t="s">
        <v>31</v>
      </c>
    </row>
    <row r="25" spans="1:13" ht="10.5" x14ac:dyDescent="0.4">
      <c r="A25" s="5" t="s">
        <v>31</v>
      </c>
      <c r="B25" s="6" t="s">
        <v>31</v>
      </c>
      <c r="C25" s="7" t="s">
        <v>31</v>
      </c>
      <c r="D25" s="5" t="s">
        <v>31</v>
      </c>
      <c r="E25" s="5" t="s">
        <v>44</v>
      </c>
      <c r="F25" s="5" t="s">
        <v>61</v>
      </c>
      <c r="G25" s="5" t="s">
        <v>62</v>
      </c>
      <c r="H25" s="5" t="s">
        <v>31</v>
      </c>
      <c r="I25" s="5" t="s">
        <v>31</v>
      </c>
      <c r="J25" s="5" t="s">
        <v>62</v>
      </c>
      <c r="K25" s="5" t="s">
        <v>43</v>
      </c>
      <c r="L25" s="5" t="s">
        <v>31</v>
      </c>
      <c r="M25" s="5" t="s">
        <v>31</v>
      </c>
    </row>
    <row r="26" spans="1:13" ht="10.5" x14ac:dyDescent="0.4">
      <c r="A26" s="5" t="s">
        <v>31</v>
      </c>
      <c r="B26" s="6" t="s">
        <v>31</v>
      </c>
      <c r="C26" s="7" t="s">
        <v>31</v>
      </c>
      <c r="D26" s="5" t="s">
        <v>31</v>
      </c>
      <c r="E26" s="5" t="s">
        <v>31</v>
      </c>
      <c r="F26" s="5" t="s">
        <v>31</v>
      </c>
      <c r="G26" s="5" t="s">
        <v>63</v>
      </c>
      <c r="H26" s="5" t="s">
        <v>31</v>
      </c>
      <c r="I26" s="5" t="s">
        <v>31</v>
      </c>
      <c r="J26" s="5" t="s">
        <v>63</v>
      </c>
      <c r="K26" s="5" t="s">
        <v>31</v>
      </c>
      <c r="L26" s="5" t="s">
        <v>31</v>
      </c>
      <c r="M26" s="5" t="s">
        <v>31</v>
      </c>
    </row>
    <row r="27" spans="1:13" ht="10.5" x14ac:dyDescent="0.4">
      <c r="A27" s="5" t="s">
        <v>31</v>
      </c>
      <c r="B27" s="6" t="s">
        <v>31</v>
      </c>
      <c r="C27" s="7" t="s">
        <v>31</v>
      </c>
      <c r="D27" s="5" t="s">
        <v>31</v>
      </c>
      <c r="E27" s="5" t="s">
        <v>31</v>
      </c>
      <c r="F27" s="5" t="s">
        <v>31</v>
      </c>
      <c r="G27" s="5" t="s">
        <v>64</v>
      </c>
      <c r="H27" s="5" t="s">
        <v>31</v>
      </c>
      <c r="I27" s="5" t="s">
        <v>31</v>
      </c>
      <c r="J27" s="5" t="s">
        <v>64</v>
      </c>
      <c r="K27" s="5" t="s">
        <v>31</v>
      </c>
      <c r="L27" s="5" t="s">
        <v>31</v>
      </c>
      <c r="M27" s="5" t="s">
        <v>31</v>
      </c>
    </row>
    <row r="28" spans="1:13" ht="10.5" x14ac:dyDescent="0.4">
      <c r="A28" s="5" t="s">
        <v>31</v>
      </c>
      <c r="B28" s="6" t="s">
        <v>31</v>
      </c>
      <c r="C28" s="7" t="s">
        <v>31</v>
      </c>
      <c r="D28" s="5" t="s">
        <v>31</v>
      </c>
      <c r="E28" s="5" t="s">
        <v>31</v>
      </c>
      <c r="F28" s="5" t="s">
        <v>31</v>
      </c>
      <c r="G28" s="5" t="s">
        <v>11923</v>
      </c>
      <c r="H28" s="5" t="s">
        <v>31</v>
      </c>
      <c r="I28" s="5" t="s">
        <v>31</v>
      </c>
      <c r="J28" s="5" t="s">
        <v>11923</v>
      </c>
      <c r="K28" s="5" t="s">
        <v>66</v>
      </c>
      <c r="L28" s="5" t="s">
        <v>31</v>
      </c>
      <c r="M28" s="5" t="s">
        <v>31</v>
      </c>
    </row>
    <row r="29" spans="1:13" ht="10.5" x14ac:dyDescent="0.4">
      <c r="A29" s="5" t="s">
        <v>31</v>
      </c>
      <c r="B29" s="6" t="s">
        <v>31</v>
      </c>
      <c r="C29" s="7" t="s">
        <v>31</v>
      </c>
      <c r="D29" s="5" t="s">
        <v>31</v>
      </c>
      <c r="E29" s="5" t="s">
        <v>48</v>
      </c>
      <c r="F29" s="5" t="s">
        <v>70</v>
      </c>
      <c r="G29" s="5" t="s">
        <v>11922</v>
      </c>
      <c r="H29" s="5" t="s">
        <v>31</v>
      </c>
      <c r="I29" s="5" t="s">
        <v>31</v>
      </c>
      <c r="J29" s="5" t="s">
        <v>11922</v>
      </c>
      <c r="K29" s="5" t="s">
        <v>56</v>
      </c>
      <c r="L29" s="5" t="s">
        <v>31</v>
      </c>
      <c r="M29" s="5" t="s">
        <v>31</v>
      </c>
    </row>
    <row r="30" spans="1:13" ht="21" x14ac:dyDescent="0.4">
      <c r="A30" s="5" t="s">
        <v>31</v>
      </c>
      <c r="B30" s="6" t="s">
        <v>31</v>
      </c>
      <c r="C30" s="7" t="s">
        <v>31</v>
      </c>
      <c r="D30" s="5" t="s">
        <v>31</v>
      </c>
      <c r="E30" s="5" t="s">
        <v>31</v>
      </c>
      <c r="F30" s="5" t="s">
        <v>31</v>
      </c>
      <c r="G30" s="5" t="s">
        <v>11921</v>
      </c>
      <c r="H30" s="5" t="s">
        <v>31</v>
      </c>
      <c r="I30" s="5" t="s">
        <v>31</v>
      </c>
      <c r="J30" s="5" t="s">
        <v>11921</v>
      </c>
      <c r="K30" s="5" t="s">
        <v>11920</v>
      </c>
      <c r="L30" s="5" t="s">
        <v>31</v>
      </c>
      <c r="M30" s="5" t="s">
        <v>31</v>
      </c>
    </row>
    <row r="31" spans="1:13" ht="21" x14ac:dyDescent="0.4">
      <c r="A31" s="5" t="s">
        <v>31</v>
      </c>
      <c r="B31" s="6" t="s">
        <v>31</v>
      </c>
      <c r="C31" s="7" t="s">
        <v>31</v>
      </c>
      <c r="D31" s="5" t="s">
        <v>31</v>
      </c>
      <c r="E31" s="5" t="s">
        <v>31</v>
      </c>
      <c r="F31" s="5" t="s">
        <v>31</v>
      </c>
      <c r="G31" s="5" t="s">
        <v>31</v>
      </c>
      <c r="H31" s="5" t="s">
        <v>31</v>
      </c>
      <c r="I31" s="5" t="s">
        <v>31</v>
      </c>
      <c r="J31" s="5" t="s">
        <v>31</v>
      </c>
      <c r="K31" s="5" t="s">
        <v>11919</v>
      </c>
      <c r="L31" s="5" t="s">
        <v>31</v>
      </c>
      <c r="M31" s="5" t="s">
        <v>31</v>
      </c>
    </row>
    <row r="32" spans="1:13" ht="10.5" x14ac:dyDescent="0.4">
      <c r="A32" s="5" t="s">
        <v>31</v>
      </c>
      <c r="B32" s="6" t="s">
        <v>31</v>
      </c>
      <c r="C32" s="7" t="s">
        <v>31</v>
      </c>
      <c r="D32" s="5" t="s">
        <v>31</v>
      </c>
      <c r="E32" s="5" t="s">
        <v>31</v>
      </c>
      <c r="F32" s="5" t="s">
        <v>31</v>
      </c>
      <c r="G32" s="5" t="s">
        <v>71</v>
      </c>
      <c r="H32" s="5" t="s">
        <v>31</v>
      </c>
      <c r="I32" s="5" t="s">
        <v>31</v>
      </c>
      <c r="J32" s="5" t="s">
        <v>71</v>
      </c>
      <c r="K32" s="5" t="s">
        <v>66</v>
      </c>
      <c r="L32" s="5" t="s">
        <v>31</v>
      </c>
      <c r="M32" s="5" t="s">
        <v>31</v>
      </c>
    </row>
    <row r="33" spans="1:13" ht="31.5" x14ac:dyDescent="0.4">
      <c r="A33" s="5" t="s">
        <v>31</v>
      </c>
      <c r="B33" s="6" t="s">
        <v>31</v>
      </c>
      <c r="C33" s="7" t="s">
        <v>31</v>
      </c>
      <c r="D33" s="5" t="s">
        <v>31</v>
      </c>
      <c r="E33" s="5" t="s">
        <v>72</v>
      </c>
      <c r="F33" s="5" t="s">
        <v>73</v>
      </c>
      <c r="G33" s="5" t="s">
        <v>3463</v>
      </c>
      <c r="H33" s="5" t="s">
        <v>31</v>
      </c>
      <c r="I33" s="5" t="s">
        <v>31</v>
      </c>
      <c r="J33" s="5" t="s">
        <v>74</v>
      </c>
      <c r="K33" s="5" t="s">
        <v>11917</v>
      </c>
      <c r="L33" s="5" t="s">
        <v>31</v>
      </c>
      <c r="M33" s="5" t="s">
        <v>31</v>
      </c>
    </row>
    <row r="34" spans="1:13" ht="10.5" x14ac:dyDescent="0.4">
      <c r="A34" s="5" t="s">
        <v>31</v>
      </c>
      <c r="B34" s="6" t="s">
        <v>31</v>
      </c>
      <c r="C34" s="7" t="s">
        <v>31</v>
      </c>
      <c r="D34" s="5" t="s">
        <v>31</v>
      </c>
      <c r="E34" s="5" t="s">
        <v>77</v>
      </c>
      <c r="F34" s="5" t="s">
        <v>78</v>
      </c>
      <c r="G34" s="5" t="s">
        <v>79</v>
      </c>
      <c r="H34" s="5" t="s">
        <v>31</v>
      </c>
      <c r="I34" s="5" t="s">
        <v>31</v>
      </c>
      <c r="J34" s="5" t="s">
        <v>79</v>
      </c>
      <c r="K34" s="5" t="s">
        <v>66</v>
      </c>
      <c r="L34" s="5" t="s">
        <v>31</v>
      </c>
      <c r="M34" s="5" t="s">
        <v>31</v>
      </c>
    </row>
    <row r="35" spans="1:13" ht="52.5" x14ac:dyDescent="0.4">
      <c r="A35" s="5" t="s">
        <v>31</v>
      </c>
      <c r="B35" s="6" t="s">
        <v>31</v>
      </c>
      <c r="C35" s="7" t="s">
        <v>31</v>
      </c>
      <c r="D35" s="5" t="s">
        <v>31</v>
      </c>
      <c r="E35" s="5" t="s">
        <v>80</v>
      </c>
      <c r="F35" s="5" t="s">
        <v>81</v>
      </c>
      <c r="G35" s="5" t="s">
        <v>82</v>
      </c>
      <c r="H35" s="5" t="s">
        <v>31</v>
      </c>
      <c r="I35" s="5" t="s">
        <v>31</v>
      </c>
      <c r="J35" s="5" t="s">
        <v>82</v>
      </c>
      <c r="K35" s="5" t="s">
        <v>7414</v>
      </c>
      <c r="L35" s="5" t="s">
        <v>31</v>
      </c>
      <c r="M35" s="5" t="s">
        <v>31</v>
      </c>
    </row>
    <row r="36" spans="1:13" ht="31.5" x14ac:dyDescent="0.4">
      <c r="A36" s="5" t="s">
        <v>31</v>
      </c>
      <c r="B36" s="6" t="s">
        <v>31</v>
      </c>
      <c r="C36" s="7" t="s">
        <v>31</v>
      </c>
      <c r="D36" s="5" t="s">
        <v>31</v>
      </c>
      <c r="E36" s="5" t="s">
        <v>87</v>
      </c>
      <c r="F36" s="5" t="s">
        <v>11918</v>
      </c>
      <c r="G36" s="5" t="s">
        <v>9267</v>
      </c>
      <c r="H36" s="5" t="s">
        <v>31</v>
      </c>
      <c r="I36" s="5" t="s">
        <v>31</v>
      </c>
      <c r="J36" s="5" t="s">
        <v>9267</v>
      </c>
      <c r="K36" s="5" t="s">
        <v>11917</v>
      </c>
      <c r="L36" s="5" t="s">
        <v>31</v>
      </c>
      <c r="M36" s="5" t="s">
        <v>31</v>
      </c>
    </row>
    <row r="37" spans="1:13" ht="21" x14ac:dyDescent="0.4">
      <c r="A37" s="5" t="s">
        <v>31</v>
      </c>
      <c r="B37" s="6" t="s">
        <v>31</v>
      </c>
      <c r="C37" s="7" t="s">
        <v>31</v>
      </c>
      <c r="D37" s="5" t="s">
        <v>31</v>
      </c>
      <c r="E37" s="5" t="s">
        <v>92</v>
      </c>
      <c r="F37" s="5" t="s">
        <v>7379</v>
      </c>
      <c r="G37" s="5" t="s">
        <v>6166</v>
      </c>
      <c r="H37" s="5" t="s">
        <v>31</v>
      </c>
      <c r="I37" s="5" t="s">
        <v>31</v>
      </c>
      <c r="J37" s="5" t="s">
        <v>6166</v>
      </c>
      <c r="K37" s="5" t="s">
        <v>11916</v>
      </c>
      <c r="L37" s="5" t="s">
        <v>31</v>
      </c>
      <c r="M37" s="5" t="s">
        <v>31</v>
      </c>
    </row>
    <row r="38" spans="1:13" ht="10.5" x14ac:dyDescent="0.4">
      <c r="A38" s="5" t="s">
        <v>31</v>
      </c>
      <c r="B38" s="6" t="s">
        <v>31</v>
      </c>
      <c r="C38" s="7" t="s">
        <v>31</v>
      </c>
      <c r="D38" s="5" t="s">
        <v>31</v>
      </c>
      <c r="E38" s="5" t="s">
        <v>31</v>
      </c>
      <c r="F38" s="5" t="s">
        <v>31</v>
      </c>
      <c r="G38" s="5" t="s">
        <v>7376</v>
      </c>
      <c r="H38" s="5" t="s">
        <v>31</v>
      </c>
      <c r="I38" s="5" t="s">
        <v>31</v>
      </c>
      <c r="J38" s="5" t="s">
        <v>7376</v>
      </c>
      <c r="K38" s="5" t="s">
        <v>91</v>
      </c>
      <c r="L38" s="5" t="s">
        <v>31</v>
      </c>
      <c r="M38" s="5" t="s">
        <v>31</v>
      </c>
    </row>
    <row r="39" spans="1:13" ht="10.5" x14ac:dyDescent="0.4">
      <c r="A39" s="5" t="s">
        <v>31</v>
      </c>
      <c r="B39" s="6" t="s">
        <v>31</v>
      </c>
      <c r="C39" s="7" t="s">
        <v>31</v>
      </c>
      <c r="D39" s="5" t="s">
        <v>31</v>
      </c>
      <c r="E39" s="5" t="s">
        <v>31</v>
      </c>
      <c r="F39" s="5" t="s">
        <v>31</v>
      </c>
      <c r="G39" s="5" t="s">
        <v>11915</v>
      </c>
      <c r="H39" s="5" t="s">
        <v>31</v>
      </c>
      <c r="I39" s="5" t="s">
        <v>31</v>
      </c>
      <c r="J39" s="5" t="s">
        <v>31</v>
      </c>
      <c r="K39" s="5" t="s">
        <v>31</v>
      </c>
      <c r="L39" s="5" t="s">
        <v>31</v>
      </c>
      <c r="M39" s="5" t="s">
        <v>31</v>
      </c>
    </row>
    <row r="40" spans="1:13" ht="10.5" x14ac:dyDescent="0.4">
      <c r="A40" s="5" t="s">
        <v>31</v>
      </c>
      <c r="B40" s="6" t="s">
        <v>31</v>
      </c>
      <c r="C40" s="7" t="s">
        <v>31</v>
      </c>
      <c r="D40" s="5" t="s">
        <v>31</v>
      </c>
      <c r="E40" s="5" t="s">
        <v>31</v>
      </c>
      <c r="F40" s="5" t="s">
        <v>31</v>
      </c>
      <c r="G40" s="5" t="s">
        <v>7370</v>
      </c>
      <c r="H40" s="5" t="s">
        <v>31</v>
      </c>
      <c r="I40" s="5" t="s">
        <v>31</v>
      </c>
      <c r="J40" s="5" t="s">
        <v>31</v>
      </c>
      <c r="K40" s="5" t="s">
        <v>31</v>
      </c>
      <c r="L40" s="5" t="s">
        <v>31</v>
      </c>
      <c r="M40" s="5" t="s">
        <v>31</v>
      </c>
    </row>
    <row r="41" spans="1:13" ht="10.5" x14ac:dyDescent="0.4">
      <c r="A41" s="5" t="s">
        <v>31</v>
      </c>
      <c r="B41" s="6" t="s">
        <v>31</v>
      </c>
      <c r="C41" s="7" t="s">
        <v>31</v>
      </c>
      <c r="D41" s="5" t="s">
        <v>31</v>
      </c>
      <c r="E41" s="5" t="s">
        <v>31</v>
      </c>
      <c r="F41" s="5" t="s">
        <v>31</v>
      </c>
      <c r="G41" s="5" t="s">
        <v>7374</v>
      </c>
      <c r="H41" s="5" t="s">
        <v>31</v>
      </c>
      <c r="I41" s="5" t="s">
        <v>31</v>
      </c>
      <c r="J41" s="5" t="s">
        <v>31</v>
      </c>
      <c r="K41" s="5" t="s">
        <v>31</v>
      </c>
      <c r="L41" s="5" t="s">
        <v>31</v>
      </c>
      <c r="M41" s="5" t="s">
        <v>31</v>
      </c>
    </row>
    <row r="42" spans="1:13" ht="42" x14ac:dyDescent="0.4">
      <c r="A42" s="5" t="s">
        <v>31</v>
      </c>
      <c r="B42" s="6" t="s">
        <v>31</v>
      </c>
      <c r="C42" s="7" t="s">
        <v>31</v>
      </c>
      <c r="D42" s="5" t="s">
        <v>31</v>
      </c>
      <c r="E42" s="5" t="s">
        <v>95</v>
      </c>
      <c r="F42" s="5" t="s">
        <v>7398</v>
      </c>
      <c r="G42" s="5" t="s">
        <v>11914</v>
      </c>
      <c r="H42" s="5" t="s">
        <v>31</v>
      </c>
      <c r="I42" s="5" t="s">
        <v>31</v>
      </c>
      <c r="J42" s="5" t="s">
        <v>11914</v>
      </c>
      <c r="K42" s="5" t="s">
        <v>11913</v>
      </c>
      <c r="L42" s="5" t="s">
        <v>31</v>
      </c>
      <c r="M42" s="5" t="s">
        <v>31</v>
      </c>
    </row>
    <row r="43" spans="1:13" ht="10.5" x14ac:dyDescent="0.4">
      <c r="A43" s="5" t="s">
        <v>31</v>
      </c>
      <c r="B43" s="6" t="s">
        <v>31</v>
      </c>
      <c r="C43" s="7" t="s">
        <v>31</v>
      </c>
      <c r="D43" s="5" t="s">
        <v>31</v>
      </c>
      <c r="E43" s="5" t="s">
        <v>31</v>
      </c>
      <c r="F43" s="5" t="s">
        <v>31</v>
      </c>
      <c r="G43" s="5" t="s">
        <v>11912</v>
      </c>
      <c r="H43" s="5" t="s">
        <v>31</v>
      </c>
      <c r="I43" s="5" t="s">
        <v>31</v>
      </c>
      <c r="J43" s="5" t="s">
        <v>11912</v>
      </c>
      <c r="K43" s="5" t="s">
        <v>66</v>
      </c>
      <c r="L43" s="5" t="s">
        <v>31</v>
      </c>
      <c r="M43" s="5" t="s">
        <v>31</v>
      </c>
    </row>
    <row r="44" spans="1:13" ht="10.5" x14ac:dyDescent="0.4">
      <c r="A44" s="5" t="s">
        <v>31</v>
      </c>
      <c r="B44" s="6" t="s">
        <v>31</v>
      </c>
      <c r="C44" s="7" t="s">
        <v>31</v>
      </c>
      <c r="D44" s="5" t="s">
        <v>31</v>
      </c>
      <c r="E44" s="5" t="s">
        <v>31</v>
      </c>
      <c r="F44" s="5" t="s">
        <v>31</v>
      </c>
      <c r="G44" s="5" t="s">
        <v>11911</v>
      </c>
      <c r="H44" s="5" t="s">
        <v>31</v>
      </c>
      <c r="I44" s="5" t="s">
        <v>31</v>
      </c>
      <c r="J44" s="5" t="s">
        <v>31</v>
      </c>
      <c r="K44" s="5" t="s">
        <v>31</v>
      </c>
      <c r="L44" s="5" t="s">
        <v>31</v>
      </c>
      <c r="M44" s="5" t="s">
        <v>31</v>
      </c>
    </row>
    <row r="45" spans="1:13" ht="10.5" x14ac:dyDescent="0.4">
      <c r="A45" s="5" t="s">
        <v>31</v>
      </c>
      <c r="B45" s="6" t="s">
        <v>31</v>
      </c>
      <c r="C45" s="7" t="s">
        <v>31</v>
      </c>
      <c r="D45" s="5" t="s">
        <v>31</v>
      </c>
      <c r="E45" s="5" t="s">
        <v>31</v>
      </c>
      <c r="F45" s="5" t="s">
        <v>31</v>
      </c>
      <c r="G45" s="5" t="s">
        <v>11910</v>
      </c>
      <c r="H45" s="5" t="s">
        <v>31</v>
      </c>
      <c r="I45" s="5" t="s">
        <v>31</v>
      </c>
      <c r="J45" s="5" t="s">
        <v>31</v>
      </c>
      <c r="K45" s="5" t="s">
        <v>31</v>
      </c>
      <c r="L45" s="5" t="s">
        <v>31</v>
      </c>
      <c r="M45" s="5" t="s">
        <v>31</v>
      </c>
    </row>
    <row r="46" spans="1:13" ht="21" x14ac:dyDescent="0.4">
      <c r="A46" s="5" t="s">
        <v>31</v>
      </c>
      <c r="B46" s="6" t="s">
        <v>31</v>
      </c>
      <c r="C46" s="7" t="s">
        <v>31</v>
      </c>
      <c r="D46" s="5" t="s">
        <v>31</v>
      </c>
      <c r="E46" s="5" t="s">
        <v>31</v>
      </c>
      <c r="F46" s="5" t="s">
        <v>31</v>
      </c>
      <c r="G46" s="5" t="s">
        <v>11909</v>
      </c>
      <c r="H46" s="5" t="s">
        <v>31</v>
      </c>
      <c r="I46" s="5" t="s">
        <v>31</v>
      </c>
      <c r="J46" s="5" t="s">
        <v>11909</v>
      </c>
      <c r="K46" s="5" t="s">
        <v>31</v>
      </c>
      <c r="L46" s="5" t="s">
        <v>31</v>
      </c>
      <c r="M46" s="5" t="s">
        <v>31</v>
      </c>
    </row>
    <row r="47" spans="1:13" ht="10.5" x14ac:dyDescent="0.4">
      <c r="A47" s="5" t="s">
        <v>31</v>
      </c>
      <c r="B47" s="6" t="s">
        <v>31</v>
      </c>
      <c r="C47" s="7" t="s">
        <v>31</v>
      </c>
      <c r="D47" s="5" t="s">
        <v>31</v>
      </c>
      <c r="E47" s="5" t="s">
        <v>285</v>
      </c>
      <c r="F47" s="5" t="s">
        <v>11908</v>
      </c>
      <c r="G47" s="5" t="s">
        <v>69</v>
      </c>
      <c r="H47" s="5" t="s">
        <v>31</v>
      </c>
      <c r="I47" s="5" t="s">
        <v>31</v>
      </c>
      <c r="J47" s="5" t="s">
        <v>69</v>
      </c>
      <c r="K47" s="5" t="s">
        <v>43</v>
      </c>
      <c r="L47" s="5" t="s">
        <v>31</v>
      </c>
      <c r="M47" s="5" t="s">
        <v>31</v>
      </c>
    </row>
    <row r="48" spans="1:13" ht="10.5" x14ac:dyDescent="0.4">
      <c r="A48" s="5" t="s">
        <v>31</v>
      </c>
      <c r="B48" s="6" t="s">
        <v>31</v>
      </c>
      <c r="C48" s="7" t="s">
        <v>31</v>
      </c>
      <c r="D48" s="5" t="s">
        <v>31</v>
      </c>
      <c r="E48" s="5" t="s">
        <v>31</v>
      </c>
      <c r="F48" s="5" t="s">
        <v>31</v>
      </c>
      <c r="G48" s="5" t="s">
        <v>11907</v>
      </c>
      <c r="H48" s="5" t="s">
        <v>31</v>
      </c>
      <c r="I48" s="5" t="s">
        <v>31</v>
      </c>
      <c r="J48" s="5" t="s">
        <v>11907</v>
      </c>
      <c r="K48" s="5" t="s">
        <v>31</v>
      </c>
      <c r="L48" s="5" t="s">
        <v>31</v>
      </c>
      <c r="M48" s="5" t="s">
        <v>31</v>
      </c>
    </row>
    <row r="49" spans="1:13" ht="10.5" x14ac:dyDescent="0.4">
      <c r="A49" s="5" t="s">
        <v>31</v>
      </c>
      <c r="B49" s="6" t="s">
        <v>31</v>
      </c>
      <c r="C49" s="7" t="s">
        <v>31</v>
      </c>
      <c r="D49" s="5" t="s">
        <v>31</v>
      </c>
      <c r="E49" s="5" t="s">
        <v>31</v>
      </c>
      <c r="F49" s="5" t="s">
        <v>31</v>
      </c>
      <c r="G49" s="5" t="s">
        <v>11906</v>
      </c>
      <c r="H49" s="5" t="s">
        <v>31</v>
      </c>
      <c r="I49" s="5" t="s">
        <v>31</v>
      </c>
      <c r="J49" s="5" t="s">
        <v>11906</v>
      </c>
      <c r="K49" s="5" t="s">
        <v>31</v>
      </c>
      <c r="L49" s="5" t="s">
        <v>31</v>
      </c>
      <c r="M49" s="5" t="s">
        <v>31</v>
      </c>
    </row>
    <row r="50" spans="1:13" ht="10.5" x14ac:dyDescent="0.4">
      <c r="A50" s="5" t="s">
        <v>31</v>
      </c>
      <c r="B50" s="6" t="s">
        <v>31</v>
      </c>
      <c r="C50" s="7" t="s">
        <v>31</v>
      </c>
      <c r="D50" s="5" t="s">
        <v>31</v>
      </c>
      <c r="E50" s="5" t="s">
        <v>31</v>
      </c>
      <c r="F50" s="5" t="s">
        <v>31</v>
      </c>
      <c r="G50" s="5" t="s">
        <v>11905</v>
      </c>
      <c r="H50" s="5" t="s">
        <v>31</v>
      </c>
      <c r="I50" s="5" t="s">
        <v>31</v>
      </c>
      <c r="J50" s="5" t="s">
        <v>11905</v>
      </c>
      <c r="K50" s="5" t="s">
        <v>66</v>
      </c>
      <c r="L50" s="5" t="s">
        <v>31</v>
      </c>
      <c r="M50" s="5" t="s">
        <v>31</v>
      </c>
    </row>
    <row r="51" spans="1:13" ht="10.5" x14ac:dyDescent="0.4">
      <c r="A51" s="5" t="s">
        <v>31</v>
      </c>
      <c r="B51" s="6" t="s">
        <v>31</v>
      </c>
      <c r="C51" s="7" t="s">
        <v>31</v>
      </c>
      <c r="D51" s="5" t="s">
        <v>31</v>
      </c>
      <c r="E51" s="5" t="s">
        <v>982</v>
      </c>
      <c r="F51" s="5" t="s">
        <v>11904</v>
      </c>
      <c r="G51" s="5" t="s">
        <v>11903</v>
      </c>
      <c r="H51" s="5" t="s">
        <v>31</v>
      </c>
      <c r="I51" s="5" t="s">
        <v>31</v>
      </c>
      <c r="J51" s="5" t="s">
        <v>11903</v>
      </c>
      <c r="K51" s="5" t="s">
        <v>91</v>
      </c>
      <c r="L51" s="5" t="s">
        <v>31</v>
      </c>
      <c r="M51" s="5" t="s">
        <v>31</v>
      </c>
    </row>
    <row r="52" spans="1:13" ht="10.5" x14ac:dyDescent="0.4">
      <c r="A52" s="5" t="s">
        <v>31</v>
      </c>
      <c r="B52" s="6" t="s">
        <v>31</v>
      </c>
      <c r="C52" s="7" t="s">
        <v>31</v>
      </c>
      <c r="D52" s="5" t="s">
        <v>31</v>
      </c>
      <c r="E52" s="5" t="s">
        <v>31</v>
      </c>
      <c r="F52" s="5" t="s">
        <v>31</v>
      </c>
      <c r="G52" s="5" t="s">
        <v>11902</v>
      </c>
      <c r="H52" s="5" t="s">
        <v>31</v>
      </c>
      <c r="I52" s="5" t="s">
        <v>31</v>
      </c>
      <c r="J52" s="5" t="s">
        <v>11902</v>
      </c>
      <c r="K52" s="5" t="s">
        <v>31</v>
      </c>
      <c r="L52" s="5" t="s">
        <v>31</v>
      </c>
      <c r="M52" s="5" t="s">
        <v>31</v>
      </c>
    </row>
    <row r="53" spans="1:13" ht="21" x14ac:dyDescent="0.4">
      <c r="A53" s="5">
        <v>52</v>
      </c>
      <c r="B53" s="6" t="s">
        <v>133</v>
      </c>
      <c r="C53" s="7" t="s">
        <v>31</v>
      </c>
      <c r="D53" s="5" t="s">
        <v>133</v>
      </c>
      <c r="E53" s="5" t="s">
        <v>33</v>
      </c>
      <c r="F53" s="5" t="s">
        <v>11901</v>
      </c>
      <c r="G53" s="5" t="s">
        <v>1665</v>
      </c>
      <c r="H53" s="5" t="s">
        <v>133</v>
      </c>
      <c r="I53" s="5" t="s">
        <v>133</v>
      </c>
      <c r="J53" s="5" t="s">
        <v>1665</v>
      </c>
      <c r="K53" s="5" t="s">
        <v>9120</v>
      </c>
      <c r="L53" s="5" t="s">
        <v>57</v>
      </c>
      <c r="M53" s="5" t="s">
        <v>39</v>
      </c>
    </row>
    <row r="54" spans="1:13" ht="21" x14ac:dyDescent="0.4">
      <c r="A54" s="5" t="s">
        <v>31</v>
      </c>
      <c r="B54" s="6" t="s">
        <v>31</v>
      </c>
      <c r="C54" s="7" t="s">
        <v>31</v>
      </c>
      <c r="D54" s="5" t="s">
        <v>31</v>
      </c>
      <c r="E54" s="5" t="s">
        <v>40</v>
      </c>
      <c r="F54" s="5" t="s">
        <v>11900</v>
      </c>
      <c r="G54" s="5" t="s">
        <v>11899</v>
      </c>
      <c r="H54" s="5" t="s">
        <v>31</v>
      </c>
      <c r="I54" s="5" t="s">
        <v>31</v>
      </c>
      <c r="J54" s="5" t="s">
        <v>11899</v>
      </c>
      <c r="K54" s="5" t="s">
        <v>43</v>
      </c>
      <c r="L54" s="5" t="s">
        <v>31</v>
      </c>
      <c r="M54" s="5" t="s">
        <v>31</v>
      </c>
    </row>
    <row r="55" spans="1:13" ht="10.5" x14ac:dyDescent="0.4">
      <c r="A55" s="5" t="s">
        <v>31</v>
      </c>
      <c r="B55" s="6" t="s">
        <v>31</v>
      </c>
      <c r="C55" s="7" t="s">
        <v>31</v>
      </c>
      <c r="D55" s="5" t="s">
        <v>31</v>
      </c>
      <c r="E55" s="5" t="s">
        <v>31</v>
      </c>
      <c r="F55" s="5" t="s">
        <v>31</v>
      </c>
      <c r="G55" s="5" t="s">
        <v>11898</v>
      </c>
      <c r="H55" s="5" t="s">
        <v>31</v>
      </c>
      <c r="I55" s="5" t="s">
        <v>31</v>
      </c>
      <c r="J55" s="5" t="s">
        <v>11898</v>
      </c>
      <c r="K55" s="5" t="s">
        <v>66</v>
      </c>
      <c r="L55" s="5" t="s">
        <v>31</v>
      </c>
      <c r="M55" s="5" t="s">
        <v>31</v>
      </c>
    </row>
    <row r="56" spans="1:13" ht="10.5" x14ac:dyDescent="0.4">
      <c r="A56" s="5" t="s">
        <v>31</v>
      </c>
      <c r="B56" s="6" t="s">
        <v>31</v>
      </c>
      <c r="C56" s="7" t="s">
        <v>31</v>
      </c>
      <c r="D56" s="5" t="s">
        <v>31</v>
      </c>
      <c r="E56" s="5" t="s">
        <v>44</v>
      </c>
      <c r="F56" s="5" t="s">
        <v>11897</v>
      </c>
      <c r="G56" s="5" t="s">
        <v>11896</v>
      </c>
      <c r="H56" s="5" t="s">
        <v>31</v>
      </c>
      <c r="I56" s="5" t="s">
        <v>31</v>
      </c>
      <c r="J56" s="5" t="s">
        <v>11896</v>
      </c>
      <c r="K56" s="5" t="s">
        <v>91</v>
      </c>
      <c r="L56" s="5" t="s">
        <v>31</v>
      </c>
      <c r="M56" s="5" t="s">
        <v>31</v>
      </c>
    </row>
    <row r="57" spans="1:13" ht="10.5" x14ac:dyDescent="0.4">
      <c r="A57" s="5" t="s">
        <v>31</v>
      </c>
      <c r="B57" s="6" t="s">
        <v>31</v>
      </c>
      <c r="C57" s="7" t="s">
        <v>31</v>
      </c>
      <c r="D57" s="5" t="s">
        <v>31</v>
      </c>
      <c r="E57" s="5" t="s">
        <v>31</v>
      </c>
      <c r="F57" s="5" t="s">
        <v>31</v>
      </c>
      <c r="G57" s="5" t="s">
        <v>11895</v>
      </c>
      <c r="H57" s="5" t="s">
        <v>31</v>
      </c>
      <c r="I57" s="5" t="s">
        <v>31</v>
      </c>
      <c r="J57" s="5" t="s">
        <v>11895</v>
      </c>
      <c r="K57" s="5" t="s">
        <v>66</v>
      </c>
      <c r="L57" s="5" t="s">
        <v>31</v>
      </c>
      <c r="M57" s="5" t="s">
        <v>31</v>
      </c>
    </row>
    <row r="58" spans="1:13" ht="10.5" x14ac:dyDescent="0.4">
      <c r="A58" s="5" t="s">
        <v>31</v>
      </c>
      <c r="B58" s="6" t="s">
        <v>31</v>
      </c>
      <c r="C58" s="7" t="s">
        <v>31</v>
      </c>
      <c r="D58" s="5" t="s">
        <v>31</v>
      </c>
      <c r="E58" s="5" t="s">
        <v>48</v>
      </c>
      <c r="F58" s="5" t="s">
        <v>11894</v>
      </c>
      <c r="G58" s="5" t="s">
        <v>1754</v>
      </c>
      <c r="H58" s="5" t="s">
        <v>31</v>
      </c>
      <c r="I58" s="5" t="s">
        <v>31</v>
      </c>
      <c r="J58" s="5" t="s">
        <v>1754</v>
      </c>
      <c r="K58" s="5" t="s">
        <v>43</v>
      </c>
      <c r="L58" s="5" t="s">
        <v>31</v>
      </c>
      <c r="M58" s="5" t="s">
        <v>31</v>
      </c>
    </row>
    <row r="59" spans="1:13" ht="10.5" x14ac:dyDescent="0.4">
      <c r="A59" s="5" t="s">
        <v>31</v>
      </c>
      <c r="B59" s="6" t="s">
        <v>31</v>
      </c>
      <c r="C59" s="7" t="s">
        <v>31</v>
      </c>
      <c r="D59" s="5" t="s">
        <v>31</v>
      </c>
      <c r="E59" s="5" t="s">
        <v>31</v>
      </c>
      <c r="F59" s="5" t="s">
        <v>31</v>
      </c>
      <c r="G59" s="5" t="s">
        <v>11893</v>
      </c>
      <c r="H59" s="5" t="s">
        <v>31</v>
      </c>
      <c r="I59" s="5" t="s">
        <v>31</v>
      </c>
      <c r="J59" s="5" t="s">
        <v>11893</v>
      </c>
      <c r="K59" s="5" t="s">
        <v>91</v>
      </c>
      <c r="L59" s="5" t="s">
        <v>31</v>
      </c>
      <c r="M59" s="5" t="s">
        <v>31</v>
      </c>
    </row>
    <row r="60" spans="1:13" ht="10.5" x14ac:dyDescent="0.4">
      <c r="A60" s="5" t="s">
        <v>31</v>
      </c>
      <c r="B60" s="6" t="s">
        <v>31</v>
      </c>
      <c r="C60" s="7" t="s">
        <v>31</v>
      </c>
      <c r="D60" s="5" t="s">
        <v>31</v>
      </c>
      <c r="E60" s="5" t="s">
        <v>31</v>
      </c>
      <c r="F60" s="5" t="s">
        <v>31</v>
      </c>
      <c r="G60" s="5" t="s">
        <v>11892</v>
      </c>
      <c r="H60" s="5" t="s">
        <v>31</v>
      </c>
      <c r="I60" s="5" t="s">
        <v>31</v>
      </c>
      <c r="J60" s="5" t="s">
        <v>11892</v>
      </c>
      <c r="K60" s="5" t="s">
        <v>31</v>
      </c>
      <c r="L60" s="5" t="s">
        <v>31</v>
      </c>
      <c r="M60" s="5" t="s">
        <v>31</v>
      </c>
    </row>
    <row r="61" spans="1:13" ht="10.5" x14ac:dyDescent="0.4">
      <c r="A61" s="5" t="s">
        <v>31</v>
      </c>
      <c r="B61" s="6" t="s">
        <v>31</v>
      </c>
      <c r="C61" s="7" t="s">
        <v>31</v>
      </c>
      <c r="D61" s="5" t="s">
        <v>31</v>
      </c>
      <c r="E61" s="5" t="s">
        <v>31</v>
      </c>
      <c r="F61" s="5" t="s">
        <v>31</v>
      </c>
      <c r="G61" s="5" t="s">
        <v>11891</v>
      </c>
      <c r="H61" s="5" t="s">
        <v>31</v>
      </c>
      <c r="I61" s="5" t="s">
        <v>31</v>
      </c>
      <c r="J61" s="5" t="s">
        <v>11891</v>
      </c>
      <c r="K61" s="5" t="s">
        <v>66</v>
      </c>
      <c r="L61" s="5" t="s">
        <v>31</v>
      </c>
      <c r="M61" s="5" t="s">
        <v>31</v>
      </c>
    </row>
    <row r="62" spans="1:13" ht="10.5" x14ac:dyDescent="0.4">
      <c r="A62" s="5" t="s">
        <v>31</v>
      </c>
      <c r="B62" s="6" t="s">
        <v>31</v>
      </c>
      <c r="C62" s="7" t="s">
        <v>31</v>
      </c>
      <c r="D62" s="5" t="s">
        <v>31</v>
      </c>
      <c r="E62" s="5" t="s">
        <v>31</v>
      </c>
      <c r="F62" s="5" t="s">
        <v>31</v>
      </c>
      <c r="G62" s="5" t="s">
        <v>11890</v>
      </c>
      <c r="H62" s="5" t="s">
        <v>31</v>
      </c>
      <c r="I62" s="5" t="s">
        <v>31</v>
      </c>
      <c r="J62" s="5" t="s">
        <v>11890</v>
      </c>
      <c r="K62" s="5" t="s">
        <v>31</v>
      </c>
      <c r="L62" s="5" t="s">
        <v>31</v>
      </c>
      <c r="M62" s="5" t="s">
        <v>31</v>
      </c>
    </row>
    <row r="63" spans="1:13" ht="10.5" x14ac:dyDescent="0.4">
      <c r="A63" s="5" t="s">
        <v>31</v>
      </c>
      <c r="B63" s="6" t="s">
        <v>31</v>
      </c>
      <c r="C63" s="7" t="s">
        <v>31</v>
      </c>
      <c r="D63" s="5" t="s">
        <v>31</v>
      </c>
      <c r="E63" s="5" t="s">
        <v>72</v>
      </c>
      <c r="F63" s="5" t="s">
        <v>11889</v>
      </c>
      <c r="G63" s="5" t="s">
        <v>1550</v>
      </c>
      <c r="H63" s="5" t="s">
        <v>31</v>
      </c>
      <c r="I63" s="5" t="s">
        <v>31</v>
      </c>
      <c r="J63" s="5" t="s">
        <v>1550</v>
      </c>
      <c r="K63" s="5" t="s">
        <v>91</v>
      </c>
      <c r="L63" s="5" t="s">
        <v>31</v>
      </c>
      <c r="M63" s="5" t="s">
        <v>31</v>
      </c>
    </row>
    <row r="64" spans="1:13" ht="10.5" x14ac:dyDescent="0.4">
      <c r="A64" s="5" t="s">
        <v>31</v>
      </c>
      <c r="B64" s="6" t="s">
        <v>31</v>
      </c>
      <c r="C64" s="7" t="s">
        <v>31</v>
      </c>
      <c r="D64" s="5" t="s">
        <v>31</v>
      </c>
      <c r="E64" s="5" t="s">
        <v>77</v>
      </c>
      <c r="F64" s="5" t="s">
        <v>11457</v>
      </c>
      <c r="G64" s="5" t="s">
        <v>4281</v>
      </c>
      <c r="H64" s="5" t="s">
        <v>31</v>
      </c>
      <c r="I64" s="5" t="s">
        <v>31</v>
      </c>
      <c r="J64" s="5" t="s">
        <v>4281</v>
      </c>
      <c r="K64" s="5" t="s">
        <v>66</v>
      </c>
      <c r="L64" s="5" t="s">
        <v>31</v>
      </c>
      <c r="M64" s="5" t="s">
        <v>31</v>
      </c>
    </row>
    <row r="65" spans="1:13" ht="31.5" x14ac:dyDescent="0.4">
      <c r="A65" s="5" t="s">
        <v>31</v>
      </c>
      <c r="B65" s="6" t="s">
        <v>31</v>
      </c>
      <c r="C65" s="7" t="s">
        <v>31</v>
      </c>
      <c r="D65" s="5" t="s">
        <v>31</v>
      </c>
      <c r="E65" s="5" t="s">
        <v>80</v>
      </c>
      <c r="F65" s="5" t="s">
        <v>11888</v>
      </c>
      <c r="G65" s="5" t="s">
        <v>11153</v>
      </c>
      <c r="H65" s="5" t="s">
        <v>31</v>
      </c>
      <c r="I65" s="5" t="s">
        <v>31</v>
      </c>
      <c r="J65" s="5" t="s">
        <v>11153</v>
      </c>
      <c r="K65" s="5" t="s">
        <v>11887</v>
      </c>
      <c r="L65" s="5" t="s">
        <v>31</v>
      </c>
      <c r="M65" s="5" t="s">
        <v>31</v>
      </c>
    </row>
    <row r="66" spans="1:13" ht="31.5" x14ac:dyDescent="0.4">
      <c r="A66" s="5" t="s">
        <v>31</v>
      </c>
      <c r="B66" s="6" t="s">
        <v>31</v>
      </c>
      <c r="C66" s="7" t="s">
        <v>31</v>
      </c>
      <c r="D66" s="5" t="s">
        <v>31</v>
      </c>
      <c r="E66" s="5" t="s">
        <v>87</v>
      </c>
      <c r="F66" s="5" t="s">
        <v>11886</v>
      </c>
      <c r="G66" s="5" t="s">
        <v>11885</v>
      </c>
      <c r="H66" s="5" t="s">
        <v>31</v>
      </c>
      <c r="I66" s="5" t="s">
        <v>31</v>
      </c>
      <c r="J66" s="5" t="s">
        <v>11885</v>
      </c>
      <c r="K66" s="5" t="s">
        <v>11052</v>
      </c>
      <c r="L66" s="5" t="s">
        <v>31</v>
      </c>
      <c r="M66" s="5" t="s">
        <v>31</v>
      </c>
    </row>
    <row r="67" spans="1:13" ht="10.5" x14ac:dyDescent="0.4">
      <c r="A67" s="5" t="s">
        <v>31</v>
      </c>
      <c r="B67" s="6" t="s">
        <v>31</v>
      </c>
      <c r="C67" s="7" t="s">
        <v>31</v>
      </c>
      <c r="D67" s="5" t="s">
        <v>31</v>
      </c>
      <c r="E67" s="5" t="s">
        <v>92</v>
      </c>
      <c r="F67" s="5" t="s">
        <v>11884</v>
      </c>
      <c r="G67" s="5" t="s">
        <v>11883</v>
      </c>
      <c r="H67" s="5" t="s">
        <v>31</v>
      </c>
      <c r="I67" s="5" t="s">
        <v>31</v>
      </c>
      <c r="J67" s="5" t="s">
        <v>11883</v>
      </c>
      <c r="K67" s="5" t="s">
        <v>31</v>
      </c>
      <c r="L67" s="5" t="s">
        <v>31</v>
      </c>
      <c r="M67" s="5" t="s">
        <v>31</v>
      </c>
    </row>
    <row r="68" spans="1:13" ht="21" x14ac:dyDescent="0.4">
      <c r="A68" s="5">
        <v>53</v>
      </c>
      <c r="B68" s="6" t="s">
        <v>211</v>
      </c>
      <c r="C68" s="7">
        <v>1</v>
      </c>
      <c r="D68" s="5" t="s">
        <v>212</v>
      </c>
      <c r="E68" s="5" t="s">
        <v>33</v>
      </c>
      <c r="F68" s="5" t="s">
        <v>213</v>
      </c>
      <c r="G68" s="5" t="s">
        <v>214</v>
      </c>
      <c r="H68" s="5" t="s">
        <v>211</v>
      </c>
      <c r="I68" s="5" t="s">
        <v>212</v>
      </c>
      <c r="J68" s="5" t="s">
        <v>214</v>
      </c>
      <c r="K68" s="5" t="s">
        <v>9120</v>
      </c>
      <c r="L68" s="5" t="s">
        <v>57</v>
      </c>
      <c r="M68" s="5" t="s">
        <v>39</v>
      </c>
    </row>
    <row r="69" spans="1:13" ht="31.5" x14ac:dyDescent="0.4">
      <c r="A69" s="5" t="s">
        <v>31</v>
      </c>
      <c r="B69" s="6" t="s">
        <v>31</v>
      </c>
      <c r="C69" s="7" t="s">
        <v>31</v>
      </c>
      <c r="D69" s="5" t="s">
        <v>31</v>
      </c>
      <c r="E69" s="5" t="s">
        <v>40</v>
      </c>
      <c r="F69" s="5" t="s">
        <v>216</v>
      </c>
      <c r="G69" s="5" t="s">
        <v>9123</v>
      </c>
      <c r="H69" s="5" t="s">
        <v>31</v>
      </c>
      <c r="I69" s="5" t="s">
        <v>31</v>
      </c>
      <c r="J69" s="5" t="s">
        <v>9123</v>
      </c>
      <c r="K69" s="5" t="s">
        <v>11882</v>
      </c>
      <c r="L69" s="5" t="s">
        <v>31</v>
      </c>
      <c r="M69" s="5" t="s">
        <v>31</v>
      </c>
    </row>
    <row r="70" spans="1:13" ht="10.5" x14ac:dyDescent="0.4">
      <c r="A70" s="5" t="s">
        <v>31</v>
      </c>
      <c r="B70" s="6" t="s">
        <v>31</v>
      </c>
      <c r="C70" s="7" t="s">
        <v>31</v>
      </c>
      <c r="D70" s="5" t="s">
        <v>31</v>
      </c>
      <c r="E70" s="5" t="s">
        <v>44</v>
      </c>
      <c r="F70" s="5" t="s">
        <v>220</v>
      </c>
      <c r="G70" s="5" t="s">
        <v>11881</v>
      </c>
      <c r="H70" s="5" t="s">
        <v>31</v>
      </c>
      <c r="I70" s="5" t="s">
        <v>31</v>
      </c>
      <c r="J70" s="5" t="s">
        <v>11880</v>
      </c>
      <c r="K70" s="5" t="s">
        <v>43</v>
      </c>
      <c r="L70" s="5" t="s">
        <v>31</v>
      </c>
      <c r="M70" s="5" t="s">
        <v>31</v>
      </c>
    </row>
    <row r="71" spans="1:13" ht="31.5" x14ac:dyDescent="0.4">
      <c r="A71" s="5" t="s">
        <v>31</v>
      </c>
      <c r="B71" s="6" t="s">
        <v>31</v>
      </c>
      <c r="C71" s="7" t="s">
        <v>31</v>
      </c>
      <c r="D71" s="5" t="s">
        <v>31</v>
      </c>
      <c r="E71" s="5" t="s">
        <v>48</v>
      </c>
      <c r="F71" s="5" t="s">
        <v>223</v>
      </c>
      <c r="G71" s="5" t="s">
        <v>224</v>
      </c>
      <c r="H71" s="5" t="s">
        <v>31</v>
      </c>
      <c r="I71" s="5" t="s">
        <v>31</v>
      </c>
      <c r="J71" s="5" t="s">
        <v>224</v>
      </c>
      <c r="K71" s="5" t="s">
        <v>11875</v>
      </c>
      <c r="L71" s="5" t="s">
        <v>31</v>
      </c>
      <c r="M71" s="5" t="s">
        <v>31</v>
      </c>
    </row>
    <row r="72" spans="1:13" ht="21" x14ac:dyDescent="0.4">
      <c r="A72" s="5" t="s">
        <v>31</v>
      </c>
      <c r="B72" s="6" t="s">
        <v>31</v>
      </c>
      <c r="C72" s="7" t="s">
        <v>31</v>
      </c>
      <c r="D72" s="5" t="s">
        <v>31</v>
      </c>
      <c r="E72" s="5" t="s">
        <v>72</v>
      </c>
      <c r="F72" s="5" t="s">
        <v>228</v>
      </c>
      <c r="G72" s="5" t="s">
        <v>11879</v>
      </c>
      <c r="H72" s="5" t="s">
        <v>31</v>
      </c>
      <c r="I72" s="5" t="s">
        <v>31</v>
      </c>
      <c r="J72" s="5" t="s">
        <v>11879</v>
      </c>
      <c r="K72" s="5" t="s">
        <v>91</v>
      </c>
      <c r="L72" s="5" t="s">
        <v>31</v>
      </c>
      <c r="M72" s="5" t="s">
        <v>31</v>
      </c>
    </row>
    <row r="73" spans="1:13" ht="10.5" x14ac:dyDescent="0.4">
      <c r="A73" s="5" t="s">
        <v>31</v>
      </c>
      <c r="B73" s="6" t="s">
        <v>31</v>
      </c>
      <c r="C73" s="7" t="s">
        <v>31</v>
      </c>
      <c r="D73" s="5" t="s">
        <v>31</v>
      </c>
      <c r="E73" s="5" t="s">
        <v>31</v>
      </c>
      <c r="F73" s="5" t="s">
        <v>31</v>
      </c>
      <c r="G73" s="5" t="s">
        <v>11878</v>
      </c>
      <c r="H73" s="5" t="s">
        <v>31</v>
      </c>
      <c r="I73" s="5" t="s">
        <v>31</v>
      </c>
      <c r="J73" s="5" t="s">
        <v>232</v>
      </c>
      <c r="K73" s="5" t="s">
        <v>66</v>
      </c>
      <c r="L73" s="5" t="s">
        <v>31</v>
      </c>
      <c r="M73" s="5" t="s">
        <v>31</v>
      </c>
    </row>
    <row r="74" spans="1:13" ht="10.5" x14ac:dyDescent="0.4">
      <c r="A74" s="5" t="s">
        <v>31</v>
      </c>
      <c r="B74" s="6" t="s">
        <v>31</v>
      </c>
      <c r="C74" s="7">
        <v>2</v>
      </c>
      <c r="D74" s="5" t="s">
        <v>234</v>
      </c>
      <c r="E74" s="5" t="s">
        <v>33</v>
      </c>
      <c r="F74" s="5" t="s">
        <v>235</v>
      </c>
      <c r="G74" s="5" t="s">
        <v>11877</v>
      </c>
      <c r="H74" s="5" t="s">
        <v>31</v>
      </c>
      <c r="I74" s="5" t="s">
        <v>234</v>
      </c>
      <c r="J74" s="5" t="s">
        <v>11876</v>
      </c>
      <c r="K74" s="5" t="s">
        <v>43</v>
      </c>
      <c r="L74" s="5" t="s">
        <v>31</v>
      </c>
      <c r="M74" s="5" t="s">
        <v>31</v>
      </c>
    </row>
    <row r="75" spans="1:13" ht="31.5" x14ac:dyDescent="0.4">
      <c r="A75" s="5" t="s">
        <v>31</v>
      </c>
      <c r="B75" s="6" t="s">
        <v>31</v>
      </c>
      <c r="C75" s="7" t="s">
        <v>31</v>
      </c>
      <c r="D75" s="5" t="s">
        <v>31</v>
      </c>
      <c r="E75" s="5" t="s">
        <v>40</v>
      </c>
      <c r="F75" s="5" t="s">
        <v>223</v>
      </c>
      <c r="G75" s="5" t="s">
        <v>240</v>
      </c>
      <c r="H75" s="5" t="s">
        <v>31</v>
      </c>
      <c r="I75" s="5" t="s">
        <v>31</v>
      </c>
      <c r="J75" s="5" t="s">
        <v>240</v>
      </c>
      <c r="K75" s="5" t="s">
        <v>11875</v>
      </c>
      <c r="L75" s="5" t="s">
        <v>31</v>
      </c>
      <c r="M75" s="5" t="s">
        <v>31</v>
      </c>
    </row>
    <row r="76" spans="1:13" ht="42" x14ac:dyDescent="0.4">
      <c r="A76" s="5" t="s">
        <v>31</v>
      </c>
      <c r="B76" s="6" t="s">
        <v>31</v>
      </c>
      <c r="C76" s="7" t="s">
        <v>31</v>
      </c>
      <c r="D76" s="5" t="s">
        <v>31</v>
      </c>
      <c r="E76" s="5" t="s">
        <v>44</v>
      </c>
      <c r="F76" s="5" t="s">
        <v>246</v>
      </c>
      <c r="G76" s="5" t="s">
        <v>7219</v>
      </c>
      <c r="H76" s="5" t="s">
        <v>31</v>
      </c>
      <c r="I76" s="5" t="s">
        <v>31</v>
      </c>
      <c r="J76" s="5" t="s">
        <v>7219</v>
      </c>
      <c r="K76" s="5" t="s">
        <v>11874</v>
      </c>
      <c r="L76" s="5" t="s">
        <v>31</v>
      </c>
      <c r="M76" s="5" t="s">
        <v>31</v>
      </c>
    </row>
    <row r="77" spans="1:13" ht="31.5" x14ac:dyDescent="0.4">
      <c r="A77" s="5">
        <v>54</v>
      </c>
      <c r="B77" s="6" t="s">
        <v>249</v>
      </c>
      <c r="C77" s="7">
        <v>1</v>
      </c>
      <c r="D77" s="5" t="s">
        <v>250</v>
      </c>
      <c r="E77" s="5" t="s">
        <v>33</v>
      </c>
      <c r="F77" s="5" t="s">
        <v>251</v>
      </c>
      <c r="G77" s="5" t="s">
        <v>252</v>
      </c>
      <c r="H77" s="5" t="s">
        <v>249</v>
      </c>
      <c r="I77" s="5" t="s">
        <v>250</v>
      </c>
      <c r="J77" s="5" t="s">
        <v>252</v>
      </c>
      <c r="K77" s="5" t="s">
        <v>11873</v>
      </c>
      <c r="L77" s="5" t="s">
        <v>57</v>
      </c>
      <c r="M77" s="5" t="s">
        <v>39</v>
      </c>
    </row>
    <row r="78" spans="1:13" ht="10.5" x14ac:dyDescent="0.4">
      <c r="A78" s="5" t="s">
        <v>31</v>
      </c>
      <c r="B78" s="6" t="s">
        <v>31</v>
      </c>
      <c r="C78" s="7" t="s">
        <v>31</v>
      </c>
      <c r="D78" s="5" t="s">
        <v>31</v>
      </c>
      <c r="E78" s="5" t="s">
        <v>40</v>
      </c>
      <c r="F78" s="5" t="s">
        <v>254</v>
      </c>
      <c r="G78" s="5" t="s">
        <v>255</v>
      </c>
      <c r="H78" s="5" t="s">
        <v>31</v>
      </c>
      <c r="I78" s="5" t="s">
        <v>31</v>
      </c>
      <c r="J78" s="5" t="s">
        <v>255</v>
      </c>
      <c r="K78" s="5" t="s">
        <v>43</v>
      </c>
      <c r="L78" s="5" t="s">
        <v>31</v>
      </c>
      <c r="M78" s="5" t="s">
        <v>31</v>
      </c>
    </row>
    <row r="79" spans="1:13" ht="31.5" x14ac:dyDescent="0.4">
      <c r="A79" s="5" t="s">
        <v>31</v>
      </c>
      <c r="B79" s="6" t="s">
        <v>31</v>
      </c>
      <c r="C79" s="7" t="s">
        <v>31</v>
      </c>
      <c r="D79" s="5" t="s">
        <v>31</v>
      </c>
      <c r="E79" s="5" t="s">
        <v>44</v>
      </c>
      <c r="F79" s="5" t="s">
        <v>257</v>
      </c>
      <c r="G79" s="5" t="s">
        <v>258</v>
      </c>
      <c r="H79" s="5" t="s">
        <v>31</v>
      </c>
      <c r="I79" s="5" t="s">
        <v>31</v>
      </c>
      <c r="J79" s="5" t="s">
        <v>258</v>
      </c>
      <c r="K79" s="5" t="s">
        <v>11872</v>
      </c>
      <c r="L79" s="5" t="s">
        <v>31</v>
      </c>
      <c r="M79" s="5" t="s">
        <v>31</v>
      </c>
    </row>
    <row r="80" spans="1:13" ht="10.5" x14ac:dyDescent="0.4">
      <c r="A80" s="5" t="s">
        <v>31</v>
      </c>
      <c r="B80" s="6" t="s">
        <v>31</v>
      </c>
      <c r="C80" s="7" t="s">
        <v>31</v>
      </c>
      <c r="D80" s="5" t="s">
        <v>31</v>
      </c>
      <c r="E80" s="5" t="s">
        <v>48</v>
      </c>
      <c r="F80" s="5" t="s">
        <v>261</v>
      </c>
      <c r="G80" s="5" t="s">
        <v>262</v>
      </c>
      <c r="H80" s="5" t="s">
        <v>31</v>
      </c>
      <c r="I80" s="5" t="s">
        <v>31</v>
      </c>
      <c r="J80" s="5" t="s">
        <v>262</v>
      </c>
      <c r="K80" s="5" t="s">
        <v>43</v>
      </c>
      <c r="L80" s="5" t="s">
        <v>31</v>
      </c>
      <c r="M80" s="5" t="s">
        <v>31</v>
      </c>
    </row>
    <row r="81" spans="1:13" ht="10.5" x14ac:dyDescent="0.4">
      <c r="A81" s="5" t="s">
        <v>31</v>
      </c>
      <c r="B81" s="6" t="s">
        <v>31</v>
      </c>
      <c r="C81" s="7" t="s">
        <v>31</v>
      </c>
      <c r="D81" s="5" t="s">
        <v>31</v>
      </c>
      <c r="E81" s="5" t="s">
        <v>72</v>
      </c>
      <c r="F81" s="5" t="s">
        <v>264</v>
      </c>
      <c r="G81" s="5" t="s">
        <v>265</v>
      </c>
      <c r="H81" s="5" t="s">
        <v>31</v>
      </c>
      <c r="I81" s="5" t="s">
        <v>31</v>
      </c>
      <c r="J81" s="5" t="s">
        <v>265</v>
      </c>
      <c r="K81" s="5" t="s">
        <v>31</v>
      </c>
      <c r="L81" s="5" t="s">
        <v>31</v>
      </c>
      <c r="M81" s="5" t="s">
        <v>31</v>
      </c>
    </row>
    <row r="82" spans="1:13" ht="31.5" x14ac:dyDescent="0.4">
      <c r="A82" s="5" t="s">
        <v>31</v>
      </c>
      <c r="B82" s="6" t="s">
        <v>31</v>
      </c>
      <c r="C82" s="7" t="s">
        <v>31</v>
      </c>
      <c r="D82" s="5" t="s">
        <v>31</v>
      </c>
      <c r="E82" s="5" t="s">
        <v>77</v>
      </c>
      <c r="F82" s="5" t="s">
        <v>270</v>
      </c>
      <c r="G82" s="5" t="s">
        <v>271</v>
      </c>
      <c r="H82" s="5" t="s">
        <v>31</v>
      </c>
      <c r="I82" s="5" t="s">
        <v>31</v>
      </c>
      <c r="J82" s="5" t="s">
        <v>271</v>
      </c>
      <c r="K82" s="5" t="s">
        <v>11871</v>
      </c>
      <c r="L82" s="5" t="s">
        <v>31</v>
      </c>
      <c r="M82" s="5" t="s">
        <v>31</v>
      </c>
    </row>
    <row r="83" spans="1:13" ht="10.5" x14ac:dyDescent="0.4">
      <c r="A83" s="5" t="s">
        <v>31</v>
      </c>
      <c r="B83" s="6" t="s">
        <v>31</v>
      </c>
      <c r="C83" s="7" t="s">
        <v>31</v>
      </c>
      <c r="D83" s="5" t="s">
        <v>31</v>
      </c>
      <c r="E83" s="5" t="s">
        <v>80</v>
      </c>
      <c r="F83" s="5" t="s">
        <v>273</v>
      </c>
      <c r="G83" s="5" t="s">
        <v>274</v>
      </c>
      <c r="H83" s="5" t="s">
        <v>31</v>
      </c>
      <c r="I83" s="5" t="s">
        <v>31</v>
      </c>
      <c r="J83" s="5" t="s">
        <v>274</v>
      </c>
      <c r="K83" s="5" t="s">
        <v>43</v>
      </c>
      <c r="L83" s="5" t="s">
        <v>31</v>
      </c>
      <c r="M83" s="5" t="s">
        <v>31</v>
      </c>
    </row>
    <row r="84" spans="1:13" ht="10.5" x14ac:dyDescent="0.4">
      <c r="A84" s="5" t="s">
        <v>31</v>
      </c>
      <c r="B84" s="6" t="s">
        <v>31</v>
      </c>
      <c r="C84" s="7" t="s">
        <v>31</v>
      </c>
      <c r="D84" s="5" t="s">
        <v>31</v>
      </c>
      <c r="E84" s="5" t="s">
        <v>87</v>
      </c>
      <c r="F84" s="5" t="s">
        <v>276</v>
      </c>
      <c r="G84" s="5" t="s">
        <v>277</v>
      </c>
      <c r="H84" s="5" t="s">
        <v>31</v>
      </c>
      <c r="I84" s="5" t="s">
        <v>31</v>
      </c>
      <c r="J84" s="5" t="s">
        <v>277</v>
      </c>
      <c r="K84" s="5" t="s">
        <v>31</v>
      </c>
      <c r="L84" s="5" t="s">
        <v>31</v>
      </c>
      <c r="M84" s="5" t="s">
        <v>31</v>
      </c>
    </row>
    <row r="85" spans="1:13" ht="31.5" x14ac:dyDescent="0.4">
      <c r="A85" s="5" t="s">
        <v>31</v>
      </c>
      <c r="B85" s="6" t="s">
        <v>31</v>
      </c>
      <c r="C85" s="7" t="s">
        <v>31</v>
      </c>
      <c r="D85" s="5" t="s">
        <v>31</v>
      </c>
      <c r="E85" s="5" t="s">
        <v>92</v>
      </c>
      <c r="F85" s="5" t="s">
        <v>279</v>
      </c>
      <c r="G85" s="5" t="s">
        <v>280</v>
      </c>
      <c r="H85" s="5" t="s">
        <v>31</v>
      </c>
      <c r="I85" s="5" t="s">
        <v>31</v>
      </c>
      <c r="J85" s="5" t="s">
        <v>280</v>
      </c>
      <c r="K85" s="5" t="s">
        <v>11870</v>
      </c>
      <c r="L85" s="5" t="s">
        <v>31</v>
      </c>
      <c r="M85" s="5" t="s">
        <v>31</v>
      </c>
    </row>
    <row r="86" spans="1:13" ht="21" x14ac:dyDescent="0.4">
      <c r="A86" s="5" t="s">
        <v>31</v>
      </c>
      <c r="B86" s="6" t="s">
        <v>31</v>
      </c>
      <c r="C86" s="7" t="s">
        <v>31</v>
      </c>
      <c r="D86" s="5" t="s">
        <v>31</v>
      </c>
      <c r="E86" s="5" t="s">
        <v>95</v>
      </c>
      <c r="F86" s="5" t="s">
        <v>11869</v>
      </c>
      <c r="G86" s="5" t="s">
        <v>11868</v>
      </c>
      <c r="H86" s="5" t="s">
        <v>31</v>
      </c>
      <c r="I86" s="5" t="s">
        <v>31</v>
      </c>
      <c r="J86" s="5" t="s">
        <v>11868</v>
      </c>
      <c r="K86" s="5" t="s">
        <v>43</v>
      </c>
      <c r="L86" s="5" t="s">
        <v>31</v>
      </c>
      <c r="M86" s="5" t="s">
        <v>31</v>
      </c>
    </row>
    <row r="87" spans="1:13" ht="10.5" x14ac:dyDescent="0.4">
      <c r="A87" s="5" t="s">
        <v>31</v>
      </c>
      <c r="B87" s="6" t="s">
        <v>31</v>
      </c>
      <c r="C87" s="7" t="s">
        <v>31</v>
      </c>
      <c r="D87" s="5" t="s">
        <v>31</v>
      </c>
      <c r="E87" s="5" t="s">
        <v>31</v>
      </c>
      <c r="F87" s="5" t="s">
        <v>31</v>
      </c>
      <c r="G87" s="5" t="s">
        <v>11867</v>
      </c>
      <c r="H87" s="5" t="s">
        <v>31</v>
      </c>
      <c r="I87" s="5" t="s">
        <v>31</v>
      </c>
      <c r="J87" s="5" t="s">
        <v>11867</v>
      </c>
      <c r="K87" s="5" t="s">
        <v>31</v>
      </c>
      <c r="L87" s="5" t="s">
        <v>31</v>
      </c>
      <c r="M87" s="5" t="s">
        <v>31</v>
      </c>
    </row>
    <row r="88" spans="1:13" ht="10.5" x14ac:dyDescent="0.4">
      <c r="A88" s="5" t="s">
        <v>31</v>
      </c>
      <c r="B88" s="6" t="s">
        <v>31</v>
      </c>
      <c r="C88" s="7" t="s">
        <v>31</v>
      </c>
      <c r="D88" s="5" t="s">
        <v>31</v>
      </c>
      <c r="E88" s="5" t="s">
        <v>285</v>
      </c>
      <c r="F88" s="5" t="s">
        <v>11866</v>
      </c>
      <c r="G88" s="5" t="s">
        <v>11865</v>
      </c>
      <c r="H88" s="5" t="s">
        <v>31</v>
      </c>
      <c r="I88" s="5" t="s">
        <v>31</v>
      </c>
      <c r="J88" s="5" t="s">
        <v>11865</v>
      </c>
      <c r="K88" s="5" t="s">
        <v>31</v>
      </c>
      <c r="L88" s="5" t="s">
        <v>31</v>
      </c>
      <c r="M88" s="5" t="s">
        <v>31</v>
      </c>
    </row>
    <row r="89" spans="1:13" ht="10.5" x14ac:dyDescent="0.4">
      <c r="A89" s="5" t="s">
        <v>31</v>
      </c>
      <c r="B89" s="6" t="s">
        <v>31</v>
      </c>
      <c r="C89" s="7" t="s">
        <v>31</v>
      </c>
      <c r="D89" s="5" t="s">
        <v>31</v>
      </c>
      <c r="E89" s="5" t="s">
        <v>31</v>
      </c>
      <c r="F89" s="5" t="s">
        <v>31</v>
      </c>
      <c r="G89" s="5" t="s">
        <v>1643</v>
      </c>
      <c r="H89" s="5" t="s">
        <v>31</v>
      </c>
      <c r="I89" s="5" t="s">
        <v>31</v>
      </c>
      <c r="J89" s="5" t="s">
        <v>1643</v>
      </c>
      <c r="K89" s="5" t="s">
        <v>31</v>
      </c>
      <c r="L89" s="5" t="s">
        <v>31</v>
      </c>
      <c r="M89" s="5" t="s">
        <v>31</v>
      </c>
    </row>
    <row r="90" spans="1:13" ht="10.5" x14ac:dyDescent="0.4">
      <c r="A90" s="5" t="s">
        <v>31</v>
      </c>
      <c r="B90" s="6" t="s">
        <v>31</v>
      </c>
      <c r="C90" s="7" t="s">
        <v>31</v>
      </c>
      <c r="D90" s="5" t="s">
        <v>31</v>
      </c>
      <c r="E90" s="5" t="s">
        <v>31</v>
      </c>
      <c r="F90" s="5" t="s">
        <v>31</v>
      </c>
      <c r="G90" s="5" t="s">
        <v>11864</v>
      </c>
      <c r="H90" s="5" t="s">
        <v>31</v>
      </c>
      <c r="I90" s="5" t="s">
        <v>31</v>
      </c>
      <c r="J90" s="5" t="s">
        <v>11864</v>
      </c>
      <c r="K90" s="5" t="s">
        <v>31</v>
      </c>
      <c r="L90" s="5" t="s">
        <v>31</v>
      </c>
      <c r="M90" s="5" t="s">
        <v>31</v>
      </c>
    </row>
    <row r="91" spans="1:13" ht="10.5" x14ac:dyDescent="0.4">
      <c r="A91" s="5" t="s">
        <v>31</v>
      </c>
      <c r="B91" s="6" t="s">
        <v>31</v>
      </c>
      <c r="C91" s="7" t="s">
        <v>31</v>
      </c>
      <c r="D91" s="5" t="s">
        <v>31</v>
      </c>
      <c r="E91" s="5" t="s">
        <v>31</v>
      </c>
      <c r="F91" s="5" t="s">
        <v>31</v>
      </c>
      <c r="G91" s="5" t="s">
        <v>11863</v>
      </c>
      <c r="H91" s="5" t="s">
        <v>31</v>
      </c>
      <c r="I91" s="5" t="s">
        <v>31</v>
      </c>
      <c r="J91" s="5" t="s">
        <v>11863</v>
      </c>
      <c r="K91" s="5" t="s">
        <v>31</v>
      </c>
      <c r="L91" s="5" t="s">
        <v>31</v>
      </c>
      <c r="M91" s="5" t="s">
        <v>31</v>
      </c>
    </row>
    <row r="92" spans="1:13" ht="21" x14ac:dyDescent="0.4">
      <c r="A92" s="5" t="s">
        <v>31</v>
      </c>
      <c r="B92" s="6" t="s">
        <v>31</v>
      </c>
      <c r="C92" s="7" t="s">
        <v>31</v>
      </c>
      <c r="D92" s="5" t="s">
        <v>31</v>
      </c>
      <c r="E92" s="5" t="s">
        <v>31</v>
      </c>
      <c r="F92" s="5" t="s">
        <v>31</v>
      </c>
      <c r="G92" s="5" t="s">
        <v>11862</v>
      </c>
      <c r="H92" s="5" t="s">
        <v>31</v>
      </c>
      <c r="I92" s="5" t="s">
        <v>31</v>
      </c>
      <c r="J92" s="5" t="s">
        <v>11862</v>
      </c>
      <c r="K92" s="5" t="s">
        <v>31</v>
      </c>
      <c r="L92" s="5" t="s">
        <v>31</v>
      </c>
      <c r="M92" s="5" t="s">
        <v>31</v>
      </c>
    </row>
    <row r="93" spans="1:13" ht="10.5" x14ac:dyDescent="0.4">
      <c r="A93" s="5" t="s">
        <v>31</v>
      </c>
      <c r="B93" s="6" t="s">
        <v>31</v>
      </c>
      <c r="C93" s="7" t="s">
        <v>31</v>
      </c>
      <c r="D93" s="5" t="s">
        <v>31</v>
      </c>
      <c r="E93" s="5" t="s">
        <v>31</v>
      </c>
      <c r="F93" s="5" t="s">
        <v>31</v>
      </c>
      <c r="G93" s="5" t="s">
        <v>11861</v>
      </c>
      <c r="H93" s="5" t="s">
        <v>31</v>
      </c>
      <c r="I93" s="5" t="s">
        <v>31</v>
      </c>
      <c r="J93" s="5" t="s">
        <v>11861</v>
      </c>
      <c r="K93" s="5" t="s">
        <v>31</v>
      </c>
      <c r="L93" s="5" t="s">
        <v>31</v>
      </c>
      <c r="M93" s="5" t="s">
        <v>31</v>
      </c>
    </row>
    <row r="94" spans="1:13" ht="10.5" x14ac:dyDescent="0.4">
      <c r="A94" s="5" t="s">
        <v>31</v>
      </c>
      <c r="B94" s="6" t="s">
        <v>31</v>
      </c>
      <c r="C94" s="7" t="s">
        <v>31</v>
      </c>
      <c r="D94" s="5" t="s">
        <v>31</v>
      </c>
      <c r="E94" s="5" t="s">
        <v>31</v>
      </c>
      <c r="F94" s="5" t="s">
        <v>31</v>
      </c>
      <c r="G94" s="5" t="s">
        <v>282</v>
      </c>
      <c r="H94" s="5" t="s">
        <v>31</v>
      </c>
      <c r="I94" s="5" t="s">
        <v>31</v>
      </c>
      <c r="J94" s="5" t="s">
        <v>282</v>
      </c>
      <c r="K94" s="5" t="s">
        <v>31</v>
      </c>
      <c r="L94" s="5" t="s">
        <v>31</v>
      </c>
      <c r="M94" s="5" t="s">
        <v>31</v>
      </c>
    </row>
    <row r="95" spans="1:13" ht="10.5" x14ac:dyDescent="0.4">
      <c r="A95" s="5" t="s">
        <v>31</v>
      </c>
      <c r="B95" s="6" t="s">
        <v>31</v>
      </c>
      <c r="C95" s="7" t="s">
        <v>31</v>
      </c>
      <c r="D95" s="5" t="s">
        <v>31</v>
      </c>
      <c r="E95" s="5" t="s">
        <v>31</v>
      </c>
      <c r="F95" s="5" t="s">
        <v>31</v>
      </c>
      <c r="G95" s="5" t="s">
        <v>11860</v>
      </c>
      <c r="H95" s="5" t="s">
        <v>31</v>
      </c>
      <c r="I95" s="5" t="s">
        <v>31</v>
      </c>
      <c r="J95" s="5" t="s">
        <v>11860</v>
      </c>
      <c r="K95" s="5" t="s">
        <v>31</v>
      </c>
      <c r="L95" s="5" t="s">
        <v>31</v>
      </c>
      <c r="M95" s="5" t="s">
        <v>31</v>
      </c>
    </row>
    <row r="96" spans="1:13" ht="10.5" x14ac:dyDescent="0.4">
      <c r="A96" s="5" t="s">
        <v>31</v>
      </c>
      <c r="B96" s="6" t="s">
        <v>31</v>
      </c>
      <c r="C96" s="7" t="s">
        <v>31</v>
      </c>
      <c r="D96" s="5" t="s">
        <v>31</v>
      </c>
      <c r="E96" s="5" t="s">
        <v>31</v>
      </c>
      <c r="F96" s="5" t="s">
        <v>31</v>
      </c>
      <c r="G96" s="5" t="s">
        <v>11859</v>
      </c>
      <c r="H96" s="5" t="s">
        <v>31</v>
      </c>
      <c r="I96" s="5" t="s">
        <v>31</v>
      </c>
      <c r="J96" s="5" t="s">
        <v>11859</v>
      </c>
      <c r="K96" s="5" t="s">
        <v>31</v>
      </c>
      <c r="L96" s="5" t="s">
        <v>31</v>
      </c>
      <c r="M96" s="5" t="s">
        <v>31</v>
      </c>
    </row>
    <row r="97" spans="1:13" ht="21" x14ac:dyDescent="0.4">
      <c r="A97" s="5" t="s">
        <v>31</v>
      </c>
      <c r="B97" s="6" t="s">
        <v>31</v>
      </c>
      <c r="C97" s="7">
        <v>2</v>
      </c>
      <c r="D97" s="5" t="s">
        <v>7160</v>
      </c>
      <c r="E97" s="5" t="s">
        <v>31</v>
      </c>
      <c r="F97" s="5" t="s">
        <v>7162</v>
      </c>
      <c r="G97" s="5" t="s">
        <v>10752</v>
      </c>
      <c r="H97" s="5" t="s">
        <v>31</v>
      </c>
      <c r="I97" s="5" t="s">
        <v>7160</v>
      </c>
      <c r="J97" s="5" t="s">
        <v>11858</v>
      </c>
      <c r="K97" s="5" t="s">
        <v>31</v>
      </c>
      <c r="L97" s="5" t="s">
        <v>31</v>
      </c>
      <c r="M97" s="5" t="s">
        <v>31</v>
      </c>
    </row>
    <row r="98" spans="1:13" ht="10.5" x14ac:dyDescent="0.4">
      <c r="A98" s="5" t="s">
        <v>31</v>
      </c>
      <c r="B98" s="6" t="s">
        <v>31</v>
      </c>
      <c r="C98" s="7" t="s">
        <v>31</v>
      </c>
      <c r="D98" s="5" t="s">
        <v>31</v>
      </c>
      <c r="E98" s="5" t="s">
        <v>31</v>
      </c>
      <c r="F98" s="5" t="s">
        <v>31</v>
      </c>
      <c r="G98" s="5" t="s">
        <v>2402</v>
      </c>
      <c r="H98" s="5" t="s">
        <v>31</v>
      </c>
      <c r="I98" s="5" t="s">
        <v>31</v>
      </c>
      <c r="J98" s="5" t="s">
        <v>2402</v>
      </c>
      <c r="K98" s="5" t="s">
        <v>31</v>
      </c>
      <c r="L98" s="5" t="s">
        <v>31</v>
      </c>
      <c r="M98" s="5" t="s">
        <v>31</v>
      </c>
    </row>
    <row r="99" spans="1:13" ht="10.5" x14ac:dyDescent="0.4">
      <c r="A99" s="5" t="s">
        <v>31</v>
      </c>
      <c r="B99" s="6" t="s">
        <v>31</v>
      </c>
      <c r="C99" s="7" t="s">
        <v>31</v>
      </c>
      <c r="D99" s="5" t="s">
        <v>31</v>
      </c>
      <c r="E99" s="5" t="s">
        <v>31</v>
      </c>
      <c r="F99" s="5" t="s">
        <v>31</v>
      </c>
      <c r="G99" s="5" t="s">
        <v>7157</v>
      </c>
      <c r="H99" s="5" t="s">
        <v>31</v>
      </c>
      <c r="I99" s="5" t="s">
        <v>31</v>
      </c>
      <c r="J99" s="5" t="s">
        <v>7157</v>
      </c>
      <c r="K99" s="5" t="s">
        <v>31</v>
      </c>
      <c r="L99" s="5" t="s">
        <v>31</v>
      </c>
      <c r="M99" s="5" t="s">
        <v>31</v>
      </c>
    </row>
    <row r="100" spans="1:13" ht="10.5" x14ac:dyDescent="0.4">
      <c r="A100" s="5" t="s">
        <v>31</v>
      </c>
      <c r="B100" s="6" t="s">
        <v>31</v>
      </c>
      <c r="C100" s="7" t="s">
        <v>31</v>
      </c>
      <c r="D100" s="5" t="s">
        <v>31</v>
      </c>
      <c r="E100" s="5" t="s">
        <v>31</v>
      </c>
      <c r="F100" s="5" t="s">
        <v>31</v>
      </c>
      <c r="G100" s="5" t="s">
        <v>7155</v>
      </c>
      <c r="H100" s="5" t="s">
        <v>31</v>
      </c>
      <c r="I100" s="5" t="s">
        <v>31</v>
      </c>
      <c r="J100" s="5" t="s">
        <v>7155</v>
      </c>
      <c r="K100" s="5" t="s">
        <v>31</v>
      </c>
      <c r="L100" s="5" t="s">
        <v>31</v>
      </c>
      <c r="M100" s="5" t="s">
        <v>31</v>
      </c>
    </row>
    <row r="101" spans="1:13" ht="10.5" x14ac:dyDescent="0.4">
      <c r="A101" s="5" t="s">
        <v>31</v>
      </c>
      <c r="B101" s="6" t="s">
        <v>31</v>
      </c>
      <c r="C101" s="7" t="s">
        <v>31</v>
      </c>
      <c r="D101" s="5" t="s">
        <v>31</v>
      </c>
      <c r="E101" s="5" t="s">
        <v>31</v>
      </c>
      <c r="F101" s="5" t="s">
        <v>31</v>
      </c>
      <c r="G101" s="5" t="s">
        <v>7153</v>
      </c>
      <c r="H101" s="5" t="s">
        <v>31</v>
      </c>
      <c r="I101" s="5" t="s">
        <v>31</v>
      </c>
      <c r="J101" s="5" t="s">
        <v>7153</v>
      </c>
      <c r="K101" s="5" t="s">
        <v>31</v>
      </c>
      <c r="L101" s="5" t="s">
        <v>31</v>
      </c>
      <c r="M101" s="5" t="s">
        <v>31</v>
      </c>
    </row>
    <row r="102" spans="1:13" ht="10.5" x14ac:dyDescent="0.4">
      <c r="A102" s="5" t="s">
        <v>31</v>
      </c>
      <c r="B102" s="6" t="s">
        <v>31</v>
      </c>
      <c r="C102" s="7" t="s">
        <v>31</v>
      </c>
      <c r="D102" s="5" t="s">
        <v>31</v>
      </c>
      <c r="E102" s="5" t="s">
        <v>31</v>
      </c>
      <c r="F102" s="5" t="s">
        <v>31</v>
      </c>
      <c r="G102" s="5" t="s">
        <v>7149</v>
      </c>
      <c r="H102" s="5" t="s">
        <v>31</v>
      </c>
      <c r="I102" s="5" t="s">
        <v>31</v>
      </c>
      <c r="J102" s="5" t="s">
        <v>7149</v>
      </c>
      <c r="K102" s="5" t="s">
        <v>31</v>
      </c>
      <c r="L102" s="5" t="s">
        <v>31</v>
      </c>
      <c r="M102" s="5" t="s">
        <v>31</v>
      </c>
    </row>
    <row r="103" spans="1:13" ht="10.5" x14ac:dyDescent="0.4">
      <c r="A103" s="5" t="s">
        <v>31</v>
      </c>
      <c r="B103" s="6" t="s">
        <v>31</v>
      </c>
      <c r="C103" s="7">
        <v>3</v>
      </c>
      <c r="D103" s="5" t="s">
        <v>458</v>
      </c>
      <c r="E103" s="5" t="s">
        <v>33</v>
      </c>
      <c r="F103" s="5" t="s">
        <v>11857</v>
      </c>
      <c r="G103" s="5" t="s">
        <v>2368</v>
      </c>
      <c r="H103" s="5" t="s">
        <v>31</v>
      </c>
      <c r="I103" s="5" t="s">
        <v>458</v>
      </c>
      <c r="J103" s="5" t="s">
        <v>2368</v>
      </c>
      <c r="K103" s="5" t="s">
        <v>124</v>
      </c>
      <c r="L103" s="5" t="s">
        <v>31</v>
      </c>
      <c r="M103" s="5" t="s">
        <v>31</v>
      </c>
    </row>
    <row r="104" spans="1:13" ht="10.5" x14ac:dyDescent="0.4">
      <c r="A104" s="5" t="s">
        <v>31</v>
      </c>
      <c r="B104" s="6" t="s">
        <v>31</v>
      </c>
      <c r="C104" s="7" t="s">
        <v>31</v>
      </c>
      <c r="D104" s="5" t="s">
        <v>31</v>
      </c>
      <c r="E104" s="5" t="s">
        <v>31</v>
      </c>
      <c r="F104" s="5" t="s">
        <v>31</v>
      </c>
      <c r="G104" s="5" t="s">
        <v>287</v>
      </c>
      <c r="H104" s="5" t="s">
        <v>31</v>
      </c>
      <c r="I104" s="5" t="s">
        <v>31</v>
      </c>
      <c r="J104" s="5" t="s">
        <v>287</v>
      </c>
      <c r="K104" s="5" t="s">
        <v>43</v>
      </c>
      <c r="L104" s="5" t="s">
        <v>31</v>
      </c>
      <c r="M104" s="5" t="s">
        <v>31</v>
      </c>
    </row>
    <row r="105" spans="1:13" ht="10.5" x14ac:dyDescent="0.4">
      <c r="A105" s="5" t="s">
        <v>31</v>
      </c>
      <c r="B105" s="6" t="s">
        <v>31</v>
      </c>
      <c r="C105" s="7" t="s">
        <v>31</v>
      </c>
      <c r="D105" s="5" t="s">
        <v>31</v>
      </c>
      <c r="E105" s="5" t="s">
        <v>31</v>
      </c>
      <c r="F105" s="5" t="s">
        <v>31</v>
      </c>
      <c r="G105" s="5" t="s">
        <v>11856</v>
      </c>
      <c r="H105" s="5" t="s">
        <v>31</v>
      </c>
      <c r="I105" s="5" t="s">
        <v>31</v>
      </c>
      <c r="J105" s="5" t="s">
        <v>11856</v>
      </c>
      <c r="K105" s="5" t="s">
        <v>31</v>
      </c>
      <c r="L105" s="5" t="s">
        <v>31</v>
      </c>
      <c r="M105" s="5" t="s">
        <v>31</v>
      </c>
    </row>
    <row r="106" spans="1:13" ht="10.5" x14ac:dyDescent="0.4">
      <c r="A106" s="5" t="s">
        <v>31</v>
      </c>
      <c r="B106" s="6" t="s">
        <v>31</v>
      </c>
      <c r="C106" s="7" t="s">
        <v>31</v>
      </c>
      <c r="D106" s="5" t="s">
        <v>31</v>
      </c>
      <c r="E106" s="5" t="s">
        <v>31</v>
      </c>
      <c r="F106" s="5" t="s">
        <v>31</v>
      </c>
      <c r="G106" s="5" t="s">
        <v>11855</v>
      </c>
      <c r="H106" s="5" t="s">
        <v>31</v>
      </c>
      <c r="I106" s="5" t="s">
        <v>31</v>
      </c>
      <c r="J106" s="5" t="s">
        <v>11855</v>
      </c>
      <c r="K106" s="5" t="s">
        <v>31</v>
      </c>
      <c r="L106" s="5" t="s">
        <v>31</v>
      </c>
      <c r="M106" s="5" t="s">
        <v>31</v>
      </c>
    </row>
    <row r="107" spans="1:13" ht="10.5" x14ac:dyDescent="0.4">
      <c r="A107" s="5" t="s">
        <v>31</v>
      </c>
      <c r="B107" s="6" t="s">
        <v>31</v>
      </c>
      <c r="C107" s="7" t="s">
        <v>31</v>
      </c>
      <c r="D107" s="5" t="s">
        <v>31</v>
      </c>
      <c r="E107" s="5" t="s">
        <v>31</v>
      </c>
      <c r="F107" s="5" t="s">
        <v>31</v>
      </c>
      <c r="G107" s="5" t="s">
        <v>6834</v>
      </c>
      <c r="H107" s="5" t="s">
        <v>31</v>
      </c>
      <c r="I107" s="5" t="s">
        <v>31</v>
      </c>
      <c r="J107" s="5" t="s">
        <v>6834</v>
      </c>
      <c r="K107" s="5" t="s">
        <v>31</v>
      </c>
      <c r="L107" s="5" t="s">
        <v>31</v>
      </c>
      <c r="M107" s="5" t="s">
        <v>31</v>
      </c>
    </row>
    <row r="108" spans="1:13" ht="10.5" x14ac:dyDescent="0.4">
      <c r="A108" s="5" t="s">
        <v>31</v>
      </c>
      <c r="B108" s="6" t="s">
        <v>31</v>
      </c>
      <c r="C108" s="7" t="s">
        <v>31</v>
      </c>
      <c r="D108" s="5" t="s">
        <v>31</v>
      </c>
      <c r="E108" s="5" t="s">
        <v>31</v>
      </c>
      <c r="F108" s="5" t="s">
        <v>31</v>
      </c>
      <c r="G108" s="5" t="s">
        <v>11854</v>
      </c>
      <c r="H108" s="5" t="s">
        <v>31</v>
      </c>
      <c r="I108" s="5" t="s">
        <v>31</v>
      </c>
      <c r="J108" s="5" t="s">
        <v>11854</v>
      </c>
      <c r="K108" s="5" t="s">
        <v>31</v>
      </c>
      <c r="L108" s="5" t="s">
        <v>31</v>
      </c>
      <c r="M108" s="5" t="s">
        <v>31</v>
      </c>
    </row>
    <row r="109" spans="1:13" ht="10.5" x14ac:dyDescent="0.4">
      <c r="A109" s="5" t="s">
        <v>31</v>
      </c>
      <c r="B109" s="6" t="s">
        <v>31</v>
      </c>
      <c r="C109" s="7" t="s">
        <v>31</v>
      </c>
      <c r="D109" s="5" t="s">
        <v>31</v>
      </c>
      <c r="E109" s="5" t="s">
        <v>31</v>
      </c>
      <c r="F109" s="5" t="s">
        <v>31</v>
      </c>
      <c r="G109" s="5" t="s">
        <v>11853</v>
      </c>
      <c r="H109" s="5" t="s">
        <v>31</v>
      </c>
      <c r="I109" s="5" t="s">
        <v>31</v>
      </c>
      <c r="J109" s="5" t="s">
        <v>11853</v>
      </c>
      <c r="K109" s="5" t="s">
        <v>31</v>
      </c>
      <c r="L109" s="5" t="s">
        <v>31</v>
      </c>
      <c r="M109" s="5" t="s">
        <v>31</v>
      </c>
    </row>
    <row r="110" spans="1:13" ht="10.5" x14ac:dyDescent="0.4">
      <c r="A110" s="5" t="s">
        <v>31</v>
      </c>
      <c r="B110" s="6" t="s">
        <v>31</v>
      </c>
      <c r="C110" s="7" t="s">
        <v>31</v>
      </c>
      <c r="D110" s="5" t="s">
        <v>31</v>
      </c>
      <c r="E110" s="5" t="s">
        <v>31</v>
      </c>
      <c r="F110" s="5" t="s">
        <v>31</v>
      </c>
      <c r="G110" s="5" t="s">
        <v>11852</v>
      </c>
      <c r="H110" s="5" t="s">
        <v>31</v>
      </c>
      <c r="I110" s="5" t="s">
        <v>31</v>
      </c>
      <c r="J110" s="5" t="s">
        <v>11852</v>
      </c>
      <c r="K110" s="5" t="s">
        <v>31</v>
      </c>
      <c r="L110" s="5" t="s">
        <v>31</v>
      </c>
      <c r="M110" s="5" t="s">
        <v>31</v>
      </c>
    </row>
    <row r="111" spans="1:13" ht="10.5" x14ac:dyDescent="0.4">
      <c r="A111" s="5" t="s">
        <v>31</v>
      </c>
      <c r="B111" s="6" t="s">
        <v>31</v>
      </c>
      <c r="C111" s="7" t="s">
        <v>31</v>
      </c>
      <c r="D111" s="5" t="s">
        <v>31</v>
      </c>
      <c r="E111" s="5" t="s">
        <v>31</v>
      </c>
      <c r="F111" s="5" t="s">
        <v>31</v>
      </c>
      <c r="G111" s="5" t="s">
        <v>11851</v>
      </c>
      <c r="H111" s="5" t="s">
        <v>31</v>
      </c>
      <c r="I111" s="5" t="s">
        <v>31</v>
      </c>
      <c r="J111" s="5" t="s">
        <v>11851</v>
      </c>
      <c r="K111" s="5" t="s">
        <v>31</v>
      </c>
      <c r="L111" s="5" t="s">
        <v>31</v>
      </c>
      <c r="M111" s="5" t="s">
        <v>31</v>
      </c>
    </row>
    <row r="112" spans="1:13" ht="10.5" x14ac:dyDescent="0.4">
      <c r="A112" s="5" t="s">
        <v>31</v>
      </c>
      <c r="B112" s="6" t="s">
        <v>31</v>
      </c>
      <c r="C112" s="7" t="s">
        <v>31</v>
      </c>
      <c r="D112" s="5" t="s">
        <v>31</v>
      </c>
      <c r="E112" s="5" t="s">
        <v>31</v>
      </c>
      <c r="F112" s="5" t="s">
        <v>31</v>
      </c>
      <c r="G112" s="5" t="s">
        <v>11850</v>
      </c>
      <c r="H112" s="5" t="s">
        <v>31</v>
      </c>
      <c r="I112" s="5" t="s">
        <v>31</v>
      </c>
      <c r="J112" s="5" t="s">
        <v>11850</v>
      </c>
      <c r="K112" s="5" t="s">
        <v>31</v>
      </c>
      <c r="L112" s="5" t="s">
        <v>31</v>
      </c>
      <c r="M112" s="5" t="s">
        <v>31</v>
      </c>
    </row>
    <row r="113" spans="1:13" ht="10.5" x14ac:dyDescent="0.4">
      <c r="A113" s="5" t="s">
        <v>31</v>
      </c>
      <c r="B113" s="6" t="s">
        <v>31</v>
      </c>
      <c r="C113" s="7" t="s">
        <v>31</v>
      </c>
      <c r="D113" s="5" t="s">
        <v>31</v>
      </c>
      <c r="E113" s="5" t="s">
        <v>31</v>
      </c>
      <c r="F113" s="5" t="s">
        <v>31</v>
      </c>
      <c r="G113" s="5" t="s">
        <v>4379</v>
      </c>
      <c r="H113" s="5" t="s">
        <v>31</v>
      </c>
      <c r="I113" s="5" t="s">
        <v>31</v>
      </c>
      <c r="J113" s="5" t="s">
        <v>4379</v>
      </c>
      <c r="K113" s="5" t="s">
        <v>31</v>
      </c>
      <c r="L113" s="5" t="s">
        <v>31</v>
      </c>
      <c r="M113" s="5" t="s">
        <v>31</v>
      </c>
    </row>
    <row r="114" spans="1:13" ht="10.5" x14ac:dyDescent="0.4">
      <c r="A114" s="5" t="s">
        <v>31</v>
      </c>
      <c r="B114" s="6" t="s">
        <v>31</v>
      </c>
      <c r="C114" s="7" t="s">
        <v>31</v>
      </c>
      <c r="D114" s="5" t="s">
        <v>31</v>
      </c>
      <c r="E114" s="5" t="s">
        <v>31</v>
      </c>
      <c r="F114" s="5" t="s">
        <v>31</v>
      </c>
      <c r="G114" s="5" t="s">
        <v>11849</v>
      </c>
      <c r="H114" s="5" t="s">
        <v>31</v>
      </c>
      <c r="I114" s="5" t="s">
        <v>31</v>
      </c>
      <c r="J114" s="5" t="s">
        <v>11849</v>
      </c>
      <c r="K114" s="5" t="s">
        <v>31</v>
      </c>
      <c r="L114" s="5" t="s">
        <v>31</v>
      </c>
      <c r="M114" s="5" t="s">
        <v>31</v>
      </c>
    </row>
    <row r="115" spans="1:13" ht="10.5" x14ac:dyDescent="0.4">
      <c r="A115" s="5" t="s">
        <v>31</v>
      </c>
      <c r="B115" s="6" t="s">
        <v>31</v>
      </c>
      <c r="C115" s="7" t="s">
        <v>31</v>
      </c>
      <c r="D115" s="5" t="s">
        <v>31</v>
      </c>
      <c r="E115" s="5" t="s">
        <v>31</v>
      </c>
      <c r="F115" s="5" t="s">
        <v>31</v>
      </c>
      <c r="G115" s="5" t="s">
        <v>11848</v>
      </c>
      <c r="H115" s="5" t="s">
        <v>31</v>
      </c>
      <c r="I115" s="5" t="s">
        <v>31</v>
      </c>
      <c r="J115" s="5" t="s">
        <v>11848</v>
      </c>
      <c r="K115" s="5" t="s">
        <v>31</v>
      </c>
      <c r="L115" s="5" t="s">
        <v>31</v>
      </c>
      <c r="M115" s="5" t="s">
        <v>31</v>
      </c>
    </row>
    <row r="116" spans="1:13" ht="10.5" x14ac:dyDescent="0.4">
      <c r="A116" s="5" t="s">
        <v>31</v>
      </c>
      <c r="B116" s="6" t="s">
        <v>31</v>
      </c>
      <c r="C116" s="7" t="s">
        <v>31</v>
      </c>
      <c r="D116" s="5" t="s">
        <v>31</v>
      </c>
      <c r="E116" s="5" t="s">
        <v>31</v>
      </c>
      <c r="F116" s="5" t="s">
        <v>31</v>
      </c>
      <c r="G116" s="5" t="s">
        <v>11847</v>
      </c>
      <c r="H116" s="5" t="s">
        <v>31</v>
      </c>
      <c r="I116" s="5" t="s">
        <v>31</v>
      </c>
      <c r="J116" s="5" t="s">
        <v>11847</v>
      </c>
      <c r="K116" s="5" t="s">
        <v>31</v>
      </c>
      <c r="L116" s="5" t="s">
        <v>31</v>
      </c>
      <c r="M116" s="5" t="s">
        <v>31</v>
      </c>
    </row>
    <row r="117" spans="1:13" ht="10.5" x14ac:dyDescent="0.4">
      <c r="A117" s="5" t="s">
        <v>31</v>
      </c>
      <c r="B117" s="6" t="s">
        <v>31</v>
      </c>
      <c r="C117" s="7" t="s">
        <v>31</v>
      </c>
      <c r="D117" s="5" t="s">
        <v>31</v>
      </c>
      <c r="E117" s="5" t="s">
        <v>31</v>
      </c>
      <c r="F117" s="5" t="s">
        <v>31</v>
      </c>
      <c r="G117" s="5" t="s">
        <v>11846</v>
      </c>
      <c r="H117" s="5" t="s">
        <v>31</v>
      </c>
      <c r="I117" s="5" t="s">
        <v>31</v>
      </c>
      <c r="J117" s="5" t="s">
        <v>11846</v>
      </c>
      <c r="K117" s="5" t="s">
        <v>31</v>
      </c>
      <c r="L117" s="5" t="s">
        <v>31</v>
      </c>
      <c r="M117" s="5" t="s">
        <v>31</v>
      </c>
    </row>
    <row r="118" spans="1:13" ht="10.5" x14ac:dyDescent="0.4">
      <c r="A118" s="5" t="s">
        <v>31</v>
      </c>
      <c r="B118" s="6" t="s">
        <v>31</v>
      </c>
      <c r="C118" s="7" t="s">
        <v>31</v>
      </c>
      <c r="D118" s="5" t="s">
        <v>31</v>
      </c>
      <c r="E118" s="5" t="s">
        <v>31</v>
      </c>
      <c r="F118" s="5" t="s">
        <v>31</v>
      </c>
      <c r="G118" s="5" t="s">
        <v>11845</v>
      </c>
      <c r="H118" s="5" t="s">
        <v>31</v>
      </c>
      <c r="I118" s="5" t="s">
        <v>31</v>
      </c>
      <c r="J118" s="5" t="s">
        <v>11845</v>
      </c>
      <c r="K118" s="5" t="s">
        <v>31</v>
      </c>
      <c r="L118" s="5" t="s">
        <v>31</v>
      </c>
      <c r="M118" s="5" t="s">
        <v>31</v>
      </c>
    </row>
    <row r="119" spans="1:13" ht="10.5" x14ac:dyDescent="0.4">
      <c r="A119" s="5" t="s">
        <v>31</v>
      </c>
      <c r="B119" s="6" t="s">
        <v>31</v>
      </c>
      <c r="C119" s="7" t="s">
        <v>31</v>
      </c>
      <c r="D119" s="5" t="s">
        <v>31</v>
      </c>
      <c r="E119" s="5" t="s">
        <v>31</v>
      </c>
      <c r="F119" s="5" t="s">
        <v>31</v>
      </c>
      <c r="G119" s="5" t="s">
        <v>11844</v>
      </c>
      <c r="H119" s="5" t="s">
        <v>31</v>
      </c>
      <c r="I119" s="5" t="s">
        <v>31</v>
      </c>
      <c r="J119" s="5" t="s">
        <v>11844</v>
      </c>
      <c r="K119" s="5" t="s">
        <v>31</v>
      </c>
      <c r="L119" s="5" t="s">
        <v>31</v>
      </c>
      <c r="M119" s="5" t="s">
        <v>31</v>
      </c>
    </row>
    <row r="120" spans="1:13" ht="10.5" x14ac:dyDescent="0.4">
      <c r="A120" s="5" t="s">
        <v>31</v>
      </c>
      <c r="B120" s="6" t="s">
        <v>31</v>
      </c>
      <c r="C120" s="7" t="s">
        <v>31</v>
      </c>
      <c r="D120" s="5" t="s">
        <v>31</v>
      </c>
      <c r="E120" s="5" t="s">
        <v>31</v>
      </c>
      <c r="F120" s="5" t="s">
        <v>31</v>
      </c>
      <c r="G120" s="5" t="s">
        <v>11843</v>
      </c>
      <c r="H120" s="5" t="s">
        <v>31</v>
      </c>
      <c r="I120" s="5" t="s">
        <v>31</v>
      </c>
      <c r="J120" s="5" t="s">
        <v>11843</v>
      </c>
      <c r="K120" s="5" t="s">
        <v>31</v>
      </c>
      <c r="L120" s="5" t="s">
        <v>31</v>
      </c>
      <c r="M120" s="5" t="s">
        <v>31</v>
      </c>
    </row>
    <row r="121" spans="1:13" ht="10.5" x14ac:dyDescent="0.4">
      <c r="A121" s="5" t="s">
        <v>31</v>
      </c>
      <c r="B121" s="6" t="s">
        <v>31</v>
      </c>
      <c r="C121" s="7" t="s">
        <v>31</v>
      </c>
      <c r="D121" s="5" t="s">
        <v>31</v>
      </c>
      <c r="E121" s="5" t="s">
        <v>31</v>
      </c>
      <c r="F121" s="5" t="s">
        <v>31</v>
      </c>
      <c r="G121" s="5" t="s">
        <v>11842</v>
      </c>
      <c r="H121" s="5" t="s">
        <v>31</v>
      </c>
      <c r="I121" s="5" t="s">
        <v>31</v>
      </c>
      <c r="J121" s="5" t="s">
        <v>11842</v>
      </c>
      <c r="K121" s="5" t="s">
        <v>66</v>
      </c>
      <c r="L121" s="5" t="s">
        <v>31</v>
      </c>
      <c r="M121" s="5" t="s">
        <v>31</v>
      </c>
    </row>
    <row r="122" spans="1:13" ht="10.5" x14ac:dyDescent="0.4">
      <c r="A122" s="5" t="s">
        <v>31</v>
      </c>
      <c r="B122" s="6" t="s">
        <v>31</v>
      </c>
      <c r="C122" s="7" t="s">
        <v>31</v>
      </c>
      <c r="D122" s="5" t="s">
        <v>31</v>
      </c>
      <c r="E122" s="5" t="s">
        <v>31</v>
      </c>
      <c r="F122" s="5" t="s">
        <v>31</v>
      </c>
      <c r="G122" s="5" t="s">
        <v>11841</v>
      </c>
      <c r="H122" s="5" t="s">
        <v>31</v>
      </c>
      <c r="I122" s="5" t="s">
        <v>31</v>
      </c>
      <c r="J122" s="5" t="s">
        <v>11841</v>
      </c>
      <c r="K122" s="5" t="s">
        <v>31</v>
      </c>
      <c r="L122" s="5" t="s">
        <v>31</v>
      </c>
      <c r="M122" s="5" t="s">
        <v>31</v>
      </c>
    </row>
    <row r="123" spans="1:13" ht="10.5" x14ac:dyDescent="0.4">
      <c r="A123" s="5" t="s">
        <v>31</v>
      </c>
      <c r="B123" s="6" t="s">
        <v>31</v>
      </c>
      <c r="C123" s="7" t="s">
        <v>31</v>
      </c>
      <c r="D123" s="5" t="s">
        <v>31</v>
      </c>
      <c r="E123" s="5" t="s">
        <v>40</v>
      </c>
      <c r="F123" s="5" t="s">
        <v>11840</v>
      </c>
      <c r="G123" s="5" t="s">
        <v>11839</v>
      </c>
      <c r="H123" s="5" t="s">
        <v>31</v>
      </c>
      <c r="I123" s="5" t="s">
        <v>31</v>
      </c>
      <c r="J123" s="5" t="s">
        <v>11839</v>
      </c>
      <c r="K123" s="5" t="s">
        <v>56</v>
      </c>
      <c r="L123" s="5" t="s">
        <v>31</v>
      </c>
      <c r="M123" s="5" t="s">
        <v>31</v>
      </c>
    </row>
    <row r="124" spans="1:13" ht="31.5" x14ac:dyDescent="0.4">
      <c r="A124" s="5" t="s">
        <v>31</v>
      </c>
      <c r="B124" s="6" t="s">
        <v>31</v>
      </c>
      <c r="C124" s="7" t="s">
        <v>31</v>
      </c>
      <c r="D124" s="5" t="s">
        <v>31</v>
      </c>
      <c r="E124" s="5" t="s">
        <v>31</v>
      </c>
      <c r="F124" s="5" t="s">
        <v>31</v>
      </c>
      <c r="G124" s="5" t="s">
        <v>11838</v>
      </c>
      <c r="H124" s="5" t="s">
        <v>31</v>
      </c>
      <c r="I124" s="5" t="s">
        <v>31</v>
      </c>
      <c r="J124" s="5" t="s">
        <v>11838</v>
      </c>
      <c r="K124" s="5" t="s">
        <v>11837</v>
      </c>
      <c r="L124" s="5" t="s">
        <v>31</v>
      </c>
      <c r="M124" s="5" t="s">
        <v>31</v>
      </c>
    </row>
    <row r="125" spans="1:13" ht="10.5" x14ac:dyDescent="0.4">
      <c r="A125" s="5" t="s">
        <v>31</v>
      </c>
      <c r="B125" s="6" t="s">
        <v>31</v>
      </c>
      <c r="C125" s="7" t="s">
        <v>31</v>
      </c>
      <c r="D125" s="5" t="s">
        <v>31</v>
      </c>
      <c r="E125" s="5" t="s">
        <v>31</v>
      </c>
      <c r="F125" s="5" t="s">
        <v>31</v>
      </c>
      <c r="G125" s="5" t="s">
        <v>11836</v>
      </c>
      <c r="H125" s="5" t="s">
        <v>31</v>
      </c>
      <c r="I125" s="5" t="s">
        <v>31</v>
      </c>
      <c r="J125" s="5" t="s">
        <v>11836</v>
      </c>
      <c r="K125" s="5" t="s">
        <v>31</v>
      </c>
      <c r="L125" s="5" t="s">
        <v>31</v>
      </c>
      <c r="M125" s="5" t="s">
        <v>31</v>
      </c>
    </row>
    <row r="126" spans="1:13" ht="10.5" x14ac:dyDescent="0.4">
      <c r="A126" s="5" t="s">
        <v>31</v>
      </c>
      <c r="B126" s="6" t="s">
        <v>31</v>
      </c>
      <c r="C126" s="7" t="s">
        <v>31</v>
      </c>
      <c r="D126" s="5" t="s">
        <v>31</v>
      </c>
      <c r="E126" s="5" t="s">
        <v>31</v>
      </c>
      <c r="F126" s="5" t="s">
        <v>31</v>
      </c>
      <c r="G126" s="5" t="s">
        <v>11835</v>
      </c>
      <c r="H126" s="5" t="s">
        <v>31</v>
      </c>
      <c r="I126" s="5" t="s">
        <v>31</v>
      </c>
      <c r="J126" s="5" t="s">
        <v>11835</v>
      </c>
      <c r="K126" s="5" t="s">
        <v>31</v>
      </c>
      <c r="L126" s="5" t="s">
        <v>31</v>
      </c>
      <c r="M126" s="5" t="s">
        <v>31</v>
      </c>
    </row>
    <row r="127" spans="1:13" ht="10.5" x14ac:dyDescent="0.4">
      <c r="A127" s="5" t="s">
        <v>31</v>
      </c>
      <c r="B127" s="6" t="s">
        <v>31</v>
      </c>
      <c r="C127" s="7" t="s">
        <v>31</v>
      </c>
      <c r="D127" s="5" t="s">
        <v>31</v>
      </c>
      <c r="E127" s="5" t="s">
        <v>31</v>
      </c>
      <c r="F127" s="5" t="s">
        <v>31</v>
      </c>
      <c r="G127" s="5" t="s">
        <v>11834</v>
      </c>
      <c r="H127" s="5" t="s">
        <v>31</v>
      </c>
      <c r="I127" s="5" t="s">
        <v>31</v>
      </c>
      <c r="J127" s="5" t="s">
        <v>11834</v>
      </c>
      <c r="K127" s="5" t="s">
        <v>31</v>
      </c>
      <c r="L127" s="5" t="s">
        <v>31</v>
      </c>
      <c r="M127" s="5" t="s">
        <v>31</v>
      </c>
    </row>
    <row r="128" spans="1:13" ht="10.5" x14ac:dyDescent="0.4">
      <c r="A128" s="5" t="s">
        <v>31</v>
      </c>
      <c r="B128" s="6" t="s">
        <v>31</v>
      </c>
      <c r="C128" s="7" t="s">
        <v>31</v>
      </c>
      <c r="D128" s="5" t="s">
        <v>31</v>
      </c>
      <c r="E128" s="5" t="s">
        <v>31</v>
      </c>
      <c r="F128" s="5" t="s">
        <v>31</v>
      </c>
      <c r="G128" s="5" t="s">
        <v>11833</v>
      </c>
      <c r="H128" s="5" t="s">
        <v>31</v>
      </c>
      <c r="I128" s="5" t="s">
        <v>31</v>
      </c>
      <c r="J128" s="5" t="s">
        <v>11833</v>
      </c>
      <c r="K128" s="5" t="s">
        <v>31</v>
      </c>
      <c r="L128" s="5" t="s">
        <v>31</v>
      </c>
      <c r="M128" s="5" t="s">
        <v>31</v>
      </c>
    </row>
    <row r="129" spans="1:13" ht="31.5" x14ac:dyDescent="0.4">
      <c r="A129" s="5" t="s">
        <v>31</v>
      </c>
      <c r="B129" s="6" t="s">
        <v>31</v>
      </c>
      <c r="C129" s="7" t="s">
        <v>31</v>
      </c>
      <c r="D129" s="5" t="s">
        <v>31</v>
      </c>
      <c r="E129" s="5" t="s">
        <v>31</v>
      </c>
      <c r="F129" s="5" t="s">
        <v>31</v>
      </c>
      <c r="G129" s="5" t="s">
        <v>11832</v>
      </c>
      <c r="H129" s="5" t="s">
        <v>31</v>
      </c>
      <c r="I129" s="5" t="s">
        <v>31</v>
      </c>
      <c r="J129" s="5" t="s">
        <v>11832</v>
      </c>
      <c r="K129" s="5" t="s">
        <v>11831</v>
      </c>
      <c r="L129" s="5" t="s">
        <v>31</v>
      </c>
      <c r="M129" s="5" t="s">
        <v>31</v>
      </c>
    </row>
    <row r="130" spans="1:13" ht="21" x14ac:dyDescent="0.4">
      <c r="A130" s="5" t="s">
        <v>31</v>
      </c>
      <c r="B130" s="6" t="s">
        <v>31</v>
      </c>
      <c r="C130" s="7" t="s">
        <v>31</v>
      </c>
      <c r="D130" s="5" t="s">
        <v>31</v>
      </c>
      <c r="E130" s="5" t="s">
        <v>31</v>
      </c>
      <c r="F130" s="5" t="s">
        <v>31</v>
      </c>
      <c r="G130" s="5" t="s">
        <v>11830</v>
      </c>
      <c r="H130" s="5" t="s">
        <v>31</v>
      </c>
      <c r="I130" s="5" t="s">
        <v>31</v>
      </c>
      <c r="J130" s="5" t="s">
        <v>11830</v>
      </c>
      <c r="K130" s="5" t="s">
        <v>466</v>
      </c>
      <c r="L130" s="5" t="s">
        <v>31</v>
      </c>
      <c r="M130" s="5" t="s">
        <v>31</v>
      </c>
    </row>
    <row r="131" spans="1:13" ht="21" x14ac:dyDescent="0.4">
      <c r="A131" s="5" t="s">
        <v>31</v>
      </c>
      <c r="B131" s="6" t="s">
        <v>31</v>
      </c>
      <c r="C131" s="7" t="s">
        <v>31</v>
      </c>
      <c r="D131" s="5" t="s">
        <v>31</v>
      </c>
      <c r="E131" s="5" t="s">
        <v>31</v>
      </c>
      <c r="F131" s="5" t="s">
        <v>31</v>
      </c>
      <c r="G131" s="5" t="s">
        <v>11829</v>
      </c>
      <c r="H131" s="5" t="s">
        <v>31</v>
      </c>
      <c r="I131" s="5" t="s">
        <v>31</v>
      </c>
      <c r="J131" s="5" t="s">
        <v>11829</v>
      </c>
      <c r="K131" s="5" t="s">
        <v>31</v>
      </c>
      <c r="L131" s="5" t="s">
        <v>31</v>
      </c>
      <c r="M131" s="5" t="s">
        <v>31</v>
      </c>
    </row>
    <row r="132" spans="1:13" ht="21" x14ac:dyDescent="0.4">
      <c r="A132" s="5" t="s">
        <v>31</v>
      </c>
      <c r="B132" s="6" t="s">
        <v>31</v>
      </c>
      <c r="C132" s="7" t="s">
        <v>31</v>
      </c>
      <c r="D132" s="5" t="s">
        <v>31</v>
      </c>
      <c r="E132" s="5" t="s">
        <v>31</v>
      </c>
      <c r="F132" s="5" t="s">
        <v>31</v>
      </c>
      <c r="G132" s="5" t="s">
        <v>11828</v>
      </c>
      <c r="H132" s="5" t="s">
        <v>31</v>
      </c>
      <c r="I132" s="5" t="s">
        <v>31</v>
      </c>
      <c r="J132" s="5" t="s">
        <v>11828</v>
      </c>
      <c r="K132" s="5" t="s">
        <v>31</v>
      </c>
      <c r="L132" s="5" t="s">
        <v>31</v>
      </c>
      <c r="M132" s="5" t="s">
        <v>31</v>
      </c>
    </row>
    <row r="133" spans="1:13" ht="21" x14ac:dyDescent="0.4">
      <c r="A133" s="5" t="s">
        <v>31</v>
      </c>
      <c r="B133" s="6" t="s">
        <v>31</v>
      </c>
      <c r="C133" s="7" t="s">
        <v>31</v>
      </c>
      <c r="D133" s="5" t="s">
        <v>31</v>
      </c>
      <c r="E133" s="5" t="s">
        <v>31</v>
      </c>
      <c r="F133" s="5" t="s">
        <v>31</v>
      </c>
      <c r="G133" s="5" t="s">
        <v>11827</v>
      </c>
      <c r="H133" s="5" t="s">
        <v>31</v>
      </c>
      <c r="I133" s="5" t="s">
        <v>31</v>
      </c>
      <c r="J133" s="5" t="s">
        <v>11827</v>
      </c>
      <c r="K133" s="5" t="s">
        <v>31</v>
      </c>
      <c r="L133" s="5" t="s">
        <v>31</v>
      </c>
      <c r="M133" s="5" t="s">
        <v>31</v>
      </c>
    </row>
    <row r="134" spans="1:13" ht="10.5" x14ac:dyDescent="0.4">
      <c r="A134" s="5" t="s">
        <v>31</v>
      </c>
      <c r="B134" s="6" t="s">
        <v>31</v>
      </c>
      <c r="C134" s="7" t="s">
        <v>31</v>
      </c>
      <c r="D134" s="5" t="s">
        <v>31</v>
      </c>
      <c r="E134" s="5" t="s">
        <v>31</v>
      </c>
      <c r="F134" s="5" t="s">
        <v>31</v>
      </c>
      <c r="G134" s="5" t="s">
        <v>11826</v>
      </c>
      <c r="H134" s="5" t="s">
        <v>31</v>
      </c>
      <c r="I134" s="5" t="s">
        <v>31</v>
      </c>
      <c r="J134" s="5" t="s">
        <v>11826</v>
      </c>
      <c r="K134" s="5" t="s">
        <v>43</v>
      </c>
      <c r="L134" s="5" t="s">
        <v>31</v>
      </c>
      <c r="M134" s="5" t="s">
        <v>31</v>
      </c>
    </row>
    <row r="135" spans="1:13" ht="10.5" x14ac:dyDescent="0.4">
      <c r="A135" s="5" t="s">
        <v>31</v>
      </c>
      <c r="B135" s="6" t="s">
        <v>31</v>
      </c>
      <c r="C135" s="7" t="s">
        <v>31</v>
      </c>
      <c r="D135" s="5" t="s">
        <v>31</v>
      </c>
      <c r="E135" s="5" t="s">
        <v>31</v>
      </c>
      <c r="F135" s="5" t="s">
        <v>31</v>
      </c>
      <c r="G135" s="5" t="s">
        <v>11825</v>
      </c>
      <c r="H135" s="5" t="s">
        <v>31</v>
      </c>
      <c r="I135" s="5" t="s">
        <v>31</v>
      </c>
      <c r="J135" s="5" t="s">
        <v>11825</v>
      </c>
      <c r="K135" s="5" t="s">
        <v>31</v>
      </c>
      <c r="L135" s="5" t="s">
        <v>31</v>
      </c>
      <c r="M135" s="5" t="s">
        <v>31</v>
      </c>
    </row>
    <row r="136" spans="1:13" ht="10.5" x14ac:dyDescent="0.4">
      <c r="A136" s="5" t="s">
        <v>31</v>
      </c>
      <c r="B136" s="6" t="s">
        <v>31</v>
      </c>
      <c r="C136" s="7" t="s">
        <v>31</v>
      </c>
      <c r="D136" s="5" t="s">
        <v>31</v>
      </c>
      <c r="E136" s="5" t="s">
        <v>31</v>
      </c>
      <c r="F136" s="5" t="s">
        <v>31</v>
      </c>
      <c r="G136" s="5" t="s">
        <v>11824</v>
      </c>
      <c r="H136" s="5" t="s">
        <v>31</v>
      </c>
      <c r="I136" s="5" t="s">
        <v>31</v>
      </c>
      <c r="J136" s="5" t="s">
        <v>11824</v>
      </c>
      <c r="K136" s="5" t="s">
        <v>31</v>
      </c>
      <c r="L136" s="5" t="s">
        <v>31</v>
      </c>
      <c r="M136" s="5" t="s">
        <v>31</v>
      </c>
    </row>
    <row r="137" spans="1:13" ht="10.5" x14ac:dyDescent="0.4">
      <c r="A137" s="5" t="s">
        <v>31</v>
      </c>
      <c r="B137" s="6" t="s">
        <v>31</v>
      </c>
      <c r="C137" s="7">
        <v>4</v>
      </c>
      <c r="D137" s="5" t="s">
        <v>249</v>
      </c>
      <c r="E137" s="5" t="s">
        <v>33</v>
      </c>
      <c r="F137" s="5" t="s">
        <v>11823</v>
      </c>
      <c r="G137" s="5" t="s">
        <v>11822</v>
      </c>
      <c r="H137" s="5" t="s">
        <v>31</v>
      </c>
      <c r="I137" s="5" t="s">
        <v>249</v>
      </c>
      <c r="J137" s="5" t="s">
        <v>11822</v>
      </c>
      <c r="K137" s="5" t="s">
        <v>2395</v>
      </c>
      <c r="L137" s="5" t="s">
        <v>31</v>
      </c>
      <c r="M137" s="5" t="s">
        <v>31</v>
      </c>
    </row>
    <row r="138" spans="1:13" ht="10.5" x14ac:dyDescent="0.4">
      <c r="A138" s="5" t="s">
        <v>31</v>
      </c>
      <c r="B138" s="6" t="s">
        <v>31</v>
      </c>
      <c r="C138" s="7" t="s">
        <v>31</v>
      </c>
      <c r="D138" s="5" t="s">
        <v>31</v>
      </c>
      <c r="E138" s="5" t="s">
        <v>31</v>
      </c>
      <c r="F138" s="5" t="s">
        <v>31</v>
      </c>
      <c r="G138" s="5" t="s">
        <v>11821</v>
      </c>
      <c r="H138" s="5" t="s">
        <v>31</v>
      </c>
      <c r="I138" s="5" t="s">
        <v>31</v>
      </c>
      <c r="J138" s="5" t="s">
        <v>11821</v>
      </c>
      <c r="L138" s="5" t="s">
        <v>31</v>
      </c>
      <c r="M138" s="5" t="s">
        <v>31</v>
      </c>
    </row>
    <row r="139" spans="1:13" ht="10.5" x14ac:dyDescent="0.4">
      <c r="A139" s="5" t="s">
        <v>31</v>
      </c>
      <c r="B139" s="6" t="s">
        <v>31</v>
      </c>
      <c r="C139" s="7" t="s">
        <v>31</v>
      </c>
      <c r="D139" s="5" t="s">
        <v>31</v>
      </c>
      <c r="E139" s="5" t="s">
        <v>31</v>
      </c>
      <c r="F139" s="5" t="s">
        <v>31</v>
      </c>
      <c r="G139" s="5" t="s">
        <v>11820</v>
      </c>
      <c r="H139" s="5" t="s">
        <v>31</v>
      </c>
      <c r="I139" s="5" t="s">
        <v>31</v>
      </c>
      <c r="J139" s="5" t="s">
        <v>11820</v>
      </c>
      <c r="K139" s="5" t="s">
        <v>31</v>
      </c>
      <c r="L139" s="5" t="s">
        <v>31</v>
      </c>
      <c r="M139" s="5" t="s">
        <v>31</v>
      </c>
    </row>
    <row r="140" spans="1:13" ht="10.5" x14ac:dyDescent="0.4">
      <c r="A140" s="5" t="s">
        <v>31</v>
      </c>
      <c r="B140" s="6" t="s">
        <v>31</v>
      </c>
      <c r="C140" s="7" t="s">
        <v>31</v>
      </c>
      <c r="D140" s="5" t="s">
        <v>31</v>
      </c>
      <c r="E140" s="5" t="s">
        <v>31</v>
      </c>
      <c r="F140" s="5" t="s">
        <v>31</v>
      </c>
      <c r="G140" s="5" t="s">
        <v>11819</v>
      </c>
      <c r="H140" s="5" t="s">
        <v>31</v>
      </c>
      <c r="I140" s="5" t="s">
        <v>31</v>
      </c>
      <c r="J140" s="5" t="s">
        <v>11819</v>
      </c>
      <c r="K140" s="5" t="s">
        <v>31</v>
      </c>
      <c r="L140" s="5" t="s">
        <v>31</v>
      </c>
      <c r="M140" s="5" t="s">
        <v>31</v>
      </c>
    </row>
    <row r="141" spans="1:13" ht="10.5" x14ac:dyDescent="0.4">
      <c r="A141" s="5" t="s">
        <v>31</v>
      </c>
      <c r="B141" s="6" t="s">
        <v>31</v>
      </c>
      <c r="C141" s="7" t="s">
        <v>31</v>
      </c>
      <c r="D141" s="5" t="s">
        <v>31</v>
      </c>
      <c r="E141" s="5" t="s">
        <v>31</v>
      </c>
      <c r="F141" s="5" t="s">
        <v>31</v>
      </c>
      <c r="G141" s="5" t="s">
        <v>7172</v>
      </c>
      <c r="H141" s="5" t="s">
        <v>31</v>
      </c>
      <c r="I141" s="5" t="s">
        <v>31</v>
      </c>
      <c r="J141" s="5" t="s">
        <v>7172</v>
      </c>
      <c r="K141" s="5" t="s">
        <v>66</v>
      </c>
      <c r="L141" s="5" t="s">
        <v>31</v>
      </c>
      <c r="M141" s="5" t="s">
        <v>31</v>
      </c>
    </row>
    <row r="142" spans="1:13" ht="10.5" x14ac:dyDescent="0.4">
      <c r="A142" s="5" t="s">
        <v>31</v>
      </c>
      <c r="B142" s="6" t="s">
        <v>31</v>
      </c>
      <c r="C142" s="7" t="s">
        <v>31</v>
      </c>
      <c r="D142" s="5" t="s">
        <v>31</v>
      </c>
      <c r="E142" s="5" t="s">
        <v>31</v>
      </c>
      <c r="F142" s="5" t="s">
        <v>31</v>
      </c>
      <c r="G142" s="5" t="s">
        <v>7174</v>
      </c>
      <c r="H142" s="5" t="s">
        <v>31</v>
      </c>
      <c r="I142" s="5" t="s">
        <v>31</v>
      </c>
      <c r="J142" s="5" t="s">
        <v>7174</v>
      </c>
      <c r="K142" s="5" t="s">
        <v>31</v>
      </c>
      <c r="L142" s="5" t="s">
        <v>31</v>
      </c>
      <c r="M142" s="5" t="s">
        <v>31</v>
      </c>
    </row>
    <row r="143" spans="1:13" ht="10.5" x14ac:dyDescent="0.4">
      <c r="A143" s="5" t="s">
        <v>31</v>
      </c>
      <c r="B143" s="6" t="s">
        <v>31</v>
      </c>
      <c r="C143" s="7" t="s">
        <v>31</v>
      </c>
      <c r="D143" s="5" t="s">
        <v>31</v>
      </c>
      <c r="E143" s="5" t="s">
        <v>31</v>
      </c>
      <c r="F143" s="5" t="s">
        <v>31</v>
      </c>
      <c r="G143" s="5" t="s">
        <v>11818</v>
      </c>
      <c r="H143" s="5" t="s">
        <v>31</v>
      </c>
      <c r="I143" s="5" t="s">
        <v>31</v>
      </c>
      <c r="J143" s="5" t="s">
        <v>11817</v>
      </c>
      <c r="K143" s="5" t="s">
        <v>31</v>
      </c>
      <c r="L143" s="5" t="s">
        <v>31</v>
      </c>
      <c r="M143" s="5" t="s">
        <v>31</v>
      </c>
    </row>
    <row r="144" spans="1:13" ht="10.5" x14ac:dyDescent="0.4">
      <c r="A144" s="5" t="s">
        <v>31</v>
      </c>
      <c r="B144" s="6" t="s">
        <v>31</v>
      </c>
      <c r="C144" s="7" t="s">
        <v>31</v>
      </c>
      <c r="D144" s="5" t="s">
        <v>31</v>
      </c>
      <c r="E144" s="5" t="s">
        <v>31</v>
      </c>
      <c r="F144" s="5" t="s">
        <v>31</v>
      </c>
      <c r="G144" s="5" t="s">
        <v>11816</v>
      </c>
      <c r="H144" s="5" t="s">
        <v>31</v>
      </c>
      <c r="I144" s="5" t="s">
        <v>31</v>
      </c>
      <c r="J144" s="5" t="s">
        <v>11816</v>
      </c>
      <c r="K144" s="5" t="s">
        <v>31</v>
      </c>
      <c r="L144" s="5" t="s">
        <v>31</v>
      </c>
      <c r="M144" s="5" t="s">
        <v>31</v>
      </c>
    </row>
    <row r="145" spans="1:13" ht="10.5" x14ac:dyDescent="0.4">
      <c r="A145" s="5" t="s">
        <v>31</v>
      </c>
      <c r="B145" s="6" t="s">
        <v>31</v>
      </c>
      <c r="C145" s="7" t="s">
        <v>31</v>
      </c>
      <c r="D145" s="5" t="s">
        <v>31</v>
      </c>
      <c r="E145" s="5" t="s">
        <v>40</v>
      </c>
      <c r="F145" s="5" t="s">
        <v>11815</v>
      </c>
      <c r="G145" s="5" t="s">
        <v>11814</v>
      </c>
      <c r="H145" s="5" t="s">
        <v>31</v>
      </c>
      <c r="I145" s="5" t="s">
        <v>31</v>
      </c>
      <c r="J145" s="5" t="s">
        <v>11814</v>
      </c>
      <c r="K145" s="5" t="s">
        <v>91</v>
      </c>
      <c r="L145" s="5" t="s">
        <v>31</v>
      </c>
      <c r="M145" s="5" t="s">
        <v>31</v>
      </c>
    </row>
    <row r="146" spans="1:13" ht="10.5" x14ac:dyDescent="0.4">
      <c r="A146" s="5" t="s">
        <v>31</v>
      </c>
      <c r="B146" s="6" t="s">
        <v>31</v>
      </c>
      <c r="C146" s="7" t="s">
        <v>31</v>
      </c>
      <c r="D146" s="5" t="s">
        <v>31</v>
      </c>
      <c r="E146" s="5" t="s">
        <v>31</v>
      </c>
      <c r="F146" s="5" t="s">
        <v>31</v>
      </c>
      <c r="G146" s="5" t="s">
        <v>11813</v>
      </c>
      <c r="H146" s="5" t="s">
        <v>31</v>
      </c>
      <c r="I146" s="5" t="s">
        <v>31</v>
      </c>
      <c r="J146" s="5" t="s">
        <v>11813</v>
      </c>
      <c r="K146" s="5" t="s">
        <v>31</v>
      </c>
      <c r="L146" s="5" t="s">
        <v>31</v>
      </c>
      <c r="M146" s="5" t="s">
        <v>31</v>
      </c>
    </row>
    <row r="147" spans="1:13" ht="10.5" x14ac:dyDescent="0.4">
      <c r="A147" s="5" t="s">
        <v>31</v>
      </c>
      <c r="B147" s="6" t="s">
        <v>31</v>
      </c>
      <c r="C147" s="7" t="s">
        <v>31</v>
      </c>
      <c r="D147" s="5" t="s">
        <v>31</v>
      </c>
      <c r="E147" s="5" t="s">
        <v>31</v>
      </c>
      <c r="F147" s="5" t="s">
        <v>31</v>
      </c>
      <c r="G147" s="5" t="s">
        <v>11812</v>
      </c>
      <c r="H147" s="5" t="s">
        <v>31</v>
      </c>
      <c r="I147" s="5" t="s">
        <v>31</v>
      </c>
      <c r="J147" s="5" t="s">
        <v>11812</v>
      </c>
      <c r="K147" s="5" t="s">
        <v>31</v>
      </c>
      <c r="L147" s="5" t="s">
        <v>31</v>
      </c>
      <c r="M147" s="5" t="s">
        <v>31</v>
      </c>
    </row>
    <row r="148" spans="1:13" ht="10.5" x14ac:dyDescent="0.4">
      <c r="A148" s="5" t="s">
        <v>31</v>
      </c>
      <c r="B148" s="6" t="s">
        <v>31</v>
      </c>
      <c r="C148" s="7" t="s">
        <v>31</v>
      </c>
      <c r="D148" s="5" t="s">
        <v>31</v>
      </c>
      <c r="E148" s="5" t="s">
        <v>44</v>
      </c>
      <c r="F148" s="5" t="s">
        <v>11811</v>
      </c>
      <c r="G148" s="5" t="s">
        <v>11810</v>
      </c>
      <c r="H148" s="5" t="s">
        <v>31</v>
      </c>
      <c r="I148" s="5" t="s">
        <v>31</v>
      </c>
      <c r="J148" s="5" t="s">
        <v>11810</v>
      </c>
      <c r="K148" s="5" t="s">
        <v>66</v>
      </c>
      <c r="L148" s="5" t="s">
        <v>31</v>
      </c>
      <c r="M148" s="5" t="s">
        <v>31</v>
      </c>
    </row>
    <row r="149" spans="1:13" ht="10.5" x14ac:dyDescent="0.4">
      <c r="A149" s="5" t="s">
        <v>31</v>
      </c>
      <c r="B149" s="6" t="s">
        <v>31</v>
      </c>
      <c r="C149" s="7" t="s">
        <v>31</v>
      </c>
      <c r="D149" s="5" t="s">
        <v>31</v>
      </c>
      <c r="E149" s="5" t="s">
        <v>48</v>
      </c>
      <c r="F149" s="5" t="s">
        <v>11809</v>
      </c>
      <c r="G149" s="5" t="s">
        <v>11808</v>
      </c>
      <c r="H149" s="5" t="s">
        <v>31</v>
      </c>
      <c r="I149" s="5" t="s">
        <v>31</v>
      </c>
      <c r="J149" s="5" t="s">
        <v>11808</v>
      </c>
      <c r="K149" s="5" t="s">
        <v>31</v>
      </c>
      <c r="L149" s="5" t="s">
        <v>31</v>
      </c>
      <c r="M149" s="5" t="s">
        <v>31</v>
      </c>
    </row>
    <row r="150" spans="1:13" ht="10.5" x14ac:dyDescent="0.4">
      <c r="A150" s="5" t="s">
        <v>31</v>
      </c>
      <c r="B150" s="6" t="s">
        <v>31</v>
      </c>
      <c r="C150" s="7">
        <v>5</v>
      </c>
      <c r="D150" s="5" t="s">
        <v>314</v>
      </c>
      <c r="E150" s="5" t="s">
        <v>31</v>
      </c>
      <c r="F150" s="5" t="s">
        <v>315</v>
      </c>
      <c r="G150" s="5" t="s">
        <v>11807</v>
      </c>
      <c r="H150" s="5" t="s">
        <v>31</v>
      </c>
      <c r="I150" s="5" t="s">
        <v>314</v>
      </c>
      <c r="J150" s="5" t="s">
        <v>11807</v>
      </c>
      <c r="K150" s="5" t="s">
        <v>43</v>
      </c>
      <c r="L150" s="5" t="s">
        <v>31</v>
      </c>
      <c r="M150" s="5" t="s">
        <v>31</v>
      </c>
    </row>
    <row r="151" spans="1:13" ht="10.5" x14ac:dyDescent="0.4">
      <c r="A151" s="5" t="s">
        <v>31</v>
      </c>
      <c r="B151" s="6" t="s">
        <v>31</v>
      </c>
      <c r="C151" s="7" t="s">
        <v>31</v>
      </c>
      <c r="D151" s="5" t="s">
        <v>31</v>
      </c>
      <c r="E151" s="5" t="s">
        <v>31</v>
      </c>
      <c r="F151" s="5" t="s">
        <v>31</v>
      </c>
      <c r="G151" s="5" t="s">
        <v>11806</v>
      </c>
      <c r="H151" s="5" t="s">
        <v>31</v>
      </c>
      <c r="I151" s="5" t="s">
        <v>31</v>
      </c>
      <c r="J151" s="5" t="s">
        <v>11806</v>
      </c>
      <c r="K151" s="5" t="s">
        <v>31</v>
      </c>
      <c r="L151" s="5" t="s">
        <v>31</v>
      </c>
      <c r="M151" s="5" t="s">
        <v>31</v>
      </c>
    </row>
    <row r="152" spans="1:13" ht="10.5" x14ac:dyDescent="0.4">
      <c r="A152" s="5" t="s">
        <v>31</v>
      </c>
      <c r="B152" s="6" t="s">
        <v>31</v>
      </c>
      <c r="C152" s="7" t="s">
        <v>31</v>
      </c>
      <c r="D152" s="5" t="s">
        <v>31</v>
      </c>
      <c r="E152" s="5" t="s">
        <v>31</v>
      </c>
      <c r="F152" s="5" t="s">
        <v>31</v>
      </c>
      <c r="G152" s="5" t="s">
        <v>11805</v>
      </c>
      <c r="H152" s="5" t="s">
        <v>31</v>
      </c>
      <c r="I152" s="5" t="s">
        <v>31</v>
      </c>
      <c r="J152" s="5" t="s">
        <v>11805</v>
      </c>
      <c r="K152" s="5" t="s">
        <v>31</v>
      </c>
      <c r="L152" s="5" t="s">
        <v>31</v>
      </c>
      <c r="M152" s="5" t="s">
        <v>31</v>
      </c>
    </row>
    <row r="153" spans="1:13" ht="10.5" x14ac:dyDescent="0.4">
      <c r="A153" s="5" t="s">
        <v>31</v>
      </c>
      <c r="B153" s="6" t="s">
        <v>31</v>
      </c>
      <c r="C153" s="7" t="s">
        <v>31</v>
      </c>
      <c r="D153" s="5" t="s">
        <v>31</v>
      </c>
      <c r="E153" s="5" t="s">
        <v>31</v>
      </c>
      <c r="F153" s="5" t="s">
        <v>31</v>
      </c>
      <c r="G153" s="5" t="s">
        <v>11804</v>
      </c>
      <c r="H153" s="5" t="s">
        <v>31</v>
      </c>
      <c r="I153" s="5" t="s">
        <v>31</v>
      </c>
      <c r="J153" s="5" t="s">
        <v>11804</v>
      </c>
      <c r="K153" s="5" t="s">
        <v>31</v>
      </c>
      <c r="L153" s="5" t="s">
        <v>31</v>
      </c>
      <c r="M153" s="5" t="s">
        <v>31</v>
      </c>
    </row>
    <row r="154" spans="1:13" ht="10.5" x14ac:dyDescent="0.4">
      <c r="A154" s="5" t="s">
        <v>31</v>
      </c>
      <c r="B154" s="6" t="s">
        <v>31</v>
      </c>
      <c r="C154" s="7" t="s">
        <v>31</v>
      </c>
      <c r="D154" s="5" t="s">
        <v>31</v>
      </c>
      <c r="E154" s="5" t="s">
        <v>31</v>
      </c>
      <c r="F154" s="5" t="s">
        <v>31</v>
      </c>
      <c r="G154" s="5" t="s">
        <v>11803</v>
      </c>
      <c r="H154" s="5" t="s">
        <v>31</v>
      </c>
      <c r="I154" s="5" t="s">
        <v>31</v>
      </c>
      <c r="J154" s="5" t="s">
        <v>11803</v>
      </c>
      <c r="K154" s="5" t="s">
        <v>31</v>
      </c>
      <c r="L154" s="5" t="s">
        <v>31</v>
      </c>
      <c r="M154" s="5" t="s">
        <v>31</v>
      </c>
    </row>
    <row r="155" spans="1:13" ht="10.5" x14ac:dyDescent="0.4">
      <c r="A155" s="5" t="s">
        <v>31</v>
      </c>
      <c r="B155" s="6" t="s">
        <v>31</v>
      </c>
      <c r="C155" s="7" t="s">
        <v>31</v>
      </c>
      <c r="D155" s="5" t="s">
        <v>31</v>
      </c>
      <c r="E155" s="5" t="s">
        <v>31</v>
      </c>
      <c r="F155" s="5" t="s">
        <v>31</v>
      </c>
      <c r="G155" s="5" t="s">
        <v>6524</v>
      </c>
      <c r="H155" s="5" t="s">
        <v>31</v>
      </c>
      <c r="I155" s="5" t="s">
        <v>31</v>
      </c>
      <c r="J155" s="5" t="s">
        <v>6524</v>
      </c>
      <c r="K155" s="5" t="s">
        <v>31</v>
      </c>
      <c r="L155" s="5" t="s">
        <v>31</v>
      </c>
      <c r="M155" s="5" t="s">
        <v>31</v>
      </c>
    </row>
    <row r="156" spans="1:13" ht="10.5" x14ac:dyDescent="0.4">
      <c r="A156" s="5" t="s">
        <v>31</v>
      </c>
      <c r="B156" s="6" t="s">
        <v>31</v>
      </c>
      <c r="C156" s="7" t="s">
        <v>31</v>
      </c>
      <c r="D156" s="5" t="s">
        <v>31</v>
      </c>
      <c r="E156" s="5" t="s">
        <v>31</v>
      </c>
      <c r="F156" s="5" t="s">
        <v>31</v>
      </c>
      <c r="G156" s="5" t="s">
        <v>11802</v>
      </c>
      <c r="H156" s="5" t="s">
        <v>31</v>
      </c>
      <c r="I156" s="5" t="s">
        <v>31</v>
      </c>
      <c r="J156" s="5" t="s">
        <v>11802</v>
      </c>
      <c r="K156" s="5" t="s">
        <v>31</v>
      </c>
      <c r="L156" s="5" t="s">
        <v>31</v>
      </c>
      <c r="M156" s="5" t="s">
        <v>31</v>
      </c>
    </row>
    <row r="157" spans="1:13" ht="10.5" x14ac:dyDescent="0.4">
      <c r="A157" s="5" t="s">
        <v>31</v>
      </c>
      <c r="B157" s="6" t="s">
        <v>31</v>
      </c>
      <c r="C157" s="7" t="s">
        <v>31</v>
      </c>
      <c r="D157" s="5" t="s">
        <v>31</v>
      </c>
      <c r="E157" s="5" t="s">
        <v>31</v>
      </c>
      <c r="F157" s="5" t="s">
        <v>31</v>
      </c>
      <c r="G157" s="5" t="s">
        <v>11801</v>
      </c>
      <c r="H157" s="5" t="s">
        <v>31</v>
      </c>
      <c r="I157" s="5" t="s">
        <v>31</v>
      </c>
      <c r="J157" s="5" t="s">
        <v>11801</v>
      </c>
      <c r="K157" s="5" t="s">
        <v>31</v>
      </c>
      <c r="L157" s="5" t="s">
        <v>31</v>
      </c>
      <c r="M157" s="5" t="s">
        <v>31</v>
      </c>
    </row>
    <row r="158" spans="1:13" ht="10.5" x14ac:dyDescent="0.4">
      <c r="A158" s="5" t="s">
        <v>31</v>
      </c>
      <c r="B158" s="6" t="s">
        <v>31</v>
      </c>
      <c r="C158" s="7" t="s">
        <v>31</v>
      </c>
      <c r="D158" s="5" t="s">
        <v>31</v>
      </c>
      <c r="E158" s="5" t="s">
        <v>31</v>
      </c>
      <c r="F158" s="5" t="s">
        <v>31</v>
      </c>
      <c r="G158" s="5" t="s">
        <v>11800</v>
      </c>
      <c r="H158" s="5" t="s">
        <v>31</v>
      </c>
      <c r="I158" s="5" t="s">
        <v>31</v>
      </c>
      <c r="J158" s="5" t="s">
        <v>11800</v>
      </c>
      <c r="K158" s="5" t="s">
        <v>31</v>
      </c>
      <c r="L158" s="5" t="s">
        <v>31</v>
      </c>
      <c r="M158" s="5" t="s">
        <v>31</v>
      </c>
    </row>
    <row r="159" spans="1:13" ht="10.5" x14ac:dyDescent="0.4">
      <c r="A159" s="5" t="s">
        <v>31</v>
      </c>
      <c r="B159" s="6" t="s">
        <v>31</v>
      </c>
      <c r="C159" s="7" t="s">
        <v>31</v>
      </c>
      <c r="D159" s="5" t="s">
        <v>31</v>
      </c>
      <c r="E159" s="5" t="s">
        <v>31</v>
      </c>
      <c r="F159" s="5" t="s">
        <v>31</v>
      </c>
      <c r="G159" s="5" t="s">
        <v>11799</v>
      </c>
      <c r="H159" s="5" t="s">
        <v>31</v>
      </c>
      <c r="I159" s="5" t="s">
        <v>31</v>
      </c>
      <c r="J159" s="5" t="s">
        <v>11799</v>
      </c>
      <c r="K159" s="5" t="s">
        <v>31</v>
      </c>
      <c r="L159" s="5" t="s">
        <v>31</v>
      </c>
      <c r="M159" s="5" t="s">
        <v>31</v>
      </c>
    </row>
    <row r="160" spans="1:13" ht="10.5" x14ac:dyDescent="0.4">
      <c r="A160" s="5" t="s">
        <v>31</v>
      </c>
      <c r="B160" s="6" t="s">
        <v>31</v>
      </c>
      <c r="C160" s="7" t="s">
        <v>31</v>
      </c>
      <c r="D160" s="5" t="s">
        <v>31</v>
      </c>
      <c r="E160" s="5" t="s">
        <v>31</v>
      </c>
      <c r="F160" s="5" t="s">
        <v>31</v>
      </c>
      <c r="G160" s="5" t="s">
        <v>11798</v>
      </c>
      <c r="H160" s="5" t="s">
        <v>31</v>
      </c>
      <c r="I160" s="5" t="s">
        <v>31</v>
      </c>
      <c r="J160" s="5" t="s">
        <v>11798</v>
      </c>
      <c r="K160" s="5" t="s">
        <v>31</v>
      </c>
      <c r="L160" s="5" t="s">
        <v>31</v>
      </c>
      <c r="M160" s="5" t="s">
        <v>31</v>
      </c>
    </row>
    <row r="161" spans="1:13" ht="10.5" x14ac:dyDescent="0.4">
      <c r="A161" s="5" t="s">
        <v>31</v>
      </c>
      <c r="B161" s="6" t="s">
        <v>31</v>
      </c>
      <c r="C161" s="7" t="s">
        <v>31</v>
      </c>
      <c r="D161" s="5" t="s">
        <v>31</v>
      </c>
      <c r="E161" s="5" t="s">
        <v>31</v>
      </c>
      <c r="F161" s="5" t="s">
        <v>31</v>
      </c>
      <c r="G161" s="5" t="s">
        <v>11797</v>
      </c>
      <c r="H161" s="5" t="s">
        <v>31</v>
      </c>
      <c r="I161" s="5" t="s">
        <v>31</v>
      </c>
      <c r="J161" s="5" t="s">
        <v>11797</v>
      </c>
      <c r="K161" s="5" t="s">
        <v>31</v>
      </c>
      <c r="L161" s="5" t="s">
        <v>31</v>
      </c>
      <c r="M161" s="5" t="s">
        <v>31</v>
      </c>
    </row>
    <row r="162" spans="1:13" ht="10.5" x14ac:dyDescent="0.4">
      <c r="A162" s="5" t="s">
        <v>31</v>
      </c>
      <c r="B162" s="6" t="s">
        <v>31</v>
      </c>
      <c r="C162" s="7" t="s">
        <v>31</v>
      </c>
      <c r="D162" s="5" t="s">
        <v>31</v>
      </c>
      <c r="E162" s="5" t="s">
        <v>31</v>
      </c>
      <c r="F162" s="5" t="s">
        <v>31</v>
      </c>
      <c r="G162" s="5" t="s">
        <v>11796</v>
      </c>
      <c r="H162" s="5" t="s">
        <v>31</v>
      </c>
      <c r="I162" s="5" t="s">
        <v>31</v>
      </c>
      <c r="J162" s="5" t="s">
        <v>11796</v>
      </c>
      <c r="K162" s="5" t="s">
        <v>31</v>
      </c>
      <c r="L162" s="5" t="s">
        <v>31</v>
      </c>
      <c r="M162" s="5" t="s">
        <v>31</v>
      </c>
    </row>
    <row r="163" spans="1:13" ht="21" x14ac:dyDescent="0.4">
      <c r="A163" s="5" t="s">
        <v>31</v>
      </c>
      <c r="B163" s="6" t="s">
        <v>31</v>
      </c>
      <c r="C163" s="7" t="s">
        <v>31</v>
      </c>
      <c r="D163" s="5" t="s">
        <v>31</v>
      </c>
      <c r="E163" s="5" t="s">
        <v>31</v>
      </c>
      <c r="F163" s="5" t="s">
        <v>31</v>
      </c>
      <c r="G163" s="5" t="s">
        <v>11795</v>
      </c>
      <c r="H163" s="5" t="s">
        <v>31</v>
      </c>
      <c r="I163" s="5" t="s">
        <v>31</v>
      </c>
      <c r="J163" s="5" t="s">
        <v>11795</v>
      </c>
      <c r="K163" s="5" t="s">
        <v>31</v>
      </c>
      <c r="L163" s="5" t="s">
        <v>31</v>
      </c>
      <c r="M163" s="5" t="s">
        <v>31</v>
      </c>
    </row>
    <row r="164" spans="1:13" ht="10.5" x14ac:dyDescent="0.4">
      <c r="A164" s="5">
        <v>55</v>
      </c>
      <c r="B164" s="6" t="s">
        <v>322</v>
      </c>
      <c r="C164" s="7">
        <v>1</v>
      </c>
      <c r="D164" s="5" t="s">
        <v>323</v>
      </c>
      <c r="E164" s="5" t="s">
        <v>31</v>
      </c>
      <c r="F164" s="5" t="s">
        <v>324</v>
      </c>
      <c r="G164" s="5" t="s">
        <v>7119</v>
      </c>
      <c r="H164" s="5" t="s">
        <v>322</v>
      </c>
      <c r="I164" s="5" t="s">
        <v>323</v>
      </c>
      <c r="J164" s="5" t="s">
        <v>7119</v>
      </c>
      <c r="K164" s="5" t="s">
        <v>66</v>
      </c>
      <c r="L164" s="5" t="s">
        <v>57</v>
      </c>
      <c r="M164" s="5" t="s">
        <v>39</v>
      </c>
    </row>
    <row r="165" spans="1:13" ht="10.5" x14ac:dyDescent="0.4">
      <c r="A165" s="5" t="s">
        <v>31</v>
      </c>
      <c r="B165" s="6" t="s">
        <v>31</v>
      </c>
      <c r="C165" s="7">
        <v>2</v>
      </c>
      <c r="D165" s="5" t="s">
        <v>329</v>
      </c>
      <c r="E165" s="5" t="s">
        <v>31</v>
      </c>
      <c r="F165" s="5" t="s">
        <v>11794</v>
      </c>
      <c r="G165" s="5" t="s">
        <v>11793</v>
      </c>
      <c r="H165" s="5" t="s">
        <v>31</v>
      </c>
      <c r="I165" s="5" t="s">
        <v>329</v>
      </c>
      <c r="J165" s="5" t="s">
        <v>11793</v>
      </c>
      <c r="K165" s="5" t="s">
        <v>91</v>
      </c>
      <c r="L165" s="5" t="s">
        <v>31</v>
      </c>
      <c r="M165" s="5" t="s">
        <v>31</v>
      </c>
    </row>
    <row r="166" spans="1:13" ht="21" x14ac:dyDescent="0.4">
      <c r="A166" s="5" t="s">
        <v>31</v>
      </c>
      <c r="B166" s="6" t="s">
        <v>31</v>
      </c>
      <c r="C166" s="7">
        <v>3</v>
      </c>
      <c r="D166" s="5" t="s">
        <v>367</v>
      </c>
      <c r="E166" s="5" t="s">
        <v>31</v>
      </c>
      <c r="F166" s="5" t="s">
        <v>370</v>
      </c>
      <c r="G166" s="5" t="s">
        <v>373</v>
      </c>
      <c r="H166" s="5" t="s">
        <v>31</v>
      </c>
      <c r="I166" s="5" t="s">
        <v>367</v>
      </c>
      <c r="J166" s="5" t="s">
        <v>11792</v>
      </c>
      <c r="K166" s="5" t="s">
        <v>43</v>
      </c>
      <c r="L166" s="5" t="s">
        <v>31</v>
      </c>
      <c r="M166" s="5" t="s">
        <v>31</v>
      </c>
    </row>
    <row r="167" spans="1:13" ht="10.5" x14ac:dyDescent="0.4">
      <c r="A167" s="5">
        <v>56</v>
      </c>
      <c r="B167" s="6" t="s">
        <v>411</v>
      </c>
      <c r="C167" s="7">
        <v>1</v>
      </c>
      <c r="D167" s="5" t="s">
        <v>412</v>
      </c>
      <c r="E167" s="5" t="s">
        <v>31</v>
      </c>
      <c r="F167" s="5" t="s">
        <v>413</v>
      </c>
      <c r="G167" s="5" t="s">
        <v>415</v>
      </c>
      <c r="H167" s="5" t="s">
        <v>411</v>
      </c>
      <c r="I167" s="5" t="s">
        <v>412</v>
      </c>
      <c r="J167" s="5" t="s">
        <v>11791</v>
      </c>
      <c r="K167" s="5" t="s">
        <v>43</v>
      </c>
      <c r="L167" s="5" t="s">
        <v>57</v>
      </c>
      <c r="M167" s="5" t="s">
        <v>39</v>
      </c>
    </row>
    <row r="168" spans="1:13" ht="10.5" x14ac:dyDescent="0.4">
      <c r="A168" s="5" t="s">
        <v>31</v>
      </c>
      <c r="B168" s="6" t="s">
        <v>31</v>
      </c>
      <c r="C168" s="7" t="s">
        <v>31</v>
      </c>
      <c r="D168" s="5" t="s">
        <v>31</v>
      </c>
      <c r="E168" s="5" t="s">
        <v>31</v>
      </c>
      <c r="F168" s="5" t="s">
        <v>31</v>
      </c>
      <c r="G168" s="5" t="s">
        <v>416</v>
      </c>
      <c r="H168" s="5" t="s">
        <v>31</v>
      </c>
      <c r="I168" s="5" t="s">
        <v>31</v>
      </c>
      <c r="J168" s="5" t="s">
        <v>416</v>
      </c>
      <c r="K168" s="5" t="s">
        <v>91</v>
      </c>
      <c r="L168" s="5" t="s">
        <v>31</v>
      </c>
      <c r="M168" s="5" t="s">
        <v>31</v>
      </c>
    </row>
    <row r="169" spans="1:13" ht="10.5" x14ac:dyDescent="0.4">
      <c r="A169" s="5" t="s">
        <v>31</v>
      </c>
      <c r="B169" s="6" t="s">
        <v>31</v>
      </c>
      <c r="C169" s="7" t="s">
        <v>31</v>
      </c>
      <c r="D169" s="5" t="s">
        <v>31</v>
      </c>
      <c r="E169" s="5" t="s">
        <v>31</v>
      </c>
      <c r="F169" s="5" t="s">
        <v>31</v>
      </c>
      <c r="G169" s="5" t="s">
        <v>418</v>
      </c>
      <c r="H169" s="5" t="s">
        <v>31</v>
      </c>
      <c r="I169" s="5" t="s">
        <v>31</v>
      </c>
      <c r="J169" s="5" t="s">
        <v>418</v>
      </c>
      <c r="K169" s="5" t="s">
        <v>66</v>
      </c>
      <c r="L169" s="5" t="s">
        <v>31</v>
      </c>
      <c r="M169" s="5" t="s">
        <v>31</v>
      </c>
    </row>
    <row r="170" spans="1:13" ht="10.5" x14ac:dyDescent="0.4">
      <c r="A170" s="5" t="s">
        <v>31</v>
      </c>
      <c r="B170" s="6" t="s">
        <v>31</v>
      </c>
      <c r="C170" s="7">
        <v>2</v>
      </c>
      <c r="D170" s="5" t="s">
        <v>424</v>
      </c>
      <c r="E170" s="5" t="s">
        <v>33</v>
      </c>
      <c r="F170" s="5" t="s">
        <v>11790</v>
      </c>
      <c r="G170" s="5" t="s">
        <v>2449</v>
      </c>
      <c r="H170" s="5" t="s">
        <v>31</v>
      </c>
      <c r="I170" s="5" t="s">
        <v>424</v>
      </c>
      <c r="J170" s="5" t="s">
        <v>2449</v>
      </c>
      <c r="K170" s="5" t="s">
        <v>56</v>
      </c>
      <c r="L170" s="5" t="s">
        <v>31</v>
      </c>
      <c r="M170" s="5" t="s">
        <v>31</v>
      </c>
    </row>
    <row r="171" spans="1:13" ht="10.5" x14ac:dyDescent="0.4">
      <c r="A171" s="5" t="s">
        <v>31</v>
      </c>
      <c r="B171" s="6" t="s">
        <v>31</v>
      </c>
      <c r="C171" s="7" t="s">
        <v>31</v>
      </c>
      <c r="D171" s="5" t="s">
        <v>31</v>
      </c>
      <c r="E171" s="5" t="s">
        <v>31</v>
      </c>
      <c r="F171" s="5" t="s">
        <v>31</v>
      </c>
      <c r="G171" s="5" t="s">
        <v>2376</v>
      </c>
      <c r="H171" s="5" t="s">
        <v>31</v>
      </c>
      <c r="I171" s="5" t="s">
        <v>31</v>
      </c>
      <c r="J171" s="5" t="s">
        <v>2376</v>
      </c>
      <c r="K171" s="5" t="s">
        <v>31</v>
      </c>
      <c r="L171" s="5" t="s">
        <v>31</v>
      </c>
      <c r="M171" s="5" t="s">
        <v>31</v>
      </c>
    </row>
    <row r="172" spans="1:13" ht="31.5" x14ac:dyDescent="0.4">
      <c r="A172" s="5" t="s">
        <v>31</v>
      </c>
      <c r="B172" s="6" t="s">
        <v>31</v>
      </c>
      <c r="C172" s="7" t="s">
        <v>31</v>
      </c>
      <c r="D172" s="5" t="s">
        <v>31</v>
      </c>
      <c r="E172" s="5" t="s">
        <v>31</v>
      </c>
      <c r="F172" s="5" t="s">
        <v>31</v>
      </c>
      <c r="G172" s="5" t="s">
        <v>11789</v>
      </c>
      <c r="H172" s="5" t="s">
        <v>31</v>
      </c>
      <c r="I172" s="5" t="s">
        <v>31</v>
      </c>
      <c r="J172" s="5" t="s">
        <v>11789</v>
      </c>
      <c r="K172" s="5" t="s">
        <v>11788</v>
      </c>
      <c r="L172" s="5" t="s">
        <v>31</v>
      </c>
      <c r="M172" s="5" t="s">
        <v>31</v>
      </c>
    </row>
    <row r="173" spans="1:13" ht="10.5" x14ac:dyDescent="0.4">
      <c r="A173" s="5" t="s">
        <v>31</v>
      </c>
      <c r="B173" s="6" t="s">
        <v>31</v>
      </c>
      <c r="C173" s="7" t="s">
        <v>31</v>
      </c>
      <c r="D173" s="5" t="s">
        <v>31</v>
      </c>
      <c r="E173" s="5" t="s">
        <v>40</v>
      </c>
      <c r="F173" s="5" t="s">
        <v>11787</v>
      </c>
      <c r="G173" s="5" t="s">
        <v>11786</v>
      </c>
      <c r="H173" s="5" t="s">
        <v>31</v>
      </c>
      <c r="I173" s="5" t="s">
        <v>31</v>
      </c>
      <c r="J173" s="5" t="s">
        <v>11786</v>
      </c>
      <c r="K173" s="5" t="s">
        <v>124</v>
      </c>
      <c r="L173" s="5" t="s">
        <v>31</v>
      </c>
      <c r="M173" s="5" t="s">
        <v>31</v>
      </c>
    </row>
    <row r="174" spans="1:13" ht="31.5" x14ac:dyDescent="0.4">
      <c r="A174" s="5" t="s">
        <v>31</v>
      </c>
      <c r="B174" s="6" t="s">
        <v>31</v>
      </c>
      <c r="C174" s="7" t="s">
        <v>31</v>
      </c>
      <c r="D174" s="5" t="s">
        <v>31</v>
      </c>
      <c r="E174" s="5" t="s">
        <v>44</v>
      </c>
      <c r="F174" s="5" t="s">
        <v>11785</v>
      </c>
      <c r="G174" s="5" t="s">
        <v>11784</v>
      </c>
      <c r="H174" s="5" t="s">
        <v>31</v>
      </c>
      <c r="I174" s="5" t="s">
        <v>31</v>
      </c>
      <c r="J174" s="5" t="s">
        <v>11784</v>
      </c>
      <c r="K174" s="5" t="s">
        <v>11129</v>
      </c>
      <c r="L174" s="5" t="s">
        <v>31</v>
      </c>
      <c r="M174" s="5" t="s">
        <v>31</v>
      </c>
    </row>
    <row r="175" spans="1:13" ht="10.5" x14ac:dyDescent="0.4">
      <c r="A175" s="5" t="s">
        <v>31</v>
      </c>
      <c r="B175" s="6" t="s">
        <v>31</v>
      </c>
      <c r="C175" s="7" t="s">
        <v>31</v>
      </c>
      <c r="D175" s="5" t="s">
        <v>31</v>
      </c>
      <c r="E175" s="5" t="s">
        <v>31</v>
      </c>
      <c r="F175" s="5" t="s">
        <v>31</v>
      </c>
      <c r="G175" s="5" t="s">
        <v>11783</v>
      </c>
      <c r="H175" s="5" t="s">
        <v>31</v>
      </c>
      <c r="I175" s="5" t="s">
        <v>31</v>
      </c>
      <c r="J175" s="5" t="s">
        <v>11783</v>
      </c>
      <c r="L175" s="5" t="s">
        <v>31</v>
      </c>
      <c r="M175" s="5" t="s">
        <v>31</v>
      </c>
    </row>
    <row r="176" spans="1:13" ht="31.5" x14ac:dyDescent="0.4">
      <c r="A176" s="5" t="s">
        <v>31</v>
      </c>
      <c r="B176" s="6" t="s">
        <v>31</v>
      </c>
      <c r="C176" s="7" t="s">
        <v>31</v>
      </c>
      <c r="D176" s="5" t="s">
        <v>31</v>
      </c>
      <c r="E176" s="5" t="s">
        <v>48</v>
      </c>
      <c r="F176" s="5" t="s">
        <v>11782</v>
      </c>
      <c r="G176" s="5" t="s">
        <v>11781</v>
      </c>
      <c r="H176" s="5" t="s">
        <v>31</v>
      </c>
      <c r="I176" s="5" t="s">
        <v>31</v>
      </c>
      <c r="J176" s="5" t="s">
        <v>11781</v>
      </c>
      <c r="K176" s="5" t="s">
        <v>11052</v>
      </c>
      <c r="L176" s="5" t="s">
        <v>31</v>
      </c>
      <c r="M176" s="5" t="s">
        <v>31</v>
      </c>
    </row>
    <row r="177" spans="1:13" ht="10.5" x14ac:dyDescent="0.4">
      <c r="A177" s="5" t="s">
        <v>31</v>
      </c>
      <c r="B177" s="6" t="s">
        <v>31</v>
      </c>
      <c r="C177" s="7" t="s">
        <v>31</v>
      </c>
      <c r="D177" s="5" t="s">
        <v>31</v>
      </c>
      <c r="E177" s="5" t="s">
        <v>72</v>
      </c>
      <c r="F177" s="5" t="s">
        <v>11780</v>
      </c>
      <c r="G177" s="5" t="s">
        <v>11779</v>
      </c>
      <c r="H177" s="5" t="s">
        <v>31</v>
      </c>
      <c r="I177" s="5" t="s">
        <v>31</v>
      </c>
      <c r="J177" s="5" t="s">
        <v>11779</v>
      </c>
      <c r="K177" s="5" t="s">
        <v>66</v>
      </c>
      <c r="L177" s="5" t="s">
        <v>31</v>
      </c>
      <c r="M177" s="5" t="s">
        <v>31</v>
      </c>
    </row>
    <row r="178" spans="1:13" ht="10.5" x14ac:dyDescent="0.4">
      <c r="A178" s="5" t="s">
        <v>31</v>
      </c>
      <c r="B178" s="6" t="s">
        <v>31</v>
      </c>
      <c r="C178" s="7" t="s">
        <v>31</v>
      </c>
      <c r="D178" s="5" t="s">
        <v>31</v>
      </c>
      <c r="E178" s="5" t="s">
        <v>77</v>
      </c>
      <c r="F178" s="5" t="s">
        <v>11778</v>
      </c>
      <c r="G178" s="5" t="s">
        <v>1694</v>
      </c>
      <c r="H178" s="5" t="s">
        <v>31</v>
      </c>
      <c r="I178" s="5" t="s">
        <v>31</v>
      </c>
      <c r="J178" s="5" t="s">
        <v>1694</v>
      </c>
      <c r="K178" s="5" t="s">
        <v>31</v>
      </c>
      <c r="L178" s="5" t="s">
        <v>31</v>
      </c>
      <c r="M178" s="5" t="s">
        <v>31</v>
      </c>
    </row>
    <row r="179" spans="1:13" ht="10.5" x14ac:dyDescent="0.4">
      <c r="A179" s="5" t="s">
        <v>31</v>
      </c>
      <c r="B179" s="6" t="s">
        <v>31</v>
      </c>
      <c r="C179" s="7" t="s">
        <v>31</v>
      </c>
      <c r="D179" s="5" t="s">
        <v>31</v>
      </c>
      <c r="E179" s="5" t="s">
        <v>80</v>
      </c>
      <c r="F179" s="5" t="s">
        <v>11777</v>
      </c>
      <c r="G179" s="5" t="s">
        <v>11776</v>
      </c>
      <c r="H179" s="5" t="s">
        <v>31</v>
      </c>
      <c r="I179" s="5" t="s">
        <v>31</v>
      </c>
      <c r="J179" s="5" t="s">
        <v>11776</v>
      </c>
      <c r="K179" s="5" t="s">
        <v>91</v>
      </c>
      <c r="L179" s="5" t="s">
        <v>31</v>
      </c>
      <c r="M179" s="5" t="s">
        <v>31</v>
      </c>
    </row>
    <row r="180" spans="1:13" ht="42" x14ac:dyDescent="0.4">
      <c r="A180" s="5" t="s">
        <v>31</v>
      </c>
      <c r="B180" s="6" t="s">
        <v>31</v>
      </c>
      <c r="C180" s="7" t="s">
        <v>31</v>
      </c>
      <c r="D180" s="5" t="s">
        <v>31</v>
      </c>
      <c r="E180" s="5" t="s">
        <v>87</v>
      </c>
      <c r="F180" s="5" t="s">
        <v>11775</v>
      </c>
      <c r="G180" s="5" t="s">
        <v>11774</v>
      </c>
      <c r="H180" s="5" t="s">
        <v>31</v>
      </c>
      <c r="I180" s="5" t="s">
        <v>31</v>
      </c>
      <c r="J180" s="5" t="s">
        <v>11774</v>
      </c>
      <c r="K180" s="5" t="s">
        <v>11773</v>
      </c>
      <c r="L180" s="5" t="s">
        <v>31</v>
      </c>
      <c r="M180" s="5" t="s">
        <v>31</v>
      </c>
    </row>
    <row r="181" spans="1:13" ht="10.5" x14ac:dyDescent="0.4">
      <c r="A181" s="5" t="s">
        <v>31</v>
      </c>
      <c r="B181" s="6" t="s">
        <v>31</v>
      </c>
      <c r="C181" s="7" t="s">
        <v>31</v>
      </c>
      <c r="D181" s="5" t="s">
        <v>31</v>
      </c>
      <c r="E181" s="5" t="s">
        <v>92</v>
      </c>
      <c r="F181" s="5" t="s">
        <v>11772</v>
      </c>
      <c r="G181" s="5" t="s">
        <v>11771</v>
      </c>
      <c r="H181" s="5" t="s">
        <v>31</v>
      </c>
      <c r="I181" s="5" t="s">
        <v>31</v>
      </c>
      <c r="J181" s="5" t="s">
        <v>11771</v>
      </c>
      <c r="K181" s="5" t="s">
        <v>91</v>
      </c>
      <c r="L181" s="5" t="s">
        <v>31</v>
      </c>
      <c r="M181" s="5" t="s">
        <v>31</v>
      </c>
    </row>
    <row r="182" spans="1:13" ht="31.5" x14ac:dyDescent="0.4">
      <c r="A182" s="5" t="s">
        <v>31</v>
      </c>
      <c r="B182" s="6" t="s">
        <v>31</v>
      </c>
      <c r="C182" s="7" t="s">
        <v>31</v>
      </c>
      <c r="D182" s="5" t="s">
        <v>31</v>
      </c>
      <c r="E182" s="5" t="s">
        <v>95</v>
      </c>
      <c r="F182" s="5" t="s">
        <v>11770</v>
      </c>
      <c r="G182" s="5" t="s">
        <v>11769</v>
      </c>
      <c r="H182" s="5" t="s">
        <v>31</v>
      </c>
      <c r="I182" s="5" t="s">
        <v>31</v>
      </c>
      <c r="J182" s="5" t="s">
        <v>11769</v>
      </c>
      <c r="K182" s="5" t="s">
        <v>11052</v>
      </c>
      <c r="L182" s="5" t="s">
        <v>31</v>
      </c>
      <c r="M182" s="5" t="s">
        <v>31</v>
      </c>
    </row>
    <row r="183" spans="1:13" ht="10.5" x14ac:dyDescent="0.4">
      <c r="A183" s="5" t="s">
        <v>31</v>
      </c>
      <c r="B183" s="6" t="s">
        <v>31</v>
      </c>
      <c r="C183" s="7" t="s">
        <v>31</v>
      </c>
      <c r="D183" s="5" t="s">
        <v>31</v>
      </c>
      <c r="E183" s="5" t="s">
        <v>285</v>
      </c>
      <c r="F183" s="5" t="s">
        <v>11768</v>
      </c>
      <c r="G183" s="5" t="s">
        <v>1691</v>
      </c>
      <c r="H183" s="5" t="s">
        <v>31</v>
      </c>
      <c r="I183" s="5" t="s">
        <v>31</v>
      </c>
      <c r="J183" s="5" t="s">
        <v>1691</v>
      </c>
      <c r="K183" s="5" t="s">
        <v>66</v>
      </c>
      <c r="L183" s="5" t="s">
        <v>31</v>
      </c>
      <c r="M183" s="5" t="s">
        <v>31</v>
      </c>
    </row>
    <row r="184" spans="1:13" ht="10.5" x14ac:dyDescent="0.4">
      <c r="A184" s="5" t="s">
        <v>31</v>
      </c>
      <c r="B184" s="6" t="s">
        <v>31</v>
      </c>
      <c r="C184" s="7" t="s">
        <v>31</v>
      </c>
      <c r="D184" s="5" t="s">
        <v>31</v>
      </c>
      <c r="E184" s="5" t="s">
        <v>982</v>
      </c>
      <c r="F184" s="5" t="s">
        <v>11767</v>
      </c>
      <c r="G184" s="5" t="s">
        <v>11766</v>
      </c>
      <c r="H184" s="5" t="s">
        <v>31</v>
      </c>
      <c r="I184" s="5" t="s">
        <v>31</v>
      </c>
      <c r="J184" s="5" t="s">
        <v>11765</v>
      </c>
      <c r="K184" s="5" t="s">
        <v>124</v>
      </c>
      <c r="L184" s="5" t="s">
        <v>31</v>
      </c>
      <c r="M184" s="5" t="s">
        <v>31</v>
      </c>
    </row>
    <row r="185" spans="1:13" ht="10.5" x14ac:dyDescent="0.4">
      <c r="A185" s="5">
        <v>57</v>
      </c>
      <c r="B185" s="6" t="s">
        <v>457</v>
      </c>
      <c r="C185" s="7">
        <v>1</v>
      </c>
      <c r="D185" s="5" t="s">
        <v>458</v>
      </c>
      <c r="E185" s="5" t="s">
        <v>33</v>
      </c>
      <c r="F185" s="5" t="s">
        <v>459</v>
      </c>
      <c r="G185" s="5" t="s">
        <v>465</v>
      </c>
      <c r="H185" s="5" t="s">
        <v>457</v>
      </c>
      <c r="I185" s="5" t="s">
        <v>458</v>
      </c>
      <c r="J185" s="5" t="s">
        <v>465</v>
      </c>
      <c r="K185" s="5" t="s">
        <v>466</v>
      </c>
      <c r="L185" s="5" t="s">
        <v>57</v>
      </c>
      <c r="M185" s="5" t="s">
        <v>39</v>
      </c>
    </row>
    <row r="186" spans="1:13" ht="10.5" x14ac:dyDescent="0.4">
      <c r="A186" s="5" t="s">
        <v>31</v>
      </c>
      <c r="B186" s="6" t="s">
        <v>31</v>
      </c>
      <c r="C186" s="7" t="s">
        <v>31</v>
      </c>
      <c r="D186" s="5" t="s">
        <v>31</v>
      </c>
      <c r="E186" s="5" t="s">
        <v>31</v>
      </c>
      <c r="F186" s="5" t="s">
        <v>31</v>
      </c>
      <c r="G186" s="5" t="s">
        <v>469</v>
      </c>
      <c r="H186" s="5" t="s">
        <v>31</v>
      </c>
      <c r="I186" s="5" t="s">
        <v>31</v>
      </c>
      <c r="J186" s="5" t="s">
        <v>469</v>
      </c>
      <c r="K186" s="5" t="s">
        <v>31</v>
      </c>
      <c r="L186" s="5" t="s">
        <v>31</v>
      </c>
      <c r="M186" s="5" t="s">
        <v>31</v>
      </c>
    </row>
    <row r="187" spans="1:13" ht="10.5" x14ac:dyDescent="0.4">
      <c r="A187" s="5" t="s">
        <v>31</v>
      </c>
      <c r="B187" s="6" t="s">
        <v>31</v>
      </c>
      <c r="C187" s="7" t="s">
        <v>31</v>
      </c>
      <c r="D187" s="5" t="s">
        <v>31</v>
      </c>
      <c r="E187" s="5" t="s">
        <v>31</v>
      </c>
      <c r="F187" s="5" t="s">
        <v>31</v>
      </c>
      <c r="G187" s="5" t="s">
        <v>471</v>
      </c>
      <c r="H187" s="5" t="s">
        <v>31</v>
      </c>
      <c r="I187" s="5" t="s">
        <v>31</v>
      </c>
      <c r="J187" s="5" t="s">
        <v>471</v>
      </c>
      <c r="K187" s="5" t="s">
        <v>31</v>
      </c>
      <c r="L187" s="5" t="s">
        <v>31</v>
      </c>
      <c r="M187" s="5" t="s">
        <v>31</v>
      </c>
    </row>
    <row r="188" spans="1:13" ht="10.5" x14ac:dyDescent="0.4">
      <c r="A188" s="5" t="s">
        <v>31</v>
      </c>
      <c r="B188" s="6" t="s">
        <v>31</v>
      </c>
      <c r="C188" s="7" t="s">
        <v>31</v>
      </c>
      <c r="D188" s="5" t="s">
        <v>31</v>
      </c>
      <c r="E188" s="5" t="s">
        <v>40</v>
      </c>
      <c r="F188" s="5" t="s">
        <v>11764</v>
      </c>
      <c r="G188" s="5" t="s">
        <v>11763</v>
      </c>
      <c r="H188" s="5" t="s">
        <v>31</v>
      </c>
      <c r="I188" s="5" t="s">
        <v>31</v>
      </c>
      <c r="J188" s="5" t="s">
        <v>11763</v>
      </c>
      <c r="K188" s="5" t="s">
        <v>47</v>
      </c>
      <c r="L188" s="5" t="s">
        <v>31</v>
      </c>
      <c r="M188" s="5" t="s">
        <v>31</v>
      </c>
    </row>
    <row r="189" spans="1:13" ht="31.5" x14ac:dyDescent="0.4">
      <c r="A189" s="5" t="s">
        <v>31</v>
      </c>
      <c r="B189" s="6" t="s">
        <v>31</v>
      </c>
      <c r="C189" s="7" t="s">
        <v>31</v>
      </c>
      <c r="D189" s="5" t="s">
        <v>31</v>
      </c>
      <c r="E189" s="5" t="s">
        <v>44</v>
      </c>
      <c r="F189" s="5" t="s">
        <v>11762</v>
      </c>
      <c r="G189" s="5" t="s">
        <v>11761</v>
      </c>
      <c r="H189" s="5" t="s">
        <v>31</v>
      </c>
      <c r="I189" s="5" t="s">
        <v>31</v>
      </c>
      <c r="J189" s="5" t="s">
        <v>11761</v>
      </c>
      <c r="K189" s="5" t="s">
        <v>11760</v>
      </c>
      <c r="L189" s="5" t="s">
        <v>31</v>
      </c>
      <c r="M189" s="5" t="s">
        <v>31</v>
      </c>
    </row>
    <row r="190" spans="1:13" ht="10.5" x14ac:dyDescent="0.4">
      <c r="A190" s="5" t="s">
        <v>31</v>
      </c>
      <c r="B190" s="6" t="s">
        <v>31</v>
      </c>
      <c r="C190" s="7" t="s">
        <v>31</v>
      </c>
      <c r="D190" s="5" t="s">
        <v>31</v>
      </c>
      <c r="E190" s="5" t="s">
        <v>31</v>
      </c>
      <c r="F190" s="5" t="s">
        <v>31</v>
      </c>
      <c r="G190" s="5" t="s">
        <v>11759</v>
      </c>
      <c r="H190" s="5" t="s">
        <v>31</v>
      </c>
      <c r="I190" s="5" t="s">
        <v>31</v>
      </c>
      <c r="J190" s="5" t="s">
        <v>11759</v>
      </c>
      <c r="K190" s="5" t="s">
        <v>31</v>
      </c>
      <c r="L190" s="5" t="s">
        <v>31</v>
      </c>
      <c r="M190" s="5" t="s">
        <v>31</v>
      </c>
    </row>
    <row r="191" spans="1:13" ht="10.5" x14ac:dyDescent="0.4">
      <c r="A191" s="5" t="s">
        <v>31</v>
      </c>
      <c r="B191" s="6" t="s">
        <v>31</v>
      </c>
      <c r="C191" s="7" t="s">
        <v>31</v>
      </c>
      <c r="D191" s="5" t="s">
        <v>31</v>
      </c>
      <c r="E191" s="5" t="s">
        <v>31</v>
      </c>
      <c r="F191" s="5" t="s">
        <v>31</v>
      </c>
      <c r="G191" s="5" t="s">
        <v>11758</v>
      </c>
      <c r="H191" s="5" t="s">
        <v>31</v>
      </c>
      <c r="I191" s="5" t="s">
        <v>31</v>
      </c>
      <c r="J191" s="5" t="s">
        <v>11758</v>
      </c>
      <c r="K191" s="5" t="s">
        <v>47</v>
      </c>
      <c r="L191" s="5" t="s">
        <v>31</v>
      </c>
      <c r="M191" s="5" t="s">
        <v>31</v>
      </c>
    </row>
    <row r="192" spans="1:13" ht="10.5" x14ac:dyDescent="0.4">
      <c r="A192" s="5" t="s">
        <v>31</v>
      </c>
      <c r="B192" s="6" t="s">
        <v>31</v>
      </c>
      <c r="C192" s="7" t="s">
        <v>31</v>
      </c>
      <c r="D192" s="5" t="s">
        <v>31</v>
      </c>
      <c r="E192" s="5" t="s">
        <v>48</v>
      </c>
      <c r="F192" s="5" t="s">
        <v>11757</v>
      </c>
      <c r="G192" s="5" t="s">
        <v>6804</v>
      </c>
      <c r="H192" s="5" t="s">
        <v>31</v>
      </c>
      <c r="I192" s="5" t="s">
        <v>31</v>
      </c>
      <c r="J192" s="5" t="s">
        <v>6804</v>
      </c>
      <c r="K192" s="5" t="s">
        <v>31</v>
      </c>
      <c r="L192" s="5" t="s">
        <v>31</v>
      </c>
      <c r="M192" s="5" t="s">
        <v>31</v>
      </c>
    </row>
    <row r="193" spans="1:13" ht="10.5" x14ac:dyDescent="0.4">
      <c r="A193" s="5" t="s">
        <v>31</v>
      </c>
      <c r="B193" s="6" t="s">
        <v>31</v>
      </c>
      <c r="C193" s="7" t="s">
        <v>31</v>
      </c>
      <c r="D193" s="5" t="s">
        <v>31</v>
      </c>
      <c r="E193" s="5" t="s">
        <v>31</v>
      </c>
      <c r="F193" s="5" t="s">
        <v>31</v>
      </c>
      <c r="G193" s="5" t="s">
        <v>11756</v>
      </c>
      <c r="H193" s="5" t="s">
        <v>31</v>
      </c>
      <c r="I193" s="5" t="s">
        <v>31</v>
      </c>
      <c r="J193" s="5" t="s">
        <v>11756</v>
      </c>
      <c r="K193" s="5" t="s">
        <v>43</v>
      </c>
      <c r="L193" s="5" t="s">
        <v>31</v>
      </c>
      <c r="M193" s="5" t="s">
        <v>31</v>
      </c>
    </row>
    <row r="194" spans="1:13" ht="10.5" x14ac:dyDescent="0.4">
      <c r="A194" s="5" t="s">
        <v>31</v>
      </c>
      <c r="B194" s="6" t="s">
        <v>31</v>
      </c>
      <c r="C194" s="7" t="s">
        <v>31</v>
      </c>
      <c r="D194" s="5" t="s">
        <v>31</v>
      </c>
      <c r="E194" s="5" t="s">
        <v>72</v>
      </c>
      <c r="F194" s="5" t="s">
        <v>11755</v>
      </c>
      <c r="G194" s="5" t="s">
        <v>11754</v>
      </c>
      <c r="H194" s="5" t="s">
        <v>31</v>
      </c>
      <c r="I194" s="5" t="s">
        <v>31</v>
      </c>
      <c r="J194" s="5" t="s">
        <v>11754</v>
      </c>
      <c r="K194" s="5" t="s">
        <v>31</v>
      </c>
      <c r="L194" s="5" t="s">
        <v>31</v>
      </c>
      <c r="M194" s="5" t="s">
        <v>31</v>
      </c>
    </row>
    <row r="195" spans="1:13" ht="21" x14ac:dyDescent="0.4">
      <c r="A195" s="5" t="s">
        <v>31</v>
      </c>
      <c r="B195" s="6" t="s">
        <v>31</v>
      </c>
      <c r="C195" s="7">
        <v>2</v>
      </c>
      <c r="D195" s="5" t="s">
        <v>474</v>
      </c>
      <c r="E195" s="5" t="s">
        <v>31</v>
      </c>
      <c r="F195" s="5" t="s">
        <v>475</v>
      </c>
      <c r="G195" s="5" t="s">
        <v>476</v>
      </c>
      <c r="H195" s="5" t="s">
        <v>31</v>
      </c>
      <c r="I195" s="5" t="s">
        <v>474</v>
      </c>
      <c r="J195" s="5" t="s">
        <v>2423</v>
      </c>
      <c r="K195" s="5" t="s">
        <v>477</v>
      </c>
      <c r="L195" s="5" t="s">
        <v>31</v>
      </c>
      <c r="M195" s="5" t="s">
        <v>31</v>
      </c>
    </row>
    <row r="196" spans="1:13" ht="10.5" x14ac:dyDescent="0.4">
      <c r="A196" s="5" t="s">
        <v>31</v>
      </c>
      <c r="B196" s="6" t="s">
        <v>31</v>
      </c>
      <c r="C196" s="7">
        <v>3</v>
      </c>
      <c r="D196" s="5" t="s">
        <v>457</v>
      </c>
      <c r="E196" s="5" t="s">
        <v>33</v>
      </c>
      <c r="F196" s="5" t="s">
        <v>11753</v>
      </c>
      <c r="G196" s="5" t="s">
        <v>11752</v>
      </c>
      <c r="H196" s="5" t="s">
        <v>31</v>
      </c>
      <c r="I196" s="5" t="s">
        <v>457</v>
      </c>
      <c r="J196" s="5" t="s">
        <v>11752</v>
      </c>
      <c r="K196" s="5" t="s">
        <v>91</v>
      </c>
      <c r="L196" s="5" t="s">
        <v>31</v>
      </c>
      <c r="M196" s="5" t="s">
        <v>31</v>
      </c>
    </row>
    <row r="197" spans="1:13" ht="10.5" x14ac:dyDescent="0.4">
      <c r="A197" s="5" t="s">
        <v>31</v>
      </c>
      <c r="B197" s="6" t="s">
        <v>31</v>
      </c>
      <c r="C197" s="7" t="s">
        <v>31</v>
      </c>
      <c r="D197" s="5" t="s">
        <v>31</v>
      </c>
      <c r="E197" s="5" t="s">
        <v>40</v>
      </c>
      <c r="F197" s="5" t="s">
        <v>11751</v>
      </c>
      <c r="G197" s="5" t="s">
        <v>11750</v>
      </c>
      <c r="H197" s="5" t="s">
        <v>31</v>
      </c>
      <c r="I197" s="5" t="s">
        <v>31</v>
      </c>
      <c r="J197" s="5" t="s">
        <v>11750</v>
      </c>
      <c r="K197" s="5" t="s">
        <v>43</v>
      </c>
      <c r="L197" s="5" t="s">
        <v>31</v>
      </c>
      <c r="M197" s="5" t="s">
        <v>31</v>
      </c>
    </row>
    <row r="198" spans="1:13" ht="10.5" x14ac:dyDescent="0.4">
      <c r="A198" s="5" t="s">
        <v>31</v>
      </c>
      <c r="B198" s="6" t="s">
        <v>31</v>
      </c>
      <c r="C198" s="7" t="s">
        <v>31</v>
      </c>
      <c r="D198" s="5" t="s">
        <v>31</v>
      </c>
      <c r="E198" s="5" t="s">
        <v>44</v>
      </c>
      <c r="F198" s="5" t="s">
        <v>11749</v>
      </c>
      <c r="G198" s="5" t="s">
        <v>11748</v>
      </c>
      <c r="H198" s="5" t="s">
        <v>31</v>
      </c>
      <c r="I198" s="5" t="s">
        <v>31</v>
      </c>
      <c r="J198" s="5" t="s">
        <v>11748</v>
      </c>
      <c r="K198" s="5" t="s">
        <v>31</v>
      </c>
      <c r="L198" s="5" t="s">
        <v>31</v>
      </c>
      <c r="M198" s="5" t="s">
        <v>31</v>
      </c>
    </row>
    <row r="199" spans="1:13" ht="10.5" x14ac:dyDescent="0.4">
      <c r="A199" s="5" t="s">
        <v>31</v>
      </c>
      <c r="B199" s="6" t="s">
        <v>31</v>
      </c>
      <c r="C199" s="7" t="s">
        <v>31</v>
      </c>
      <c r="D199" s="5" t="s">
        <v>31</v>
      </c>
      <c r="E199" s="5" t="s">
        <v>48</v>
      </c>
      <c r="F199" s="5" t="s">
        <v>11747</v>
      </c>
      <c r="G199" s="5" t="s">
        <v>11746</v>
      </c>
      <c r="H199" s="5" t="s">
        <v>31</v>
      </c>
      <c r="I199" s="5" t="s">
        <v>31</v>
      </c>
      <c r="J199" s="5" t="s">
        <v>11746</v>
      </c>
      <c r="K199" s="5" t="s">
        <v>91</v>
      </c>
      <c r="L199" s="5" t="s">
        <v>31</v>
      </c>
      <c r="M199" s="5" t="s">
        <v>31</v>
      </c>
    </row>
    <row r="200" spans="1:13" ht="21" x14ac:dyDescent="0.4">
      <c r="A200" s="5" t="s">
        <v>31</v>
      </c>
      <c r="B200" s="6" t="s">
        <v>31</v>
      </c>
      <c r="C200" s="7" t="s">
        <v>31</v>
      </c>
      <c r="D200" s="5" t="s">
        <v>31</v>
      </c>
      <c r="E200" s="5" t="s">
        <v>72</v>
      </c>
      <c r="F200" s="5" t="s">
        <v>11745</v>
      </c>
      <c r="G200" s="5" t="s">
        <v>11744</v>
      </c>
      <c r="H200" s="5" t="s">
        <v>31</v>
      </c>
      <c r="I200" s="5" t="s">
        <v>31</v>
      </c>
      <c r="J200" s="5" t="s">
        <v>11744</v>
      </c>
      <c r="K200" s="5" t="s">
        <v>11716</v>
      </c>
      <c r="L200" s="5" t="s">
        <v>31</v>
      </c>
      <c r="M200" s="5" t="s">
        <v>31</v>
      </c>
    </row>
    <row r="201" spans="1:13" ht="10.5" x14ac:dyDescent="0.4">
      <c r="A201" s="5" t="s">
        <v>31</v>
      </c>
      <c r="B201" s="6" t="s">
        <v>31</v>
      </c>
      <c r="C201" s="7" t="s">
        <v>31</v>
      </c>
      <c r="D201" s="5" t="s">
        <v>31</v>
      </c>
      <c r="E201" s="5" t="s">
        <v>31</v>
      </c>
      <c r="F201" s="5" t="s">
        <v>31</v>
      </c>
      <c r="G201" s="5" t="s">
        <v>11743</v>
      </c>
      <c r="H201" s="5" t="s">
        <v>31</v>
      </c>
      <c r="I201" s="5" t="s">
        <v>31</v>
      </c>
      <c r="J201" s="5" t="s">
        <v>11743</v>
      </c>
      <c r="K201" s="5" t="s">
        <v>43</v>
      </c>
      <c r="L201" s="5" t="s">
        <v>31</v>
      </c>
      <c r="M201" s="5" t="s">
        <v>31</v>
      </c>
    </row>
    <row r="202" spans="1:13" ht="10.5" x14ac:dyDescent="0.4">
      <c r="A202" s="5" t="s">
        <v>31</v>
      </c>
      <c r="B202" s="6" t="s">
        <v>31</v>
      </c>
      <c r="C202" s="7" t="s">
        <v>31</v>
      </c>
      <c r="D202" s="5" t="s">
        <v>31</v>
      </c>
      <c r="E202" s="5" t="s">
        <v>31</v>
      </c>
      <c r="F202" s="5" t="s">
        <v>31</v>
      </c>
      <c r="G202" s="5" t="s">
        <v>11742</v>
      </c>
      <c r="H202" s="5" t="s">
        <v>31</v>
      </c>
      <c r="I202" s="5" t="s">
        <v>31</v>
      </c>
      <c r="J202" s="5" t="s">
        <v>11742</v>
      </c>
      <c r="K202" s="5" t="s">
        <v>31</v>
      </c>
      <c r="L202" s="5" t="s">
        <v>31</v>
      </c>
      <c r="M202" s="5" t="s">
        <v>31</v>
      </c>
    </row>
    <row r="203" spans="1:13" ht="10.5" x14ac:dyDescent="0.4">
      <c r="A203" s="5" t="s">
        <v>31</v>
      </c>
      <c r="B203" s="6" t="s">
        <v>31</v>
      </c>
      <c r="C203" s="7" t="s">
        <v>31</v>
      </c>
      <c r="D203" s="5" t="s">
        <v>31</v>
      </c>
      <c r="E203" s="5" t="s">
        <v>31</v>
      </c>
      <c r="F203" s="5" t="s">
        <v>31</v>
      </c>
      <c r="G203" s="5" t="s">
        <v>11741</v>
      </c>
      <c r="H203" s="5" t="s">
        <v>31</v>
      </c>
      <c r="I203" s="5" t="s">
        <v>31</v>
      </c>
      <c r="J203" s="5" t="s">
        <v>11741</v>
      </c>
      <c r="K203" s="5" t="s">
        <v>31</v>
      </c>
      <c r="L203" s="5" t="s">
        <v>31</v>
      </c>
      <c r="M203" s="5" t="s">
        <v>31</v>
      </c>
    </row>
    <row r="204" spans="1:13" ht="10.5" x14ac:dyDescent="0.4">
      <c r="A204" s="5" t="s">
        <v>31</v>
      </c>
      <c r="B204" s="6" t="s">
        <v>31</v>
      </c>
      <c r="C204" s="7" t="s">
        <v>31</v>
      </c>
      <c r="D204" s="5" t="s">
        <v>31</v>
      </c>
      <c r="E204" s="5" t="s">
        <v>77</v>
      </c>
      <c r="F204" s="5" t="s">
        <v>11740</v>
      </c>
      <c r="G204" s="5" t="s">
        <v>11739</v>
      </c>
      <c r="H204" s="5" t="s">
        <v>31</v>
      </c>
      <c r="I204" s="5" t="s">
        <v>31</v>
      </c>
      <c r="J204" s="5" t="s">
        <v>11739</v>
      </c>
      <c r="K204" s="5" t="s">
        <v>66</v>
      </c>
      <c r="L204" s="5" t="s">
        <v>31</v>
      </c>
      <c r="M204" s="5" t="s">
        <v>31</v>
      </c>
    </row>
    <row r="205" spans="1:13" ht="10.5" x14ac:dyDescent="0.4">
      <c r="A205" s="5" t="s">
        <v>31</v>
      </c>
      <c r="B205" s="6" t="s">
        <v>31</v>
      </c>
      <c r="C205" s="7" t="s">
        <v>31</v>
      </c>
      <c r="D205" s="5" t="s">
        <v>31</v>
      </c>
      <c r="E205" s="5" t="s">
        <v>31</v>
      </c>
      <c r="F205" s="5" t="s">
        <v>31</v>
      </c>
      <c r="G205" s="5" t="s">
        <v>4346</v>
      </c>
      <c r="H205" s="5" t="s">
        <v>31</v>
      </c>
      <c r="I205" s="5" t="s">
        <v>31</v>
      </c>
      <c r="J205" s="5" t="s">
        <v>4346</v>
      </c>
      <c r="K205" s="5" t="s">
        <v>31</v>
      </c>
      <c r="L205" s="5" t="s">
        <v>31</v>
      </c>
      <c r="M205" s="5" t="s">
        <v>31</v>
      </c>
    </row>
    <row r="206" spans="1:13" ht="10.5" x14ac:dyDescent="0.4">
      <c r="A206" s="5" t="s">
        <v>31</v>
      </c>
      <c r="B206" s="6" t="s">
        <v>31</v>
      </c>
      <c r="C206" s="7" t="s">
        <v>31</v>
      </c>
      <c r="D206" s="5" t="s">
        <v>31</v>
      </c>
      <c r="E206" s="5" t="s">
        <v>80</v>
      </c>
      <c r="F206" s="5" t="s">
        <v>11738</v>
      </c>
      <c r="G206" s="5" t="s">
        <v>11737</v>
      </c>
      <c r="H206" s="5" t="s">
        <v>31</v>
      </c>
      <c r="I206" s="5" t="s">
        <v>31</v>
      </c>
      <c r="J206" s="5" t="s">
        <v>11737</v>
      </c>
      <c r="K206" s="5" t="s">
        <v>31</v>
      </c>
      <c r="L206" s="5" t="s">
        <v>31</v>
      </c>
      <c r="M206" s="5" t="s">
        <v>31</v>
      </c>
    </row>
    <row r="207" spans="1:13" ht="21" x14ac:dyDescent="0.4">
      <c r="A207" s="5" t="s">
        <v>31</v>
      </c>
      <c r="B207" s="6" t="s">
        <v>31</v>
      </c>
      <c r="C207" s="7" t="s">
        <v>31</v>
      </c>
      <c r="D207" s="5" t="s">
        <v>31</v>
      </c>
      <c r="E207" s="5" t="s">
        <v>87</v>
      </c>
      <c r="F207" s="5" t="s">
        <v>11736</v>
      </c>
      <c r="G207" s="5" t="s">
        <v>11735</v>
      </c>
      <c r="H207" s="5" t="s">
        <v>31</v>
      </c>
      <c r="I207" s="5" t="s">
        <v>31</v>
      </c>
      <c r="J207" s="5" t="s">
        <v>11735</v>
      </c>
      <c r="K207" s="5" t="s">
        <v>31</v>
      </c>
      <c r="L207" s="5" t="s">
        <v>31</v>
      </c>
      <c r="M207" s="5" t="s">
        <v>31</v>
      </c>
    </row>
    <row r="208" spans="1:13" ht="10.5" x14ac:dyDescent="0.4">
      <c r="A208" s="5" t="s">
        <v>31</v>
      </c>
      <c r="B208" s="6" t="s">
        <v>31</v>
      </c>
      <c r="C208" s="7" t="s">
        <v>31</v>
      </c>
      <c r="D208" s="5" t="s">
        <v>31</v>
      </c>
      <c r="E208" s="5" t="s">
        <v>92</v>
      </c>
      <c r="F208" s="5" t="s">
        <v>11734</v>
      </c>
      <c r="G208" s="5" t="s">
        <v>6747</v>
      </c>
      <c r="H208" s="5" t="s">
        <v>31</v>
      </c>
      <c r="I208" s="5" t="s">
        <v>31</v>
      </c>
      <c r="J208" s="5" t="s">
        <v>6747</v>
      </c>
      <c r="K208" s="5" t="s">
        <v>124</v>
      </c>
      <c r="L208" s="5" t="s">
        <v>31</v>
      </c>
      <c r="M208" s="5" t="s">
        <v>31</v>
      </c>
    </row>
    <row r="209" spans="1:13" ht="10.5" x14ac:dyDescent="0.4">
      <c r="A209" s="5" t="s">
        <v>31</v>
      </c>
      <c r="B209" s="6" t="s">
        <v>31</v>
      </c>
      <c r="C209" s="7" t="s">
        <v>31</v>
      </c>
      <c r="D209" s="5" t="s">
        <v>31</v>
      </c>
      <c r="E209" s="5" t="s">
        <v>95</v>
      </c>
      <c r="F209" s="5" t="s">
        <v>11733</v>
      </c>
      <c r="G209" s="5" t="s">
        <v>11732</v>
      </c>
      <c r="H209" s="5" t="s">
        <v>31</v>
      </c>
      <c r="I209" s="5" t="s">
        <v>31</v>
      </c>
      <c r="J209" s="5" t="s">
        <v>11732</v>
      </c>
      <c r="K209" s="5" t="s">
        <v>56</v>
      </c>
      <c r="L209" s="5" t="s">
        <v>31</v>
      </c>
      <c r="M209" s="5" t="s">
        <v>31</v>
      </c>
    </row>
    <row r="210" spans="1:13" ht="10.5" x14ac:dyDescent="0.4">
      <c r="A210" s="5" t="s">
        <v>31</v>
      </c>
      <c r="B210" s="6" t="s">
        <v>31</v>
      </c>
      <c r="C210" s="7" t="s">
        <v>31</v>
      </c>
      <c r="D210" s="5" t="s">
        <v>31</v>
      </c>
      <c r="E210" s="5" t="s">
        <v>285</v>
      </c>
      <c r="F210" s="5" t="s">
        <v>11731</v>
      </c>
      <c r="G210" s="5" t="s">
        <v>11730</v>
      </c>
      <c r="H210" s="5" t="s">
        <v>31</v>
      </c>
      <c r="I210" s="5" t="s">
        <v>31</v>
      </c>
      <c r="J210" s="5" t="s">
        <v>11730</v>
      </c>
      <c r="K210" s="5" t="s">
        <v>66</v>
      </c>
      <c r="L210" s="5" t="s">
        <v>31</v>
      </c>
      <c r="M210" s="5" t="s">
        <v>31</v>
      </c>
    </row>
    <row r="211" spans="1:13" ht="10.5" x14ac:dyDescent="0.4">
      <c r="A211" s="5" t="s">
        <v>31</v>
      </c>
      <c r="B211" s="6" t="s">
        <v>31</v>
      </c>
      <c r="C211" s="7" t="s">
        <v>31</v>
      </c>
      <c r="D211" s="5" t="s">
        <v>31</v>
      </c>
      <c r="E211" s="5" t="s">
        <v>11729</v>
      </c>
      <c r="F211" s="5" t="s">
        <v>11728</v>
      </c>
      <c r="G211" s="5" t="s">
        <v>11727</v>
      </c>
      <c r="H211" s="5" t="s">
        <v>31</v>
      </c>
      <c r="I211" s="5" t="s">
        <v>31</v>
      </c>
      <c r="J211" s="5" t="s">
        <v>11727</v>
      </c>
      <c r="K211" s="5" t="s">
        <v>31</v>
      </c>
      <c r="L211" s="5" t="s">
        <v>31</v>
      </c>
      <c r="M211" s="5" t="s">
        <v>31</v>
      </c>
    </row>
    <row r="212" spans="1:13" ht="10.5" x14ac:dyDescent="0.4">
      <c r="A212" s="5" t="s">
        <v>31</v>
      </c>
      <c r="B212" s="6" t="s">
        <v>31</v>
      </c>
      <c r="C212" s="7" t="s">
        <v>31</v>
      </c>
      <c r="D212" s="5" t="s">
        <v>31</v>
      </c>
      <c r="E212" s="5" t="s">
        <v>1003</v>
      </c>
      <c r="F212" s="5" t="s">
        <v>9027</v>
      </c>
      <c r="G212" s="5" t="s">
        <v>11726</v>
      </c>
      <c r="H212" s="5" t="s">
        <v>31</v>
      </c>
      <c r="I212" s="5" t="s">
        <v>31</v>
      </c>
      <c r="J212" s="5" t="s">
        <v>11726</v>
      </c>
      <c r="K212" s="5" t="s">
        <v>31</v>
      </c>
      <c r="L212" s="5" t="s">
        <v>31</v>
      </c>
      <c r="M212" s="5" t="s">
        <v>31</v>
      </c>
    </row>
    <row r="213" spans="1:13" ht="21" x14ac:dyDescent="0.4">
      <c r="A213" s="5" t="s">
        <v>31</v>
      </c>
      <c r="B213" s="6" t="s">
        <v>31</v>
      </c>
      <c r="C213" s="7" t="s">
        <v>31</v>
      </c>
      <c r="D213" s="5" t="s">
        <v>31</v>
      </c>
      <c r="E213" s="5" t="s">
        <v>4213</v>
      </c>
      <c r="F213" s="5" t="s">
        <v>11725</v>
      </c>
      <c r="G213" s="5" t="s">
        <v>11724</v>
      </c>
      <c r="H213" s="5" t="s">
        <v>31</v>
      </c>
      <c r="I213" s="5" t="s">
        <v>31</v>
      </c>
      <c r="J213" s="5" t="s">
        <v>11724</v>
      </c>
      <c r="K213" s="5" t="s">
        <v>43</v>
      </c>
      <c r="L213" s="5" t="s">
        <v>31</v>
      </c>
      <c r="M213" s="5" t="s">
        <v>31</v>
      </c>
    </row>
    <row r="214" spans="1:13" ht="21" x14ac:dyDescent="0.4">
      <c r="A214" s="5" t="s">
        <v>31</v>
      </c>
      <c r="B214" s="6" t="s">
        <v>31</v>
      </c>
      <c r="C214" s="7">
        <v>4</v>
      </c>
      <c r="D214" s="5" t="s">
        <v>11722</v>
      </c>
      <c r="E214" s="5" t="s">
        <v>33</v>
      </c>
      <c r="F214" s="5" t="s">
        <v>11723</v>
      </c>
      <c r="G214" s="5" t="s">
        <v>11721</v>
      </c>
      <c r="H214" s="5" t="s">
        <v>31</v>
      </c>
      <c r="I214" s="5" t="s">
        <v>11722</v>
      </c>
      <c r="J214" s="5" t="s">
        <v>11721</v>
      </c>
      <c r="K214" s="5" t="s">
        <v>11716</v>
      </c>
      <c r="L214" s="5" t="s">
        <v>31</v>
      </c>
      <c r="M214" s="5" t="s">
        <v>31</v>
      </c>
    </row>
    <row r="215" spans="1:13" ht="10.5" x14ac:dyDescent="0.4">
      <c r="A215" s="5" t="s">
        <v>31</v>
      </c>
      <c r="B215" s="6" t="s">
        <v>31</v>
      </c>
      <c r="C215" s="7" t="s">
        <v>31</v>
      </c>
      <c r="D215" s="5" t="s">
        <v>31</v>
      </c>
      <c r="E215" s="5" t="s">
        <v>31</v>
      </c>
      <c r="F215" s="5" t="s">
        <v>31</v>
      </c>
      <c r="G215" s="5" t="s">
        <v>11720</v>
      </c>
      <c r="H215" s="5" t="s">
        <v>31</v>
      </c>
      <c r="I215" s="5" t="s">
        <v>31</v>
      </c>
      <c r="J215" s="5" t="s">
        <v>11720</v>
      </c>
      <c r="K215" s="5" t="s">
        <v>43</v>
      </c>
      <c r="L215" s="5" t="s">
        <v>31</v>
      </c>
      <c r="M215" s="5" t="s">
        <v>31</v>
      </c>
    </row>
    <row r="216" spans="1:13" ht="10.5" x14ac:dyDescent="0.4">
      <c r="A216" s="5" t="s">
        <v>31</v>
      </c>
      <c r="B216" s="6" t="s">
        <v>31</v>
      </c>
      <c r="C216" s="7" t="s">
        <v>31</v>
      </c>
      <c r="D216" s="5" t="s">
        <v>31</v>
      </c>
      <c r="E216" s="5" t="s">
        <v>31</v>
      </c>
      <c r="F216" s="5" t="s">
        <v>31</v>
      </c>
      <c r="G216" s="5" t="s">
        <v>11719</v>
      </c>
      <c r="H216" s="5" t="s">
        <v>31</v>
      </c>
      <c r="I216" s="5" t="s">
        <v>31</v>
      </c>
      <c r="J216" s="5" t="s">
        <v>11719</v>
      </c>
      <c r="K216" s="5" t="s">
        <v>31</v>
      </c>
      <c r="L216" s="5" t="s">
        <v>31</v>
      </c>
      <c r="M216" s="5" t="s">
        <v>31</v>
      </c>
    </row>
    <row r="217" spans="1:13" ht="10.5" x14ac:dyDescent="0.4">
      <c r="A217" s="5" t="s">
        <v>31</v>
      </c>
      <c r="B217" s="6" t="s">
        <v>31</v>
      </c>
      <c r="C217" s="7" t="s">
        <v>31</v>
      </c>
      <c r="D217" s="5" t="s">
        <v>31</v>
      </c>
      <c r="E217" s="5" t="s">
        <v>31</v>
      </c>
      <c r="F217" s="5" t="s">
        <v>31</v>
      </c>
      <c r="G217" s="5" t="s">
        <v>11718</v>
      </c>
      <c r="H217" s="5" t="s">
        <v>31</v>
      </c>
      <c r="I217" s="5" t="s">
        <v>31</v>
      </c>
      <c r="J217" s="5" t="s">
        <v>11718</v>
      </c>
      <c r="K217" s="5" t="s">
        <v>91</v>
      </c>
      <c r="L217" s="5" t="s">
        <v>31</v>
      </c>
      <c r="M217" s="5" t="s">
        <v>31</v>
      </c>
    </row>
    <row r="218" spans="1:13" ht="10.5" x14ac:dyDescent="0.4">
      <c r="A218" s="5" t="s">
        <v>31</v>
      </c>
      <c r="B218" s="6" t="s">
        <v>31</v>
      </c>
      <c r="C218" s="7" t="s">
        <v>31</v>
      </c>
      <c r="D218" s="5" t="s">
        <v>31</v>
      </c>
      <c r="E218" s="5" t="s">
        <v>31</v>
      </c>
      <c r="F218" s="5" t="s">
        <v>31</v>
      </c>
      <c r="G218" s="5" t="s">
        <v>6723</v>
      </c>
      <c r="H218" s="5" t="s">
        <v>31</v>
      </c>
      <c r="I218" s="5" t="s">
        <v>31</v>
      </c>
      <c r="J218" s="5" t="s">
        <v>6723</v>
      </c>
      <c r="K218" s="5" t="s">
        <v>31</v>
      </c>
      <c r="L218" s="5" t="s">
        <v>31</v>
      </c>
      <c r="M218" s="5" t="s">
        <v>31</v>
      </c>
    </row>
    <row r="219" spans="1:13" ht="21" x14ac:dyDescent="0.4">
      <c r="A219" s="5" t="s">
        <v>31</v>
      </c>
      <c r="B219" s="6" t="s">
        <v>31</v>
      </c>
      <c r="C219" s="7" t="s">
        <v>31</v>
      </c>
      <c r="D219" s="5" t="s">
        <v>31</v>
      </c>
      <c r="E219" s="5" t="s">
        <v>31</v>
      </c>
      <c r="F219" s="5" t="s">
        <v>31</v>
      </c>
      <c r="G219" s="5" t="s">
        <v>11717</v>
      </c>
      <c r="H219" s="5" t="s">
        <v>31</v>
      </c>
      <c r="I219" s="5" t="s">
        <v>31</v>
      </c>
      <c r="J219" s="5" t="s">
        <v>11717</v>
      </c>
      <c r="K219" s="5" t="s">
        <v>11716</v>
      </c>
      <c r="L219" s="5" t="s">
        <v>31</v>
      </c>
      <c r="M219" s="5" t="s">
        <v>31</v>
      </c>
    </row>
    <row r="220" spans="1:13" ht="10.5" x14ac:dyDescent="0.4">
      <c r="A220" s="5" t="s">
        <v>31</v>
      </c>
      <c r="B220" s="6" t="s">
        <v>31</v>
      </c>
      <c r="C220" s="7" t="s">
        <v>31</v>
      </c>
      <c r="D220" s="5" t="s">
        <v>31</v>
      </c>
      <c r="E220" s="5" t="s">
        <v>31</v>
      </c>
      <c r="F220" s="5" t="s">
        <v>31</v>
      </c>
      <c r="G220" s="5" t="s">
        <v>11715</v>
      </c>
      <c r="H220" s="5" t="s">
        <v>31</v>
      </c>
      <c r="I220" s="5" t="s">
        <v>31</v>
      </c>
      <c r="J220" s="5" t="s">
        <v>11715</v>
      </c>
      <c r="K220" s="5" t="s">
        <v>31</v>
      </c>
      <c r="L220" s="5" t="s">
        <v>31</v>
      </c>
      <c r="M220" s="5" t="s">
        <v>31</v>
      </c>
    </row>
    <row r="221" spans="1:13" ht="10.5" x14ac:dyDescent="0.4">
      <c r="A221" s="5" t="s">
        <v>31</v>
      </c>
      <c r="B221" s="6" t="s">
        <v>31</v>
      </c>
      <c r="C221" s="7" t="s">
        <v>31</v>
      </c>
      <c r="D221" s="5" t="s">
        <v>31</v>
      </c>
      <c r="E221" s="5" t="s">
        <v>31</v>
      </c>
      <c r="F221" s="5" t="s">
        <v>31</v>
      </c>
      <c r="G221" s="5" t="s">
        <v>11714</v>
      </c>
      <c r="H221" s="5" t="s">
        <v>31</v>
      </c>
      <c r="I221" s="5" t="s">
        <v>31</v>
      </c>
      <c r="J221" s="5" t="s">
        <v>11714</v>
      </c>
      <c r="K221" s="5" t="s">
        <v>31</v>
      </c>
      <c r="L221" s="5" t="s">
        <v>31</v>
      </c>
      <c r="M221" s="5" t="s">
        <v>31</v>
      </c>
    </row>
    <row r="222" spans="1:13" ht="21" x14ac:dyDescent="0.4">
      <c r="A222" s="5" t="s">
        <v>31</v>
      </c>
      <c r="B222" s="6" t="s">
        <v>31</v>
      </c>
      <c r="C222" s="7" t="s">
        <v>31</v>
      </c>
      <c r="D222" s="5" t="s">
        <v>31</v>
      </c>
      <c r="E222" s="5" t="s">
        <v>31</v>
      </c>
      <c r="F222" s="5" t="s">
        <v>31</v>
      </c>
      <c r="G222" s="5" t="s">
        <v>11713</v>
      </c>
      <c r="H222" s="5" t="s">
        <v>31</v>
      </c>
      <c r="I222" s="5" t="s">
        <v>31</v>
      </c>
      <c r="J222" s="5" t="s">
        <v>11713</v>
      </c>
      <c r="K222" s="5" t="s">
        <v>11712</v>
      </c>
      <c r="L222" s="5" t="s">
        <v>31</v>
      </c>
      <c r="M222" s="5" t="s">
        <v>31</v>
      </c>
    </row>
    <row r="223" spans="1:13" ht="21" x14ac:dyDescent="0.4">
      <c r="A223" s="5" t="s">
        <v>31</v>
      </c>
      <c r="B223" s="6" t="s">
        <v>31</v>
      </c>
      <c r="C223" s="7" t="s">
        <v>31</v>
      </c>
      <c r="D223" s="5" t="s">
        <v>31</v>
      </c>
      <c r="E223" s="5" t="s">
        <v>31</v>
      </c>
      <c r="F223" s="5" t="s">
        <v>31</v>
      </c>
      <c r="G223" s="5" t="s">
        <v>11711</v>
      </c>
      <c r="H223" s="5" t="s">
        <v>31</v>
      </c>
      <c r="I223" s="5" t="s">
        <v>31</v>
      </c>
      <c r="J223" s="5" t="s">
        <v>11711</v>
      </c>
      <c r="K223" s="5" t="s">
        <v>31</v>
      </c>
      <c r="L223" s="5" t="s">
        <v>31</v>
      </c>
      <c r="M223" s="5" t="s">
        <v>31</v>
      </c>
    </row>
    <row r="224" spans="1:13" ht="10.5" x14ac:dyDescent="0.4">
      <c r="A224" s="5" t="s">
        <v>31</v>
      </c>
      <c r="B224" s="6" t="s">
        <v>31</v>
      </c>
      <c r="C224" s="7" t="s">
        <v>31</v>
      </c>
      <c r="D224" s="5" t="s">
        <v>31</v>
      </c>
      <c r="E224" s="5" t="s">
        <v>31</v>
      </c>
      <c r="F224" s="5" t="s">
        <v>31</v>
      </c>
      <c r="G224" s="5" t="s">
        <v>11710</v>
      </c>
      <c r="H224" s="5" t="s">
        <v>31</v>
      </c>
      <c r="I224" s="5" t="s">
        <v>31</v>
      </c>
      <c r="J224" s="5" t="s">
        <v>11710</v>
      </c>
      <c r="K224" s="5" t="s">
        <v>43</v>
      </c>
      <c r="L224" s="5" t="s">
        <v>31</v>
      </c>
      <c r="M224" s="5" t="s">
        <v>31</v>
      </c>
    </row>
    <row r="225" spans="1:13" ht="10.5" x14ac:dyDescent="0.4">
      <c r="A225" s="5" t="s">
        <v>31</v>
      </c>
      <c r="B225" s="6" t="s">
        <v>31</v>
      </c>
      <c r="C225" s="7" t="s">
        <v>31</v>
      </c>
      <c r="D225" s="5" t="s">
        <v>31</v>
      </c>
      <c r="E225" s="5" t="s">
        <v>31</v>
      </c>
      <c r="F225" s="5" t="s">
        <v>31</v>
      </c>
      <c r="G225" s="5" t="s">
        <v>11709</v>
      </c>
      <c r="H225" s="5" t="s">
        <v>31</v>
      </c>
      <c r="I225" s="5" t="s">
        <v>31</v>
      </c>
      <c r="J225" s="5" t="s">
        <v>11709</v>
      </c>
      <c r="K225" s="5" t="s">
        <v>31</v>
      </c>
      <c r="L225" s="5" t="s">
        <v>31</v>
      </c>
      <c r="M225" s="5" t="s">
        <v>31</v>
      </c>
    </row>
    <row r="226" spans="1:13" ht="10.5" x14ac:dyDescent="0.4">
      <c r="A226" s="5" t="s">
        <v>31</v>
      </c>
      <c r="B226" s="6" t="s">
        <v>31</v>
      </c>
      <c r="C226" s="7" t="s">
        <v>31</v>
      </c>
      <c r="D226" s="5" t="s">
        <v>31</v>
      </c>
      <c r="E226" s="5" t="s">
        <v>31</v>
      </c>
      <c r="F226" s="5" t="s">
        <v>31</v>
      </c>
      <c r="G226" s="5" t="s">
        <v>11708</v>
      </c>
      <c r="H226" s="5" t="s">
        <v>31</v>
      </c>
      <c r="I226" s="5" t="s">
        <v>31</v>
      </c>
      <c r="J226" s="5" t="s">
        <v>11708</v>
      </c>
      <c r="K226" s="5" t="s">
        <v>31</v>
      </c>
      <c r="L226" s="5" t="s">
        <v>31</v>
      </c>
      <c r="M226" s="5" t="s">
        <v>31</v>
      </c>
    </row>
    <row r="227" spans="1:13" ht="10.5" x14ac:dyDescent="0.4">
      <c r="A227" s="5" t="s">
        <v>31</v>
      </c>
      <c r="B227" s="6" t="s">
        <v>31</v>
      </c>
      <c r="C227" s="7" t="s">
        <v>31</v>
      </c>
      <c r="D227" s="5" t="s">
        <v>31</v>
      </c>
      <c r="E227" s="5" t="s">
        <v>40</v>
      </c>
      <c r="F227" s="5" t="s">
        <v>11707</v>
      </c>
      <c r="G227" s="5" t="s">
        <v>11706</v>
      </c>
      <c r="H227" s="5" t="s">
        <v>31</v>
      </c>
      <c r="I227" s="5" t="s">
        <v>31</v>
      </c>
      <c r="J227" s="5" t="s">
        <v>11706</v>
      </c>
      <c r="K227" s="5" t="s">
        <v>91</v>
      </c>
      <c r="L227" s="5" t="s">
        <v>31</v>
      </c>
      <c r="M227" s="5" t="s">
        <v>31</v>
      </c>
    </row>
    <row r="228" spans="1:13" ht="10.5" x14ac:dyDescent="0.4">
      <c r="A228" s="5" t="s">
        <v>31</v>
      </c>
      <c r="B228" s="6" t="s">
        <v>31</v>
      </c>
      <c r="C228" s="7" t="s">
        <v>31</v>
      </c>
      <c r="D228" s="5" t="s">
        <v>31</v>
      </c>
      <c r="E228" s="5" t="s">
        <v>31</v>
      </c>
      <c r="F228" s="5" t="s">
        <v>31</v>
      </c>
      <c r="G228" s="5" t="s">
        <v>11705</v>
      </c>
      <c r="H228" s="5" t="s">
        <v>31</v>
      </c>
      <c r="I228" s="5" t="s">
        <v>31</v>
      </c>
      <c r="J228" s="5" t="s">
        <v>11705</v>
      </c>
      <c r="K228" s="5" t="s">
        <v>66</v>
      </c>
      <c r="L228" s="5" t="s">
        <v>31</v>
      </c>
      <c r="M228" s="5" t="s">
        <v>31</v>
      </c>
    </row>
    <row r="229" spans="1:13" ht="10.5" x14ac:dyDescent="0.4">
      <c r="A229" s="5" t="s">
        <v>31</v>
      </c>
      <c r="B229" s="6" t="s">
        <v>31</v>
      </c>
      <c r="C229" s="7" t="s">
        <v>31</v>
      </c>
      <c r="D229" s="5" t="s">
        <v>31</v>
      </c>
      <c r="E229" s="5" t="s">
        <v>31</v>
      </c>
      <c r="F229" s="5" t="s">
        <v>31</v>
      </c>
      <c r="G229" s="5" t="s">
        <v>6762</v>
      </c>
      <c r="H229" s="5" t="s">
        <v>31</v>
      </c>
      <c r="I229" s="5" t="s">
        <v>31</v>
      </c>
      <c r="J229" s="5" t="s">
        <v>6762</v>
      </c>
      <c r="K229" s="5" t="s">
        <v>31</v>
      </c>
      <c r="L229" s="5" t="s">
        <v>31</v>
      </c>
      <c r="M229" s="5" t="s">
        <v>31</v>
      </c>
    </row>
    <row r="230" spans="1:13" ht="10.5" x14ac:dyDescent="0.4">
      <c r="A230" s="5" t="s">
        <v>31</v>
      </c>
      <c r="B230" s="6" t="s">
        <v>31</v>
      </c>
      <c r="C230" s="7">
        <v>5</v>
      </c>
      <c r="D230" s="5" t="s">
        <v>6756</v>
      </c>
      <c r="E230" s="5" t="s">
        <v>33</v>
      </c>
      <c r="F230" s="5" t="s">
        <v>11704</v>
      </c>
      <c r="G230" s="5" t="s">
        <v>6752</v>
      </c>
      <c r="H230" s="5" t="s">
        <v>31</v>
      </c>
      <c r="I230" s="5" t="s">
        <v>6756</v>
      </c>
      <c r="J230" s="5" t="s">
        <v>6752</v>
      </c>
      <c r="K230" s="5" t="s">
        <v>31</v>
      </c>
      <c r="L230" s="5" t="s">
        <v>31</v>
      </c>
      <c r="M230" s="5" t="s">
        <v>31</v>
      </c>
    </row>
    <row r="231" spans="1:13" ht="10.5" x14ac:dyDescent="0.4">
      <c r="A231" s="5" t="s">
        <v>31</v>
      </c>
      <c r="B231" s="6" t="s">
        <v>31</v>
      </c>
      <c r="C231" s="7" t="s">
        <v>31</v>
      </c>
      <c r="D231" s="5" t="s">
        <v>31</v>
      </c>
      <c r="E231" s="5" t="s">
        <v>31</v>
      </c>
      <c r="F231" s="5" t="s">
        <v>31</v>
      </c>
      <c r="G231" s="5" t="s">
        <v>11703</v>
      </c>
      <c r="H231" s="5" t="s">
        <v>31</v>
      </c>
      <c r="I231" s="5" t="s">
        <v>31</v>
      </c>
      <c r="J231" s="5" t="s">
        <v>11703</v>
      </c>
      <c r="K231" s="5" t="s">
        <v>31</v>
      </c>
      <c r="L231" s="5" t="s">
        <v>31</v>
      </c>
      <c r="M231" s="5" t="s">
        <v>31</v>
      </c>
    </row>
    <row r="232" spans="1:13" ht="10.5" x14ac:dyDescent="0.4">
      <c r="A232" s="5" t="s">
        <v>31</v>
      </c>
      <c r="B232" s="6" t="s">
        <v>31</v>
      </c>
      <c r="C232" s="7" t="s">
        <v>31</v>
      </c>
      <c r="D232" s="5" t="s">
        <v>31</v>
      </c>
      <c r="E232" s="5" t="s">
        <v>40</v>
      </c>
      <c r="F232" s="5" t="s">
        <v>11702</v>
      </c>
      <c r="G232" s="5" t="s">
        <v>11701</v>
      </c>
      <c r="H232" s="5" t="s">
        <v>31</v>
      </c>
      <c r="I232" s="5" t="s">
        <v>31</v>
      </c>
      <c r="J232" s="5" t="s">
        <v>11701</v>
      </c>
      <c r="K232" s="5" t="s">
        <v>91</v>
      </c>
      <c r="L232" s="5" t="s">
        <v>31</v>
      </c>
      <c r="M232" s="5" t="s">
        <v>31</v>
      </c>
    </row>
    <row r="233" spans="1:13" ht="10.5" x14ac:dyDescent="0.4">
      <c r="A233" s="5" t="s">
        <v>31</v>
      </c>
      <c r="B233" s="6" t="s">
        <v>31</v>
      </c>
      <c r="C233" s="7" t="s">
        <v>31</v>
      </c>
      <c r="D233" s="5" t="s">
        <v>31</v>
      </c>
      <c r="E233" s="5" t="s">
        <v>31</v>
      </c>
      <c r="F233" s="5" t="s">
        <v>31</v>
      </c>
      <c r="G233" s="5" t="s">
        <v>11700</v>
      </c>
      <c r="H233" s="5" t="s">
        <v>31</v>
      </c>
      <c r="I233" s="5" t="s">
        <v>31</v>
      </c>
      <c r="J233" s="5" t="s">
        <v>11700</v>
      </c>
      <c r="K233" s="5" t="s">
        <v>66</v>
      </c>
      <c r="L233" s="5" t="s">
        <v>31</v>
      </c>
      <c r="M233" s="5" t="s">
        <v>31</v>
      </c>
    </row>
    <row r="234" spans="1:13" ht="21" x14ac:dyDescent="0.4">
      <c r="A234" s="5" t="s">
        <v>31</v>
      </c>
      <c r="B234" s="6" t="s">
        <v>31</v>
      </c>
      <c r="C234" s="7" t="s">
        <v>31</v>
      </c>
      <c r="D234" s="5" t="s">
        <v>31</v>
      </c>
      <c r="E234" s="5" t="s">
        <v>31</v>
      </c>
      <c r="F234" s="5" t="s">
        <v>31</v>
      </c>
      <c r="G234" s="5" t="s">
        <v>11699</v>
      </c>
      <c r="H234" s="5" t="s">
        <v>31</v>
      </c>
      <c r="I234" s="5" t="s">
        <v>31</v>
      </c>
      <c r="J234" s="5" t="s">
        <v>11699</v>
      </c>
      <c r="K234" s="5" t="s">
        <v>11698</v>
      </c>
      <c r="L234" s="5" t="s">
        <v>31</v>
      </c>
      <c r="M234" s="5" t="s">
        <v>31</v>
      </c>
    </row>
    <row r="235" spans="1:13" ht="10.5" x14ac:dyDescent="0.4">
      <c r="A235" s="5" t="s">
        <v>31</v>
      </c>
      <c r="B235" s="6" t="s">
        <v>31</v>
      </c>
      <c r="C235" s="7" t="s">
        <v>31</v>
      </c>
      <c r="D235" s="5" t="s">
        <v>31</v>
      </c>
      <c r="E235" s="5" t="s">
        <v>44</v>
      </c>
      <c r="F235" s="5" t="s">
        <v>11697</v>
      </c>
      <c r="G235" s="5" t="s">
        <v>2382</v>
      </c>
      <c r="H235" s="5" t="s">
        <v>31</v>
      </c>
      <c r="I235" s="5" t="s">
        <v>31</v>
      </c>
      <c r="J235" s="5" t="s">
        <v>2382</v>
      </c>
      <c r="K235" s="5" t="s">
        <v>56</v>
      </c>
      <c r="L235" s="5" t="s">
        <v>31</v>
      </c>
      <c r="M235" s="5" t="s">
        <v>31</v>
      </c>
    </row>
    <row r="236" spans="1:13" ht="10.5" x14ac:dyDescent="0.4">
      <c r="A236" s="5" t="s">
        <v>31</v>
      </c>
      <c r="B236" s="6" t="s">
        <v>31</v>
      </c>
      <c r="C236" s="7">
        <v>6</v>
      </c>
      <c r="D236" s="5" t="s">
        <v>143</v>
      </c>
      <c r="E236" s="5" t="s">
        <v>31</v>
      </c>
      <c r="F236" s="5" t="s">
        <v>11696</v>
      </c>
      <c r="G236" s="5" t="s">
        <v>11695</v>
      </c>
      <c r="H236" s="5" t="s">
        <v>31</v>
      </c>
      <c r="I236" s="5" t="s">
        <v>143</v>
      </c>
      <c r="J236" s="5" t="s">
        <v>11695</v>
      </c>
      <c r="K236" s="5" t="s">
        <v>91</v>
      </c>
      <c r="L236" s="5" t="s">
        <v>31</v>
      </c>
      <c r="M236" s="5" t="s">
        <v>31</v>
      </c>
    </row>
    <row r="237" spans="1:13" ht="10.5" x14ac:dyDescent="0.4">
      <c r="A237" s="5" t="s">
        <v>31</v>
      </c>
      <c r="B237" s="6" t="s">
        <v>31</v>
      </c>
      <c r="C237" s="7">
        <v>7</v>
      </c>
      <c r="D237" s="5" t="s">
        <v>11693</v>
      </c>
      <c r="E237" s="5" t="s">
        <v>33</v>
      </c>
      <c r="F237" s="5" t="s">
        <v>11694</v>
      </c>
      <c r="G237" s="5" t="s">
        <v>11692</v>
      </c>
      <c r="H237" s="5" t="s">
        <v>31</v>
      </c>
      <c r="I237" s="5" t="s">
        <v>11693</v>
      </c>
      <c r="J237" s="5" t="s">
        <v>11692</v>
      </c>
      <c r="K237" s="5" t="s">
        <v>31</v>
      </c>
      <c r="L237" s="5" t="s">
        <v>31</v>
      </c>
      <c r="M237" s="5" t="s">
        <v>31</v>
      </c>
    </row>
    <row r="238" spans="1:13" ht="10.5" x14ac:dyDescent="0.4">
      <c r="A238" s="5" t="s">
        <v>31</v>
      </c>
      <c r="B238" s="6" t="s">
        <v>31</v>
      </c>
      <c r="C238" s="7" t="s">
        <v>31</v>
      </c>
      <c r="D238" s="5" t="s">
        <v>31</v>
      </c>
      <c r="E238" s="5" t="s">
        <v>40</v>
      </c>
      <c r="F238" s="5" t="s">
        <v>11691</v>
      </c>
      <c r="G238" s="5" t="s">
        <v>11690</v>
      </c>
      <c r="H238" s="5" t="s">
        <v>31</v>
      </c>
      <c r="I238" s="5" t="s">
        <v>31</v>
      </c>
      <c r="J238" s="5" t="s">
        <v>11690</v>
      </c>
      <c r="K238" s="5" t="s">
        <v>66</v>
      </c>
      <c r="L238" s="5" t="s">
        <v>31</v>
      </c>
      <c r="M238" s="5" t="s">
        <v>31</v>
      </c>
    </row>
    <row r="239" spans="1:13" ht="10.5" x14ac:dyDescent="0.4">
      <c r="A239" s="5" t="s">
        <v>31</v>
      </c>
      <c r="B239" s="6" t="s">
        <v>31</v>
      </c>
      <c r="C239" s="7" t="s">
        <v>31</v>
      </c>
      <c r="D239" s="5" t="s">
        <v>31</v>
      </c>
      <c r="E239" s="5" t="s">
        <v>44</v>
      </c>
      <c r="F239" s="5" t="s">
        <v>11689</v>
      </c>
      <c r="G239" s="5" t="s">
        <v>11688</v>
      </c>
      <c r="H239" s="5" t="s">
        <v>31</v>
      </c>
      <c r="I239" s="5" t="s">
        <v>31</v>
      </c>
      <c r="J239" s="5" t="s">
        <v>11688</v>
      </c>
      <c r="K239" s="5" t="s">
        <v>31</v>
      </c>
      <c r="L239" s="5" t="s">
        <v>31</v>
      </c>
      <c r="M239" s="5" t="s">
        <v>31</v>
      </c>
    </row>
    <row r="240" spans="1:13" ht="10.5" x14ac:dyDescent="0.4">
      <c r="A240" s="5" t="s">
        <v>31</v>
      </c>
      <c r="B240" s="6" t="s">
        <v>31</v>
      </c>
      <c r="C240" s="7" t="s">
        <v>31</v>
      </c>
      <c r="D240" s="5" t="s">
        <v>31</v>
      </c>
      <c r="E240" s="5" t="s">
        <v>31</v>
      </c>
      <c r="F240" s="5" t="s">
        <v>31</v>
      </c>
      <c r="G240" s="5" t="s">
        <v>11687</v>
      </c>
      <c r="H240" s="5" t="s">
        <v>31</v>
      </c>
      <c r="I240" s="5" t="s">
        <v>31</v>
      </c>
      <c r="J240" s="5" t="s">
        <v>11687</v>
      </c>
      <c r="K240" s="5" t="s">
        <v>31</v>
      </c>
      <c r="L240" s="5" t="s">
        <v>31</v>
      </c>
      <c r="M240" s="5" t="s">
        <v>31</v>
      </c>
    </row>
    <row r="241" spans="1:13" ht="10.5" x14ac:dyDescent="0.4">
      <c r="A241" s="5" t="s">
        <v>31</v>
      </c>
      <c r="B241" s="6" t="s">
        <v>31</v>
      </c>
      <c r="C241" s="7" t="s">
        <v>31</v>
      </c>
      <c r="D241" s="5" t="s">
        <v>31</v>
      </c>
      <c r="E241" s="5" t="s">
        <v>48</v>
      </c>
      <c r="F241" s="5" t="s">
        <v>11686</v>
      </c>
      <c r="G241" s="5" t="s">
        <v>4371</v>
      </c>
      <c r="H241" s="5" t="s">
        <v>31</v>
      </c>
      <c r="I241" s="5" t="s">
        <v>31</v>
      </c>
      <c r="J241" s="5" t="s">
        <v>4371</v>
      </c>
      <c r="K241" s="5" t="s">
        <v>91</v>
      </c>
      <c r="L241" s="5" t="s">
        <v>31</v>
      </c>
      <c r="M241" s="5" t="s">
        <v>31</v>
      </c>
    </row>
    <row r="242" spans="1:13" ht="10.5" x14ac:dyDescent="0.4">
      <c r="A242" s="5" t="s">
        <v>31</v>
      </c>
      <c r="B242" s="6" t="s">
        <v>31</v>
      </c>
      <c r="C242" s="7" t="s">
        <v>31</v>
      </c>
      <c r="D242" s="5" t="s">
        <v>31</v>
      </c>
      <c r="E242" s="5" t="s">
        <v>72</v>
      </c>
      <c r="F242" s="5" t="s">
        <v>11685</v>
      </c>
      <c r="G242" s="5" t="s">
        <v>11684</v>
      </c>
      <c r="H242" s="5" t="s">
        <v>31</v>
      </c>
      <c r="I242" s="5" t="s">
        <v>31</v>
      </c>
      <c r="J242" s="5" t="s">
        <v>11684</v>
      </c>
      <c r="K242" s="5" t="s">
        <v>43</v>
      </c>
      <c r="L242" s="5" t="s">
        <v>31</v>
      </c>
      <c r="M242" s="5" t="s">
        <v>31</v>
      </c>
    </row>
    <row r="243" spans="1:13" ht="10.5" x14ac:dyDescent="0.4">
      <c r="A243" s="5" t="s">
        <v>31</v>
      </c>
      <c r="B243" s="6" t="s">
        <v>31</v>
      </c>
      <c r="C243" s="7" t="s">
        <v>31</v>
      </c>
      <c r="D243" s="5" t="s">
        <v>31</v>
      </c>
      <c r="E243" s="5" t="s">
        <v>77</v>
      </c>
      <c r="F243" s="5" t="s">
        <v>11683</v>
      </c>
      <c r="G243" s="5" t="s">
        <v>11682</v>
      </c>
      <c r="H243" s="5" t="s">
        <v>31</v>
      </c>
      <c r="I243" s="5" t="s">
        <v>31</v>
      </c>
      <c r="J243" s="5" t="s">
        <v>11682</v>
      </c>
      <c r="K243" s="5" t="s">
        <v>31</v>
      </c>
      <c r="L243" s="5" t="s">
        <v>31</v>
      </c>
      <c r="M243" s="5" t="s">
        <v>31</v>
      </c>
    </row>
    <row r="244" spans="1:13" ht="10.5" x14ac:dyDescent="0.4">
      <c r="A244" s="5" t="s">
        <v>31</v>
      </c>
      <c r="B244" s="6" t="s">
        <v>31</v>
      </c>
      <c r="C244" s="7" t="s">
        <v>31</v>
      </c>
      <c r="D244" s="5" t="s">
        <v>31</v>
      </c>
      <c r="E244" s="5" t="s">
        <v>80</v>
      </c>
      <c r="F244" s="5" t="s">
        <v>11681</v>
      </c>
      <c r="G244" s="5" t="s">
        <v>11680</v>
      </c>
      <c r="H244" s="5" t="s">
        <v>31</v>
      </c>
      <c r="I244" s="5" t="s">
        <v>31</v>
      </c>
      <c r="J244" s="5" t="s">
        <v>11680</v>
      </c>
      <c r="K244" s="5" t="s">
        <v>31</v>
      </c>
      <c r="L244" s="5" t="s">
        <v>31</v>
      </c>
      <c r="M244" s="5" t="s">
        <v>31</v>
      </c>
    </row>
    <row r="245" spans="1:13" ht="10.5" x14ac:dyDescent="0.4">
      <c r="A245" s="5" t="s">
        <v>31</v>
      </c>
      <c r="B245" s="6" t="s">
        <v>31</v>
      </c>
      <c r="C245" s="7" t="s">
        <v>31</v>
      </c>
      <c r="D245" s="5" t="s">
        <v>31</v>
      </c>
      <c r="E245" s="5" t="s">
        <v>31</v>
      </c>
      <c r="F245" s="5" t="s">
        <v>31</v>
      </c>
      <c r="G245" s="5" t="s">
        <v>11679</v>
      </c>
      <c r="H245" s="5" t="s">
        <v>31</v>
      </c>
      <c r="I245" s="5" t="s">
        <v>31</v>
      </c>
      <c r="J245" s="5" t="s">
        <v>11679</v>
      </c>
      <c r="K245" s="5" t="s">
        <v>31</v>
      </c>
      <c r="L245" s="5" t="s">
        <v>31</v>
      </c>
      <c r="M245" s="5" t="s">
        <v>31</v>
      </c>
    </row>
    <row r="246" spans="1:13" ht="10.5" x14ac:dyDescent="0.4">
      <c r="A246" s="5" t="s">
        <v>31</v>
      </c>
      <c r="B246" s="6" t="s">
        <v>31</v>
      </c>
      <c r="C246" s="7" t="s">
        <v>31</v>
      </c>
      <c r="D246" s="5" t="s">
        <v>31</v>
      </c>
      <c r="E246" s="5" t="s">
        <v>87</v>
      </c>
      <c r="F246" s="5" t="s">
        <v>11678</v>
      </c>
      <c r="G246" s="5" t="s">
        <v>11677</v>
      </c>
      <c r="H246" s="5" t="s">
        <v>31</v>
      </c>
      <c r="I246" s="5" t="s">
        <v>31</v>
      </c>
      <c r="J246" s="5" t="s">
        <v>11677</v>
      </c>
      <c r="K246" s="5" t="s">
        <v>31</v>
      </c>
      <c r="L246" s="5" t="s">
        <v>31</v>
      </c>
      <c r="M246" s="5" t="s">
        <v>31</v>
      </c>
    </row>
    <row r="247" spans="1:13" ht="10.5" x14ac:dyDescent="0.4">
      <c r="A247" s="5" t="s">
        <v>31</v>
      </c>
      <c r="B247" s="6" t="s">
        <v>31</v>
      </c>
      <c r="C247" s="7" t="s">
        <v>31</v>
      </c>
      <c r="D247" s="5" t="s">
        <v>31</v>
      </c>
      <c r="E247" s="5" t="s">
        <v>31</v>
      </c>
      <c r="F247" s="5" t="s">
        <v>31</v>
      </c>
      <c r="G247" s="5" t="s">
        <v>4375</v>
      </c>
      <c r="H247" s="5" t="s">
        <v>31</v>
      </c>
      <c r="I247" s="5" t="s">
        <v>31</v>
      </c>
      <c r="J247" s="5" t="s">
        <v>4375</v>
      </c>
      <c r="K247" s="5" t="s">
        <v>31</v>
      </c>
      <c r="L247" s="5" t="s">
        <v>31</v>
      </c>
      <c r="M247" s="5" t="s">
        <v>31</v>
      </c>
    </row>
    <row r="248" spans="1:13" ht="10.5" x14ac:dyDescent="0.4">
      <c r="A248" s="5" t="s">
        <v>31</v>
      </c>
      <c r="B248" s="6" t="s">
        <v>31</v>
      </c>
      <c r="C248" s="7" t="s">
        <v>31</v>
      </c>
      <c r="D248" s="5" t="s">
        <v>31</v>
      </c>
      <c r="E248" s="5" t="s">
        <v>31</v>
      </c>
      <c r="F248" s="5" t="s">
        <v>31</v>
      </c>
      <c r="G248" s="5" t="s">
        <v>11676</v>
      </c>
      <c r="H248" s="5" t="s">
        <v>31</v>
      </c>
      <c r="I248" s="5" t="s">
        <v>31</v>
      </c>
      <c r="J248" s="5" t="s">
        <v>11676</v>
      </c>
      <c r="K248" s="5" t="s">
        <v>91</v>
      </c>
      <c r="L248" s="5" t="s">
        <v>31</v>
      </c>
      <c r="M248" s="5" t="s">
        <v>31</v>
      </c>
    </row>
    <row r="249" spans="1:13" ht="10.5" x14ac:dyDescent="0.4">
      <c r="A249" s="5" t="s">
        <v>31</v>
      </c>
      <c r="B249" s="6" t="s">
        <v>31</v>
      </c>
      <c r="C249" s="7" t="s">
        <v>31</v>
      </c>
      <c r="D249" s="5" t="s">
        <v>31</v>
      </c>
      <c r="E249" s="5" t="s">
        <v>31</v>
      </c>
      <c r="F249" s="5" t="s">
        <v>31</v>
      </c>
      <c r="G249" s="5" t="s">
        <v>4338</v>
      </c>
      <c r="H249" s="5" t="s">
        <v>31</v>
      </c>
      <c r="I249" s="5" t="s">
        <v>31</v>
      </c>
      <c r="J249" s="5" t="s">
        <v>4338</v>
      </c>
      <c r="K249" s="5" t="s">
        <v>66</v>
      </c>
      <c r="L249" s="5" t="s">
        <v>31</v>
      </c>
      <c r="M249" s="5" t="s">
        <v>31</v>
      </c>
    </row>
    <row r="250" spans="1:13" ht="10.5" x14ac:dyDescent="0.4">
      <c r="A250" s="5" t="s">
        <v>31</v>
      </c>
      <c r="B250" s="6" t="s">
        <v>31</v>
      </c>
      <c r="C250" s="7" t="s">
        <v>31</v>
      </c>
      <c r="D250" s="5" t="s">
        <v>31</v>
      </c>
      <c r="E250" s="5" t="s">
        <v>31</v>
      </c>
      <c r="F250" s="5" t="s">
        <v>31</v>
      </c>
      <c r="G250" s="5" t="s">
        <v>11675</v>
      </c>
      <c r="H250" s="5" t="s">
        <v>31</v>
      </c>
      <c r="I250" s="5" t="s">
        <v>31</v>
      </c>
      <c r="J250" s="5" t="s">
        <v>11675</v>
      </c>
      <c r="K250" s="5" t="s">
        <v>31</v>
      </c>
      <c r="L250" s="5" t="s">
        <v>31</v>
      </c>
      <c r="M250" s="5" t="s">
        <v>31</v>
      </c>
    </row>
    <row r="251" spans="1:13" ht="10.5" x14ac:dyDescent="0.4">
      <c r="A251" s="5" t="s">
        <v>31</v>
      </c>
      <c r="B251" s="6" t="s">
        <v>31</v>
      </c>
      <c r="C251" s="7" t="s">
        <v>31</v>
      </c>
      <c r="D251" s="5" t="s">
        <v>31</v>
      </c>
      <c r="E251" s="5" t="s">
        <v>31</v>
      </c>
      <c r="F251" s="5" t="s">
        <v>31</v>
      </c>
      <c r="G251" s="5" t="s">
        <v>4130</v>
      </c>
      <c r="H251" s="5" t="s">
        <v>31</v>
      </c>
      <c r="I251" s="5" t="s">
        <v>31</v>
      </c>
      <c r="J251" s="5" t="s">
        <v>4130</v>
      </c>
      <c r="K251" s="5" t="s">
        <v>31</v>
      </c>
      <c r="L251" s="5" t="s">
        <v>31</v>
      </c>
      <c r="M251" s="5" t="s">
        <v>31</v>
      </c>
    </row>
    <row r="252" spans="1:13" ht="10.5" x14ac:dyDescent="0.4">
      <c r="A252" s="5" t="s">
        <v>31</v>
      </c>
      <c r="B252" s="6" t="s">
        <v>31</v>
      </c>
      <c r="C252" s="7" t="s">
        <v>31</v>
      </c>
      <c r="D252" s="5" t="s">
        <v>31</v>
      </c>
      <c r="E252" s="5" t="s">
        <v>31</v>
      </c>
      <c r="F252" s="5" t="s">
        <v>31</v>
      </c>
      <c r="G252" s="5" t="s">
        <v>11674</v>
      </c>
      <c r="H252" s="5" t="s">
        <v>31</v>
      </c>
      <c r="I252" s="5" t="s">
        <v>31</v>
      </c>
      <c r="J252" s="5" t="s">
        <v>11674</v>
      </c>
      <c r="K252" s="5" t="s">
        <v>43</v>
      </c>
      <c r="L252" s="5" t="s">
        <v>31</v>
      </c>
      <c r="M252" s="5" t="s">
        <v>31</v>
      </c>
    </row>
    <row r="253" spans="1:13" ht="31.5" x14ac:dyDescent="0.4">
      <c r="A253" s="5" t="s">
        <v>31</v>
      </c>
      <c r="B253" s="6" t="s">
        <v>31</v>
      </c>
      <c r="C253" s="7" t="s">
        <v>31</v>
      </c>
      <c r="D253" s="5" t="s">
        <v>31</v>
      </c>
      <c r="E253" s="5" t="s">
        <v>31</v>
      </c>
      <c r="F253" s="5" t="s">
        <v>31</v>
      </c>
      <c r="G253" s="5" t="s">
        <v>11673</v>
      </c>
      <c r="H253" s="5" t="s">
        <v>31</v>
      </c>
      <c r="I253" s="5" t="s">
        <v>31</v>
      </c>
      <c r="J253" s="5" t="s">
        <v>11673</v>
      </c>
      <c r="K253" s="5" t="s">
        <v>11672</v>
      </c>
      <c r="L253" s="5" t="s">
        <v>31</v>
      </c>
      <c r="M253" s="5" t="s">
        <v>31</v>
      </c>
    </row>
    <row r="254" spans="1:13" ht="10.5" x14ac:dyDescent="0.4">
      <c r="A254" s="5" t="s">
        <v>31</v>
      </c>
      <c r="B254" s="6" t="s">
        <v>31</v>
      </c>
      <c r="C254" s="7" t="s">
        <v>31</v>
      </c>
      <c r="D254" s="5" t="s">
        <v>31</v>
      </c>
      <c r="E254" s="5" t="s">
        <v>92</v>
      </c>
      <c r="F254" s="5" t="s">
        <v>7559</v>
      </c>
      <c r="G254" s="5" t="s">
        <v>4348</v>
      </c>
      <c r="H254" s="5" t="s">
        <v>31</v>
      </c>
      <c r="I254" s="5" t="s">
        <v>31</v>
      </c>
      <c r="J254" s="5" t="s">
        <v>4348</v>
      </c>
      <c r="K254" s="5" t="s">
        <v>66</v>
      </c>
      <c r="L254" s="5" t="s">
        <v>31</v>
      </c>
      <c r="M254" s="5" t="s">
        <v>31</v>
      </c>
    </row>
    <row r="255" spans="1:13" ht="10.5" x14ac:dyDescent="0.4">
      <c r="A255" s="5" t="s">
        <v>31</v>
      </c>
      <c r="B255" s="6" t="s">
        <v>31</v>
      </c>
      <c r="C255" s="7" t="s">
        <v>31</v>
      </c>
      <c r="D255" s="5" t="s">
        <v>31</v>
      </c>
      <c r="E255" s="5" t="s">
        <v>31</v>
      </c>
      <c r="F255" s="5" t="s">
        <v>31</v>
      </c>
      <c r="G255" s="5" t="s">
        <v>4352</v>
      </c>
      <c r="H255" s="5" t="s">
        <v>31</v>
      </c>
      <c r="I255" s="5" t="s">
        <v>31</v>
      </c>
      <c r="J255" s="5" t="s">
        <v>4352</v>
      </c>
      <c r="K255" s="5" t="s">
        <v>31</v>
      </c>
      <c r="L255" s="5" t="s">
        <v>31</v>
      </c>
      <c r="M255" s="5" t="s">
        <v>31</v>
      </c>
    </row>
    <row r="256" spans="1:13" ht="10.5" x14ac:dyDescent="0.4">
      <c r="A256" s="5" t="s">
        <v>31</v>
      </c>
      <c r="B256" s="6" t="s">
        <v>31</v>
      </c>
      <c r="C256" s="7" t="s">
        <v>31</v>
      </c>
      <c r="D256" s="5" t="s">
        <v>31</v>
      </c>
      <c r="E256" s="5" t="s">
        <v>31</v>
      </c>
      <c r="F256" s="5" t="s">
        <v>31</v>
      </c>
      <c r="G256" s="5" t="s">
        <v>4356</v>
      </c>
      <c r="H256" s="5" t="s">
        <v>31</v>
      </c>
      <c r="I256" s="5" t="s">
        <v>31</v>
      </c>
      <c r="J256" s="5" t="s">
        <v>4356</v>
      </c>
      <c r="K256" s="5" t="s">
        <v>31</v>
      </c>
      <c r="L256" s="5" t="s">
        <v>31</v>
      </c>
      <c r="M256" s="5" t="s">
        <v>31</v>
      </c>
    </row>
    <row r="257" spans="1:13" ht="10.5" x14ac:dyDescent="0.4">
      <c r="A257" s="5" t="s">
        <v>31</v>
      </c>
      <c r="B257" s="6" t="s">
        <v>31</v>
      </c>
      <c r="C257" s="7" t="s">
        <v>31</v>
      </c>
      <c r="D257" s="5" t="s">
        <v>31</v>
      </c>
      <c r="E257" s="5" t="s">
        <v>31</v>
      </c>
      <c r="F257" s="5" t="s">
        <v>31</v>
      </c>
      <c r="G257" s="5" t="s">
        <v>11671</v>
      </c>
      <c r="H257" s="5" t="s">
        <v>31</v>
      </c>
      <c r="I257" s="5" t="s">
        <v>31</v>
      </c>
      <c r="J257" s="5" t="s">
        <v>11671</v>
      </c>
      <c r="K257" s="5" t="s">
        <v>31</v>
      </c>
      <c r="L257" s="5" t="s">
        <v>31</v>
      </c>
      <c r="M257" s="5" t="s">
        <v>31</v>
      </c>
    </row>
    <row r="258" spans="1:13" ht="10.5" x14ac:dyDescent="0.4">
      <c r="A258" s="5" t="s">
        <v>31</v>
      </c>
      <c r="B258" s="6" t="s">
        <v>31</v>
      </c>
      <c r="C258" s="7" t="s">
        <v>31</v>
      </c>
      <c r="D258" s="5" t="s">
        <v>31</v>
      </c>
      <c r="E258" s="5" t="s">
        <v>95</v>
      </c>
      <c r="F258" s="5" t="s">
        <v>11670</v>
      </c>
      <c r="G258" s="5" t="s">
        <v>11669</v>
      </c>
      <c r="H258" s="5" t="s">
        <v>31</v>
      </c>
      <c r="I258" s="5" t="s">
        <v>31</v>
      </c>
      <c r="J258" s="5" t="s">
        <v>11669</v>
      </c>
      <c r="K258" s="5" t="s">
        <v>31</v>
      </c>
      <c r="L258" s="5" t="s">
        <v>31</v>
      </c>
      <c r="M258" s="5" t="s">
        <v>31</v>
      </c>
    </row>
    <row r="259" spans="1:13" ht="10.5" x14ac:dyDescent="0.4">
      <c r="A259" s="5" t="s">
        <v>31</v>
      </c>
      <c r="B259" s="6" t="s">
        <v>31</v>
      </c>
      <c r="C259" s="7" t="s">
        <v>31</v>
      </c>
      <c r="D259" s="5" t="s">
        <v>31</v>
      </c>
      <c r="E259" s="5" t="s">
        <v>285</v>
      </c>
      <c r="F259" s="5" t="s">
        <v>11668</v>
      </c>
      <c r="G259" s="5" t="s">
        <v>11667</v>
      </c>
      <c r="H259" s="5" t="s">
        <v>31</v>
      </c>
      <c r="I259" s="5" t="s">
        <v>31</v>
      </c>
      <c r="J259" s="5" t="s">
        <v>11667</v>
      </c>
      <c r="K259" s="5" t="s">
        <v>43</v>
      </c>
      <c r="L259" s="5" t="s">
        <v>31</v>
      </c>
      <c r="M259" s="5" t="s">
        <v>31</v>
      </c>
    </row>
    <row r="260" spans="1:13" ht="10.5" x14ac:dyDescent="0.4">
      <c r="A260" s="5" t="s">
        <v>31</v>
      </c>
      <c r="B260" s="6" t="s">
        <v>31</v>
      </c>
      <c r="C260" s="7" t="s">
        <v>31</v>
      </c>
      <c r="D260" s="5" t="s">
        <v>31</v>
      </c>
      <c r="E260" s="5" t="s">
        <v>31</v>
      </c>
      <c r="F260" s="5" t="s">
        <v>31</v>
      </c>
      <c r="G260" s="5" t="s">
        <v>11666</v>
      </c>
      <c r="H260" s="5" t="s">
        <v>31</v>
      </c>
      <c r="I260" s="5" t="s">
        <v>31</v>
      </c>
      <c r="J260" s="5" t="s">
        <v>11666</v>
      </c>
      <c r="K260" s="5" t="s">
        <v>66</v>
      </c>
      <c r="L260" s="5" t="s">
        <v>31</v>
      </c>
      <c r="M260" s="5" t="s">
        <v>31</v>
      </c>
    </row>
    <row r="261" spans="1:13" ht="10.5" x14ac:dyDescent="0.4">
      <c r="A261" s="5" t="s">
        <v>31</v>
      </c>
      <c r="B261" s="6" t="s">
        <v>31</v>
      </c>
      <c r="C261" s="7" t="s">
        <v>31</v>
      </c>
      <c r="D261" s="5" t="s">
        <v>31</v>
      </c>
      <c r="E261" s="5" t="s">
        <v>982</v>
      </c>
      <c r="F261" s="5" t="s">
        <v>11665</v>
      </c>
      <c r="G261" s="5" t="s">
        <v>11664</v>
      </c>
      <c r="H261" s="5" t="s">
        <v>31</v>
      </c>
      <c r="I261" s="5" t="s">
        <v>31</v>
      </c>
      <c r="J261" s="5" t="s">
        <v>11664</v>
      </c>
      <c r="K261" s="5" t="s">
        <v>31</v>
      </c>
      <c r="L261" s="5" t="s">
        <v>31</v>
      </c>
      <c r="M261" s="5" t="s">
        <v>31</v>
      </c>
    </row>
    <row r="262" spans="1:13" ht="10.5" x14ac:dyDescent="0.4">
      <c r="A262" s="5" t="s">
        <v>31</v>
      </c>
      <c r="B262" s="6" t="s">
        <v>31</v>
      </c>
      <c r="C262" s="7" t="s">
        <v>31</v>
      </c>
      <c r="D262" s="5" t="s">
        <v>31</v>
      </c>
      <c r="E262" s="5" t="s">
        <v>11546</v>
      </c>
      <c r="F262" s="5" t="s">
        <v>4195</v>
      </c>
      <c r="G262" s="5" t="s">
        <v>11663</v>
      </c>
      <c r="H262" s="5" t="s">
        <v>31</v>
      </c>
      <c r="I262" s="5" t="s">
        <v>31</v>
      </c>
      <c r="J262" s="5" t="s">
        <v>11663</v>
      </c>
      <c r="K262" s="5" t="s">
        <v>31</v>
      </c>
      <c r="L262" s="5" t="s">
        <v>31</v>
      </c>
      <c r="M262" s="5" t="s">
        <v>31</v>
      </c>
    </row>
    <row r="263" spans="1:13" ht="10.5" x14ac:dyDescent="0.4">
      <c r="A263" s="5" t="s">
        <v>31</v>
      </c>
      <c r="B263" s="6" t="s">
        <v>31</v>
      </c>
      <c r="C263" s="7" t="s">
        <v>31</v>
      </c>
      <c r="D263" s="5" t="s">
        <v>31</v>
      </c>
      <c r="E263" s="5" t="s">
        <v>31</v>
      </c>
      <c r="F263" s="5" t="s">
        <v>31</v>
      </c>
      <c r="G263" s="5" t="s">
        <v>11662</v>
      </c>
      <c r="H263" s="5" t="s">
        <v>31</v>
      </c>
      <c r="I263" s="5" t="s">
        <v>31</v>
      </c>
      <c r="J263" s="5" t="s">
        <v>11661</v>
      </c>
      <c r="K263" s="5" t="s">
        <v>31</v>
      </c>
      <c r="L263" s="5" t="s">
        <v>31</v>
      </c>
      <c r="M263" s="5" t="s">
        <v>31</v>
      </c>
    </row>
    <row r="264" spans="1:13" ht="10.5" x14ac:dyDescent="0.4">
      <c r="A264" s="5" t="s">
        <v>31</v>
      </c>
      <c r="B264" s="6" t="s">
        <v>31</v>
      </c>
      <c r="C264" s="7" t="s">
        <v>31</v>
      </c>
      <c r="D264" s="5" t="s">
        <v>31</v>
      </c>
      <c r="E264" s="5" t="s">
        <v>31</v>
      </c>
      <c r="F264" s="5" t="s">
        <v>31</v>
      </c>
      <c r="G264" s="5" t="s">
        <v>11660</v>
      </c>
      <c r="H264" s="5" t="s">
        <v>31</v>
      </c>
      <c r="I264" s="5" t="s">
        <v>31</v>
      </c>
      <c r="J264" s="5" t="s">
        <v>11660</v>
      </c>
      <c r="K264" s="5" t="s">
        <v>31</v>
      </c>
      <c r="L264" s="5" t="s">
        <v>31</v>
      </c>
      <c r="M264" s="5" t="s">
        <v>31</v>
      </c>
    </row>
    <row r="265" spans="1:13" ht="10.5" x14ac:dyDescent="0.4">
      <c r="A265" s="5" t="s">
        <v>31</v>
      </c>
      <c r="B265" s="6" t="s">
        <v>31</v>
      </c>
      <c r="C265" s="7" t="s">
        <v>31</v>
      </c>
      <c r="D265" s="5" t="s">
        <v>31</v>
      </c>
      <c r="E265" s="5" t="s">
        <v>31</v>
      </c>
      <c r="F265" s="5" t="s">
        <v>31</v>
      </c>
      <c r="G265" s="5" t="s">
        <v>11659</v>
      </c>
      <c r="H265" s="5" t="s">
        <v>31</v>
      </c>
      <c r="I265" s="5" t="s">
        <v>31</v>
      </c>
      <c r="J265" s="5" t="s">
        <v>11658</v>
      </c>
      <c r="K265" s="5" t="s">
        <v>31</v>
      </c>
      <c r="L265" s="5" t="s">
        <v>31</v>
      </c>
      <c r="M265" s="5" t="s">
        <v>31</v>
      </c>
    </row>
    <row r="266" spans="1:13" ht="10.5" x14ac:dyDescent="0.4">
      <c r="A266" s="5" t="s">
        <v>31</v>
      </c>
      <c r="B266" s="6" t="s">
        <v>31</v>
      </c>
      <c r="C266" s="7" t="s">
        <v>31</v>
      </c>
      <c r="D266" s="5" t="s">
        <v>31</v>
      </c>
      <c r="E266" s="5" t="s">
        <v>4213</v>
      </c>
      <c r="F266" s="5" t="s">
        <v>11657</v>
      </c>
      <c r="G266" s="5" t="s">
        <v>11656</v>
      </c>
      <c r="H266" s="5" t="s">
        <v>31</v>
      </c>
      <c r="I266" s="5" t="s">
        <v>31</v>
      </c>
      <c r="J266" s="5" t="s">
        <v>11656</v>
      </c>
      <c r="K266" s="5" t="s">
        <v>31</v>
      </c>
      <c r="L266" s="5" t="s">
        <v>31</v>
      </c>
      <c r="M266" s="5" t="s">
        <v>31</v>
      </c>
    </row>
    <row r="267" spans="1:13" ht="10.5" x14ac:dyDescent="0.4">
      <c r="A267" s="5" t="s">
        <v>31</v>
      </c>
      <c r="B267" s="6" t="s">
        <v>31</v>
      </c>
      <c r="C267" s="7" t="s">
        <v>31</v>
      </c>
      <c r="D267" s="5" t="s">
        <v>31</v>
      </c>
      <c r="E267" s="5" t="s">
        <v>1022</v>
      </c>
      <c r="F267" s="5" t="s">
        <v>11655</v>
      </c>
      <c r="G267" s="5" t="s">
        <v>11654</v>
      </c>
      <c r="H267" s="5" t="s">
        <v>31</v>
      </c>
      <c r="I267" s="5" t="s">
        <v>31</v>
      </c>
      <c r="J267" s="5" t="s">
        <v>11654</v>
      </c>
      <c r="K267" s="5" t="s">
        <v>91</v>
      </c>
      <c r="L267" s="5" t="s">
        <v>31</v>
      </c>
      <c r="M267" s="5" t="s">
        <v>31</v>
      </c>
    </row>
    <row r="268" spans="1:13" ht="10.5" x14ac:dyDescent="0.4">
      <c r="A268" s="5" t="s">
        <v>31</v>
      </c>
      <c r="B268" s="6" t="s">
        <v>31</v>
      </c>
      <c r="C268" s="7" t="s">
        <v>31</v>
      </c>
      <c r="D268" s="5" t="s">
        <v>31</v>
      </c>
      <c r="E268" s="5" t="s">
        <v>1027</v>
      </c>
      <c r="F268" s="5" t="s">
        <v>11653</v>
      </c>
      <c r="G268" s="5" t="s">
        <v>11652</v>
      </c>
      <c r="H268" s="5" t="s">
        <v>31</v>
      </c>
      <c r="I268" s="5" t="s">
        <v>31</v>
      </c>
      <c r="J268" s="5" t="s">
        <v>11652</v>
      </c>
      <c r="K268" s="5" t="s">
        <v>66</v>
      </c>
      <c r="L268" s="5" t="s">
        <v>31</v>
      </c>
      <c r="M268" s="5" t="s">
        <v>31</v>
      </c>
    </row>
    <row r="269" spans="1:13" ht="10.5" x14ac:dyDescent="0.4">
      <c r="A269" s="5" t="s">
        <v>31</v>
      </c>
      <c r="B269" s="6" t="s">
        <v>31</v>
      </c>
      <c r="C269" s="7" t="s">
        <v>31</v>
      </c>
      <c r="D269" s="5" t="s">
        <v>31</v>
      </c>
      <c r="E269" s="5" t="s">
        <v>31</v>
      </c>
      <c r="F269" s="5" t="s">
        <v>31</v>
      </c>
      <c r="G269" s="5" t="s">
        <v>11651</v>
      </c>
      <c r="H269" s="5" t="s">
        <v>31</v>
      </c>
      <c r="I269" s="5" t="s">
        <v>31</v>
      </c>
      <c r="J269" s="5" t="s">
        <v>11651</v>
      </c>
      <c r="K269" s="5" t="s">
        <v>31</v>
      </c>
      <c r="L269" s="5" t="s">
        <v>31</v>
      </c>
      <c r="M269" s="5" t="s">
        <v>31</v>
      </c>
    </row>
    <row r="270" spans="1:13" ht="31.5" x14ac:dyDescent="0.4">
      <c r="A270" s="5">
        <v>58</v>
      </c>
      <c r="B270" s="6" t="s">
        <v>487</v>
      </c>
      <c r="C270" s="7">
        <v>1</v>
      </c>
      <c r="D270" s="5" t="s">
        <v>487</v>
      </c>
      <c r="E270" s="5" t="s">
        <v>33</v>
      </c>
      <c r="F270" s="5" t="s">
        <v>488</v>
      </c>
      <c r="G270" s="5" t="s">
        <v>489</v>
      </c>
      <c r="H270" s="5" t="s">
        <v>487</v>
      </c>
      <c r="I270" s="5" t="s">
        <v>487</v>
      </c>
      <c r="J270" s="5" t="s">
        <v>6709</v>
      </c>
      <c r="K270" s="5" t="s">
        <v>11650</v>
      </c>
      <c r="L270" s="5" t="s">
        <v>57</v>
      </c>
      <c r="M270" s="5" t="s">
        <v>39</v>
      </c>
    </row>
    <row r="271" spans="1:13" ht="10.5" x14ac:dyDescent="0.4">
      <c r="A271" s="5" t="s">
        <v>31</v>
      </c>
      <c r="B271" s="6" t="s">
        <v>31</v>
      </c>
      <c r="C271" s="7" t="s">
        <v>31</v>
      </c>
      <c r="D271" s="5" t="s">
        <v>31</v>
      </c>
      <c r="E271" s="5" t="s">
        <v>31</v>
      </c>
      <c r="F271" s="5" t="s">
        <v>31</v>
      </c>
      <c r="G271" s="5" t="s">
        <v>491</v>
      </c>
      <c r="H271" s="5" t="s">
        <v>31</v>
      </c>
      <c r="I271" s="5" t="s">
        <v>31</v>
      </c>
      <c r="J271" s="5" t="s">
        <v>31</v>
      </c>
      <c r="K271" s="5" t="s">
        <v>31</v>
      </c>
      <c r="L271" s="5" t="s">
        <v>31</v>
      </c>
      <c r="M271" s="5" t="s">
        <v>31</v>
      </c>
    </row>
    <row r="272" spans="1:13" ht="10.5" x14ac:dyDescent="0.4">
      <c r="A272" s="5" t="s">
        <v>31</v>
      </c>
      <c r="B272" s="6" t="s">
        <v>31</v>
      </c>
      <c r="C272" s="7" t="s">
        <v>31</v>
      </c>
      <c r="D272" s="5" t="s">
        <v>31</v>
      </c>
      <c r="E272" s="5" t="s">
        <v>31</v>
      </c>
      <c r="F272" s="5" t="s">
        <v>31</v>
      </c>
      <c r="G272" s="5" t="s">
        <v>492</v>
      </c>
      <c r="H272" s="5" t="s">
        <v>31</v>
      </c>
      <c r="I272" s="5" t="s">
        <v>31</v>
      </c>
      <c r="J272" s="5" t="s">
        <v>31</v>
      </c>
      <c r="K272" s="5" t="s">
        <v>31</v>
      </c>
      <c r="L272" s="5" t="s">
        <v>31</v>
      </c>
      <c r="M272" s="5" t="s">
        <v>31</v>
      </c>
    </row>
    <row r="273" spans="1:13" ht="10.5" x14ac:dyDescent="0.4">
      <c r="A273" s="5" t="s">
        <v>31</v>
      </c>
      <c r="B273" s="6" t="s">
        <v>31</v>
      </c>
      <c r="C273" s="7" t="s">
        <v>31</v>
      </c>
      <c r="D273" s="5" t="s">
        <v>31</v>
      </c>
      <c r="E273" s="5" t="s">
        <v>31</v>
      </c>
      <c r="F273" s="5" t="s">
        <v>31</v>
      </c>
      <c r="G273" s="5" t="s">
        <v>11649</v>
      </c>
      <c r="H273" s="5" t="s">
        <v>31</v>
      </c>
      <c r="I273" s="5" t="s">
        <v>31</v>
      </c>
      <c r="J273" s="5" t="s">
        <v>11649</v>
      </c>
      <c r="K273" s="5" t="s">
        <v>124</v>
      </c>
      <c r="L273" s="5" t="s">
        <v>31</v>
      </c>
      <c r="M273" s="5" t="s">
        <v>31</v>
      </c>
    </row>
    <row r="274" spans="1:13" ht="10.5" x14ac:dyDescent="0.4">
      <c r="A274" s="5" t="s">
        <v>31</v>
      </c>
      <c r="B274" s="6" t="s">
        <v>31</v>
      </c>
      <c r="C274" s="7" t="s">
        <v>31</v>
      </c>
      <c r="D274" s="5" t="s">
        <v>31</v>
      </c>
      <c r="E274" s="5" t="s">
        <v>31</v>
      </c>
      <c r="F274" s="5" t="s">
        <v>31</v>
      </c>
      <c r="G274" s="5" t="s">
        <v>11648</v>
      </c>
      <c r="H274" s="5" t="s">
        <v>31</v>
      </c>
      <c r="I274" s="5" t="s">
        <v>31</v>
      </c>
      <c r="J274" s="5" t="s">
        <v>11648</v>
      </c>
      <c r="K274" s="5" t="s">
        <v>31</v>
      </c>
      <c r="L274" s="5" t="s">
        <v>31</v>
      </c>
      <c r="M274" s="5" t="s">
        <v>31</v>
      </c>
    </row>
    <row r="275" spans="1:13" ht="10.5" x14ac:dyDescent="0.4">
      <c r="A275" s="5" t="s">
        <v>31</v>
      </c>
      <c r="B275" s="6" t="s">
        <v>31</v>
      </c>
      <c r="C275" s="7" t="s">
        <v>31</v>
      </c>
      <c r="D275" s="5" t="s">
        <v>31</v>
      </c>
      <c r="E275" s="5" t="s">
        <v>31</v>
      </c>
      <c r="F275" s="5" t="s">
        <v>31</v>
      </c>
      <c r="G275" s="5" t="s">
        <v>11647</v>
      </c>
      <c r="H275" s="5" t="s">
        <v>31</v>
      </c>
      <c r="I275" s="5" t="s">
        <v>31</v>
      </c>
      <c r="J275" s="5" t="s">
        <v>11647</v>
      </c>
      <c r="K275" s="5" t="s">
        <v>91</v>
      </c>
      <c r="L275" s="5" t="s">
        <v>31</v>
      </c>
      <c r="M275" s="5" t="s">
        <v>31</v>
      </c>
    </row>
    <row r="276" spans="1:13" ht="10.5" x14ac:dyDescent="0.4">
      <c r="A276" s="5" t="s">
        <v>31</v>
      </c>
      <c r="B276" s="6" t="s">
        <v>31</v>
      </c>
      <c r="C276" s="7" t="s">
        <v>31</v>
      </c>
      <c r="D276" s="5" t="s">
        <v>31</v>
      </c>
      <c r="E276" s="5" t="s">
        <v>31</v>
      </c>
      <c r="F276" s="5" t="s">
        <v>31</v>
      </c>
      <c r="G276" s="5" t="s">
        <v>11646</v>
      </c>
      <c r="H276" s="5" t="s">
        <v>31</v>
      </c>
      <c r="I276" s="5" t="s">
        <v>31</v>
      </c>
      <c r="J276" s="5" t="s">
        <v>11646</v>
      </c>
      <c r="K276" s="5" t="s">
        <v>66</v>
      </c>
      <c r="L276" s="5" t="s">
        <v>31</v>
      </c>
      <c r="M276" s="5" t="s">
        <v>31</v>
      </c>
    </row>
    <row r="277" spans="1:13" ht="10.5" x14ac:dyDescent="0.4">
      <c r="A277" s="5" t="s">
        <v>31</v>
      </c>
      <c r="B277" s="6" t="s">
        <v>31</v>
      </c>
      <c r="C277" s="7" t="s">
        <v>31</v>
      </c>
      <c r="D277" s="5" t="s">
        <v>31</v>
      </c>
      <c r="E277" s="5" t="s">
        <v>40</v>
      </c>
      <c r="F277" s="5" t="s">
        <v>11645</v>
      </c>
      <c r="G277" s="5" t="s">
        <v>11644</v>
      </c>
      <c r="H277" s="5" t="s">
        <v>31</v>
      </c>
      <c r="I277" s="5" t="s">
        <v>31</v>
      </c>
      <c r="J277" s="5" t="s">
        <v>11644</v>
      </c>
      <c r="K277" s="5" t="s">
        <v>31</v>
      </c>
      <c r="L277" s="5" t="s">
        <v>31</v>
      </c>
      <c r="M277" s="5" t="s">
        <v>31</v>
      </c>
    </row>
    <row r="278" spans="1:13" ht="10.5" x14ac:dyDescent="0.4">
      <c r="A278" s="5" t="s">
        <v>31</v>
      </c>
      <c r="B278" s="6" t="s">
        <v>31</v>
      </c>
      <c r="C278" s="7" t="s">
        <v>810</v>
      </c>
      <c r="D278" s="5" t="s">
        <v>11642</v>
      </c>
      <c r="E278" s="5" t="s">
        <v>3499</v>
      </c>
      <c r="F278" s="5" t="s">
        <v>11643</v>
      </c>
      <c r="G278" s="5" t="s">
        <v>11641</v>
      </c>
      <c r="H278" s="5" t="s">
        <v>31</v>
      </c>
      <c r="I278" s="5" t="s">
        <v>11642</v>
      </c>
      <c r="J278" s="5" t="s">
        <v>11641</v>
      </c>
      <c r="K278" s="5" t="s">
        <v>11640</v>
      </c>
      <c r="L278" s="5" t="s">
        <v>31</v>
      </c>
      <c r="M278" s="5" t="s">
        <v>31</v>
      </c>
    </row>
    <row r="279" spans="1:13" ht="10.5" x14ac:dyDescent="0.4">
      <c r="A279" s="5" t="s">
        <v>31</v>
      </c>
      <c r="B279" s="6" t="s">
        <v>31</v>
      </c>
      <c r="C279" s="7" t="s">
        <v>31</v>
      </c>
      <c r="D279" s="5" t="s">
        <v>31</v>
      </c>
      <c r="E279" s="5" t="s">
        <v>31</v>
      </c>
      <c r="F279" s="5" t="s">
        <v>31</v>
      </c>
      <c r="G279" s="5" t="s">
        <v>9170</v>
      </c>
      <c r="H279" s="5" t="s">
        <v>31</v>
      </c>
      <c r="I279" s="5" t="s">
        <v>31</v>
      </c>
      <c r="J279" s="5" t="s">
        <v>9170</v>
      </c>
      <c r="K279" s="5" t="s">
        <v>31</v>
      </c>
      <c r="L279" s="5" t="s">
        <v>31</v>
      </c>
      <c r="M279" s="5" t="s">
        <v>31</v>
      </c>
    </row>
    <row r="280" spans="1:13" ht="10.5" x14ac:dyDescent="0.4">
      <c r="A280" s="5" t="s">
        <v>31</v>
      </c>
      <c r="B280" s="6" t="s">
        <v>31</v>
      </c>
      <c r="C280" s="7" t="s">
        <v>31</v>
      </c>
      <c r="D280" s="5" t="s">
        <v>31</v>
      </c>
      <c r="E280" s="5" t="s">
        <v>40</v>
      </c>
      <c r="F280" s="5" t="s">
        <v>11639</v>
      </c>
      <c r="G280" s="5" t="s">
        <v>6691</v>
      </c>
      <c r="H280" s="5" t="s">
        <v>31</v>
      </c>
      <c r="I280" s="5" t="s">
        <v>31</v>
      </c>
      <c r="J280" s="5" t="s">
        <v>6691</v>
      </c>
      <c r="K280" s="5" t="s">
        <v>31</v>
      </c>
      <c r="L280" s="5" t="s">
        <v>31</v>
      </c>
      <c r="M280" s="5" t="s">
        <v>31</v>
      </c>
    </row>
    <row r="281" spans="1:13" ht="10.5" x14ac:dyDescent="0.4">
      <c r="A281" s="5" t="s">
        <v>31</v>
      </c>
      <c r="B281" s="6" t="s">
        <v>31</v>
      </c>
      <c r="C281" s="7" t="s">
        <v>31</v>
      </c>
      <c r="D281" s="5" t="s">
        <v>31</v>
      </c>
      <c r="E281" s="5" t="s">
        <v>44</v>
      </c>
      <c r="F281" s="5" t="s">
        <v>11638</v>
      </c>
      <c r="G281" s="5" t="s">
        <v>11637</v>
      </c>
      <c r="H281" s="5" t="s">
        <v>31</v>
      </c>
      <c r="I281" s="5" t="s">
        <v>31</v>
      </c>
      <c r="J281" s="5" t="s">
        <v>11637</v>
      </c>
      <c r="K281" s="5" t="s">
        <v>91</v>
      </c>
      <c r="L281" s="5" t="s">
        <v>31</v>
      </c>
      <c r="M281" s="5" t="s">
        <v>31</v>
      </c>
    </row>
    <row r="282" spans="1:13" ht="10.5" x14ac:dyDescent="0.4">
      <c r="A282" s="5" t="s">
        <v>31</v>
      </c>
      <c r="B282" s="6" t="s">
        <v>31</v>
      </c>
      <c r="C282" s="7" t="s">
        <v>31</v>
      </c>
      <c r="D282" s="5" t="s">
        <v>31</v>
      </c>
      <c r="E282" s="5" t="s">
        <v>31</v>
      </c>
      <c r="F282" s="5" t="s">
        <v>31</v>
      </c>
      <c r="G282" s="5" t="s">
        <v>11636</v>
      </c>
      <c r="H282" s="5" t="s">
        <v>31</v>
      </c>
      <c r="I282" s="5" t="s">
        <v>31</v>
      </c>
      <c r="J282" s="5" t="s">
        <v>11636</v>
      </c>
      <c r="K282" s="5" t="s">
        <v>31</v>
      </c>
      <c r="L282" s="5" t="s">
        <v>31</v>
      </c>
      <c r="M282" s="5" t="s">
        <v>31</v>
      </c>
    </row>
    <row r="283" spans="1:13" ht="10.5" x14ac:dyDescent="0.4">
      <c r="A283" s="5" t="s">
        <v>31</v>
      </c>
      <c r="B283" s="6" t="s">
        <v>31</v>
      </c>
      <c r="C283" s="7" t="s">
        <v>31</v>
      </c>
      <c r="D283" s="5" t="s">
        <v>31</v>
      </c>
      <c r="E283" s="5" t="s">
        <v>31</v>
      </c>
      <c r="F283" s="5" t="s">
        <v>31</v>
      </c>
      <c r="G283" s="5" t="s">
        <v>11635</v>
      </c>
      <c r="H283" s="5" t="s">
        <v>31</v>
      </c>
      <c r="I283" s="5" t="s">
        <v>31</v>
      </c>
      <c r="J283" s="5" t="s">
        <v>11635</v>
      </c>
      <c r="K283" s="5" t="s">
        <v>31</v>
      </c>
      <c r="L283" s="5" t="s">
        <v>31</v>
      </c>
      <c r="M283" s="5" t="s">
        <v>31</v>
      </c>
    </row>
    <row r="284" spans="1:13" ht="10.5" x14ac:dyDescent="0.4">
      <c r="A284" s="5" t="s">
        <v>31</v>
      </c>
      <c r="B284" s="6" t="s">
        <v>31</v>
      </c>
      <c r="C284" s="7" t="s">
        <v>31</v>
      </c>
      <c r="D284" s="5" t="s">
        <v>31</v>
      </c>
      <c r="E284" s="5" t="s">
        <v>31</v>
      </c>
      <c r="F284" s="5" t="s">
        <v>31</v>
      </c>
      <c r="G284" s="5" t="s">
        <v>6703</v>
      </c>
      <c r="H284" s="5" t="s">
        <v>31</v>
      </c>
      <c r="I284" s="5" t="s">
        <v>31</v>
      </c>
      <c r="J284" s="5" t="s">
        <v>6703</v>
      </c>
      <c r="K284" s="5" t="s">
        <v>31</v>
      </c>
      <c r="L284" s="5" t="s">
        <v>31</v>
      </c>
      <c r="M284" s="5" t="s">
        <v>31</v>
      </c>
    </row>
    <row r="285" spans="1:13" ht="10.5" x14ac:dyDescent="0.4">
      <c r="A285" s="5" t="s">
        <v>31</v>
      </c>
      <c r="B285" s="6" t="s">
        <v>31</v>
      </c>
      <c r="C285" s="7" t="s">
        <v>31</v>
      </c>
      <c r="D285" s="5" t="s">
        <v>31</v>
      </c>
      <c r="E285" s="5" t="s">
        <v>31</v>
      </c>
      <c r="F285" s="5" t="s">
        <v>31</v>
      </c>
      <c r="G285" s="5" t="s">
        <v>11634</v>
      </c>
      <c r="H285" s="5" t="s">
        <v>31</v>
      </c>
      <c r="I285" s="5" t="s">
        <v>31</v>
      </c>
      <c r="J285" s="5" t="s">
        <v>11634</v>
      </c>
      <c r="K285" s="5" t="s">
        <v>31</v>
      </c>
      <c r="L285" s="5" t="s">
        <v>31</v>
      </c>
      <c r="M285" s="5" t="s">
        <v>31</v>
      </c>
    </row>
    <row r="286" spans="1:13" ht="10.5" x14ac:dyDescent="0.4">
      <c r="A286" s="5" t="s">
        <v>31</v>
      </c>
      <c r="B286" s="6" t="s">
        <v>31</v>
      </c>
      <c r="C286" s="7" t="s">
        <v>31</v>
      </c>
      <c r="D286" s="5" t="s">
        <v>31</v>
      </c>
      <c r="E286" s="5" t="s">
        <v>31</v>
      </c>
      <c r="F286" s="5" t="s">
        <v>31</v>
      </c>
      <c r="G286" s="5" t="s">
        <v>11633</v>
      </c>
      <c r="H286" s="5" t="s">
        <v>31</v>
      </c>
      <c r="I286" s="5" t="s">
        <v>31</v>
      </c>
      <c r="J286" s="5" t="s">
        <v>11633</v>
      </c>
      <c r="K286" s="5" t="s">
        <v>31</v>
      </c>
      <c r="L286" s="5" t="s">
        <v>31</v>
      </c>
      <c r="M286" s="5" t="s">
        <v>31</v>
      </c>
    </row>
    <row r="287" spans="1:13" ht="10.5" x14ac:dyDescent="0.4">
      <c r="A287" s="5" t="s">
        <v>31</v>
      </c>
      <c r="B287" s="6" t="s">
        <v>31</v>
      </c>
      <c r="C287" s="7" t="s">
        <v>31</v>
      </c>
      <c r="D287" s="5" t="s">
        <v>31</v>
      </c>
      <c r="E287" s="5" t="s">
        <v>31</v>
      </c>
      <c r="F287" s="5" t="s">
        <v>31</v>
      </c>
      <c r="G287" s="5" t="s">
        <v>11632</v>
      </c>
      <c r="H287" s="5" t="s">
        <v>31</v>
      </c>
      <c r="I287" s="5" t="s">
        <v>31</v>
      </c>
      <c r="J287" s="5" t="s">
        <v>11632</v>
      </c>
      <c r="K287" s="5" t="s">
        <v>31</v>
      </c>
      <c r="L287" s="5" t="s">
        <v>31</v>
      </c>
      <c r="M287" s="5" t="s">
        <v>31</v>
      </c>
    </row>
    <row r="288" spans="1:13" ht="10.5" x14ac:dyDescent="0.4">
      <c r="A288" s="5" t="s">
        <v>31</v>
      </c>
      <c r="B288" s="6" t="s">
        <v>31</v>
      </c>
      <c r="C288" s="7" t="s">
        <v>31</v>
      </c>
      <c r="D288" s="5" t="s">
        <v>31</v>
      </c>
      <c r="E288" s="5" t="s">
        <v>31</v>
      </c>
      <c r="F288" s="5" t="s">
        <v>31</v>
      </c>
      <c r="G288" s="5" t="s">
        <v>11631</v>
      </c>
      <c r="H288" s="5" t="s">
        <v>31</v>
      </c>
      <c r="I288" s="5" t="s">
        <v>31</v>
      </c>
      <c r="J288" s="5" t="s">
        <v>11631</v>
      </c>
      <c r="K288" s="5" t="s">
        <v>31</v>
      </c>
      <c r="L288" s="5" t="s">
        <v>31</v>
      </c>
      <c r="M288" s="5" t="s">
        <v>31</v>
      </c>
    </row>
    <row r="289" spans="1:13" ht="10.5" x14ac:dyDescent="0.4">
      <c r="A289" s="5" t="s">
        <v>31</v>
      </c>
      <c r="B289" s="6" t="s">
        <v>31</v>
      </c>
      <c r="C289" s="7" t="s">
        <v>31</v>
      </c>
      <c r="D289" s="5" t="s">
        <v>31</v>
      </c>
      <c r="E289" s="5" t="s">
        <v>31</v>
      </c>
      <c r="F289" s="5" t="s">
        <v>31</v>
      </c>
      <c r="G289" s="5" t="s">
        <v>11630</v>
      </c>
      <c r="H289" s="5" t="s">
        <v>31</v>
      </c>
      <c r="I289" s="5" t="s">
        <v>31</v>
      </c>
      <c r="J289" s="5" t="s">
        <v>11630</v>
      </c>
      <c r="K289" s="5" t="s">
        <v>66</v>
      </c>
      <c r="L289" s="5" t="s">
        <v>31</v>
      </c>
      <c r="M289" s="5" t="s">
        <v>31</v>
      </c>
    </row>
    <row r="290" spans="1:13" ht="10.5" x14ac:dyDescent="0.4">
      <c r="A290" s="5" t="s">
        <v>31</v>
      </c>
      <c r="B290" s="6" t="s">
        <v>31</v>
      </c>
      <c r="C290" s="7" t="s">
        <v>31</v>
      </c>
      <c r="D290" s="5" t="s">
        <v>31</v>
      </c>
      <c r="E290" s="5" t="s">
        <v>31</v>
      </c>
      <c r="F290" s="5" t="s">
        <v>31</v>
      </c>
      <c r="G290" s="5" t="s">
        <v>11629</v>
      </c>
      <c r="H290" s="5" t="s">
        <v>31</v>
      </c>
      <c r="I290" s="5" t="s">
        <v>31</v>
      </c>
      <c r="J290" s="5" t="s">
        <v>11629</v>
      </c>
      <c r="K290" s="5" t="s">
        <v>31</v>
      </c>
      <c r="L290" s="5" t="s">
        <v>31</v>
      </c>
      <c r="M290" s="5" t="s">
        <v>31</v>
      </c>
    </row>
    <row r="291" spans="1:13" ht="10.5" x14ac:dyDescent="0.4">
      <c r="A291" s="5" t="s">
        <v>31</v>
      </c>
      <c r="B291" s="6" t="s">
        <v>31</v>
      </c>
      <c r="C291" s="7" t="s">
        <v>31</v>
      </c>
      <c r="D291" s="5" t="s">
        <v>31</v>
      </c>
      <c r="E291" s="5" t="s">
        <v>31</v>
      </c>
      <c r="F291" s="5" t="s">
        <v>31</v>
      </c>
      <c r="G291" s="5" t="s">
        <v>11628</v>
      </c>
      <c r="H291" s="5" t="s">
        <v>31</v>
      </c>
      <c r="I291" s="5" t="s">
        <v>31</v>
      </c>
      <c r="J291" s="5" t="s">
        <v>11628</v>
      </c>
      <c r="K291" s="5" t="s">
        <v>31</v>
      </c>
      <c r="L291" s="5" t="s">
        <v>31</v>
      </c>
      <c r="M291" s="5" t="s">
        <v>31</v>
      </c>
    </row>
    <row r="292" spans="1:13" ht="10.5" x14ac:dyDescent="0.4">
      <c r="A292" s="5" t="s">
        <v>31</v>
      </c>
      <c r="B292" s="6" t="s">
        <v>31</v>
      </c>
      <c r="C292" s="7" t="s">
        <v>31</v>
      </c>
      <c r="D292" s="5" t="s">
        <v>31</v>
      </c>
      <c r="E292" s="5" t="s">
        <v>31</v>
      </c>
      <c r="F292" s="5" t="s">
        <v>31</v>
      </c>
      <c r="G292" s="5" t="s">
        <v>11627</v>
      </c>
      <c r="H292" s="5" t="s">
        <v>31</v>
      </c>
      <c r="I292" s="5" t="s">
        <v>31</v>
      </c>
      <c r="J292" s="5" t="s">
        <v>11627</v>
      </c>
      <c r="K292" s="5" t="s">
        <v>31</v>
      </c>
      <c r="L292" s="5" t="s">
        <v>31</v>
      </c>
      <c r="M292" s="5" t="s">
        <v>31</v>
      </c>
    </row>
    <row r="293" spans="1:13" ht="10.5" x14ac:dyDescent="0.4">
      <c r="A293" s="5" t="s">
        <v>31</v>
      </c>
      <c r="B293" s="6" t="s">
        <v>31</v>
      </c>
      <c r="C293" s="7" t="s">
        <v>31</v>
      </c>
      <c r="D293" s="5" t="s">
        <v>31</v>
      </c>
      <c r="E293" s="5" t="s">
        <v>31</v>
      </c>
      <c r="F293" s="5" t="s">
        <v>31</v>
      </c>
      <c r="G293" s="5" t="s">
        <v>11626</v>
      </c>
      <c r="H293" s="5" t="s">
        <v>31</v>
      </c>
      <c r="I293" s="5" t="s">
        <v>31</v>
      </c>
      <c r="J293" s="5" t="s">
        <v>11625</v>
      </c>
      <c r="K293" s="5" t="s">
        <v>31</v>
      </c>
      <c r="L293" s="5" t="s">
        <v>31</v>
      </c>
      <c r="M293" s="5" t="s">
        <v>31</v>
      </c>
    </row>
    <row r="294" spans="1:13" ht="10.5" x14ac:dyDescent="0.4">
      <c r="A294" s="5" t="s">
        <v>31</v>
      </c>
      <c r="B294" s="6" t="s">
        <v>31</v>
      </c>
      <c r="C294" s="7" t="s">
        <v>31</v>
      </c>
      <c r="D294" s="5" t="s">
        <v>31</v>
      </c>
      <c r="E294" s="5" t="s">
        <v>31</v>
      </c>
      <c r="F294" s="5" t="s">
        <v>31</v>
      </c>
      <c r="G294" s="5" t="s">
        <v>11624</v>
      </c>
      <c r="H294" s="5" t="s">
        <v>31</v>
      </c>
      <c r="I294" s="5" t="s">
        <v>31</v>
      </c>
      <c r="J294" s="5" t="s">
        <v>11624</v>
      </c>
      <c r="K294" s="5" t="s">
        <v>31</v>
      </c>
      <c r="L294" s="5" t="s">
        <v>31</v>
      </c>
      <c r="M294" s="5" t="s">
        <v>31</v>
      </c>
    </row>
    <row r="295" spans="1:13" ht="10.5" x14ac:dyDescent="0.4">
      <c r="A295" s="5">
        <v>59</v>
      </c>
      <c r="B295" s="6" t="s">
        <v>493</v>
      </c>
      <c r="C295" s="7" t="s">
        <v>3762</v>
      </c>
      <c r="D295" s="5" t="s">
        <v>503</v>
      </c>
      <c r="E295" s="5" t="s">
        <v>33</v>
      </c>
      <c r="F295" s="5" t="s">
        <v>509</v>
      </c>
      <c r="G295" s="5" t="s">
        <v>2359</v>
      </c>
      <c r="H295" s="5" t="s">
        <v>493</v>
      </c>
      <c r="I295" s="5" t="s">
        <v>503</v>
      </c>
      <c r="J295" s="5" t="s">
        <v>2359</v>
      </c>
      <c r="K295" s="5" t="s">
        <v>66</v>
      </c>
      <c r="L295" s="5" t="s">
        <v>57</v>
      </c>
      <c r="M295" s="5" t="s">
        <v>39</v>
      </c>
    </row>
    <row r="296" spans="1:13" ht="10.5" x14ac:dyDescent="0.4">
      <c r="A296" s="5" t="s">
        <v>31</v>
      </c>
      <c r="B296" s="6" t="s">
        <v>31</v>
      </c>
      <c r="C296" s="7" t="s">
        <v>31</v>
      </c>
      <c r="D296" s="5" t="s">
        <v>31</v>
      </c>
      <c r="E296" s="5" t="s">
        <v>31</v>
      </c>
      <c r="F296" s="5" t="s">
        <v>31</v>
      </c>
      <c r="G296" s="5" t="s">
        <v>510</v>
      </c>
      <c r="H296" s="5" t="s">
        <v>31</v>
      </c>
      <c r="I296" s="5" t="s">
        <v>31</v>
      </c>
      <c r="J296" s="5" t="s">
        <v>510</v>
      </c>
      <c r="K296" s="5" t="s">
        <v>31</v>
      </c>
      <c r="L296" s="5" t="s">
        <v>31</v>
      </c>
      <c r="M296" s="5" t="s">
        <v>31</v>
      </c>
    </row>
    <row r="297" spans="1:13" ht="10.5" x14ac:dyDescent="0.4">
      <c r="A297" s="5" t="s">
        <v>31</v>
      </c>
      <c r="B297" s="6" t="s">
        <v>31</v>
      </c>
      <c r="C297" s="7" t="s">
        <v>31</v>
      </c>
      <c r="D297" s="5" t="s">
        <v>31</v>
      </c>
      <c r="E297" s="5" t="s">
        <v>40</v>
      </c>
      <c r="F297" s="5" t="s">
        <v>11623</v>
      </c>
      <c r="G297" s="5" t="s">
        <v>11622</v>
      </c>
      <c r="H297" s="5" t="s">
        <v>31</v>
      </c>
      <c r="I297" s="5" t="s">
        <v>31</v>
      </c>
      <c r="J297" s="5" t="s">
        <v>11622</v>
      </c>
      <c r="K297" s="5" t="s">
        <v>31</v>
      </c>
      <c r="L297" s="5" t="s">
        <v>31</v>
      </c>
      <c r="M297" s="5" t="s">
        <v>31</v>
      </c>
    </row>
    <row r="298" spans="1:13" ht="10.5" x14ac:dyDescent="0.4">
      <c r="A298" s="5" t="s">
        <v>31</v>
      </c>
      <c r="B298" s="6" t="s">
        <v>31</v>
      </c>
      <c r="C298" s="7" t="s">
        <v>31</v>
      </c>
      <c r="D298" s="5" t="s">
        <v>31</v>
      </c>
      <c r="E298" s="5" t="s">
        <v>44</v>
      </c>
      <c r="F298" s="5" t="s">
        <v>517</v>
      </c>
      <c r="G298" s="5" t="s">
        <v>520</v>
      </c>
      <c r="H298" s="5" t="s">
        <v>31</v>
      </c>
      <c r="I298" s="5" t="s">
        <v>31</v>
      </c>
      <c r="J298" s="5" t="s">
        <v>520</v>
      </c>
      <c r="K298" s="5" t="s">
        <v>56</v>
      </c>
      <c r="L298" s="5" t="s">
        <v>137</v>
      </c>
      <c r="M298" s="5" t="s">
        <v>31</v>
      </c>
    </row>
    <row r="299" spans="1:13" ht="10.5" x14ac:dyDescent="0.4">
      <c r="A299" s="5" t="s">
        <v>31</v>
      </c>
      <c r="B299" s="6" t="s">
        <v>31</v>
      </c>
      <c r="C299" s="7" t="s">
        <v>31</v>
      </c>
      <c r="D299" s="5" t="s">
        <v>31</v>
      </c>
      <c r="E299" s="5" t="s">
        <v>31</v>
      </c>
      <c r="F299" s="5" t="s">
        <v>31</v>
      </c>
      <c r="G299" s="5" t="s">
        <v>521</v>
      </c>
      <c r="H299" s="5" t="s">
        <v>31</v>
      </c>
      <c r="I299" s="5" t="s">
        <v>31</v>
      </c>
      <c r="J299" s="5" t="s">
        <v>521</v>
      </c>
      <c r="K299" s="5" t="s">
        <v>31</v>
      </c>
      <c r="L299" s="5" t="s">
        <v>31</v>
      </c>
      <c r="M299" s="5" t="s">
        <v>31</v>
      </c>
    </row>
    <row r="300" spans="1:13" ht="10.5" x14ac:dyDescent="0.4">
      <c r="A300" s="5" t="s">
        <v>31</v>
      </c>
      <c r="B300" s="6" t="s">
        <v>31</v>
      </c>
      <c r="C300" s="7" t="s">
        <v>31</v>
      </c>
      <c r="D300" s="5" t="s">
        <v>31</v>
      </c>
      <c r="E300" s="5" t="s">
        <v>48</v>
      </c>
      <c r="F300" s="5" t="s">
        <v>11621</v>
      </c>
      <c r="G300" s="5" t="s">
        <v>11620</v>
      </c>
      <c r="H300" s="5" t="s">
        <v>31</v>
      </c>
      <c r="I300" s="5" t="s">
        <v>31</v>
      </c>
      <c r="J300" s="5" t="s">
        <v>11620</v>
      </c>
      <c r="K300" s="5" t="s">
        <v>31</v>
      </c>
      <c r="L300" s="5" t="s">
        <v>57</v>
      </c>
      <c r="M300" s="5" t="s">
        <v>31</v>
      </c>
    </row>
    <row r="301" spans="1:13" ht="10.5" x14ac:dyDescent="0.4">
      <c r="A301" s="5" t="s">
        <v>31</v>
      </c>
      <c r="B301" s="6" t="s">
        <v>31</v>
      </c>
      <c r="C301" s="7" t="s">
        <v>31</v>
      </c>
      <c r="D301" s="5" t="s">
        <v>31</v>
      </c>
      <c r="E301" s="5" t="s">
        <v>31</v>
      </c>
      <c r="F301" s="5" t="s">
        <v>31</v>
      </c>
      <c r="G301" s="5" t="s">
        <v>11619</v>
      </c>
      <c r="H301" s="5" t="s">
        <v>31</v>
      </c>
      <c r="I301" s="5" t="s">
        <v>31</v>
      </c>
      <c r="J301" s="5" t="s">
        <v>11619</v>
      </c>
      <c r="K301" s="5" t="s">
        <v>31</v>
      </c>
      <c r="L301" s="5" t="s">
        <v>31</v>
      </c>
      <c r="M301" s="5" t="s">
        <v>31</v>
      </c>
    </row>
    <row r="302" spans="1:13" ht="10.5" x14ac:dyDescent="0.4">
      <c r="A302" s="5" t="s">
        <v>31</v>
      </c>
      <c r="B302" s="6" t="s">
        <v>31</v>
      </c>
      <c r="C302" s="7" t="s">
        <v>31</v>
      </c>
      <c r="D302" s="5" t="s">
        <v>31</v>
      </c>
      <c r="E302" s="5" t="s">
        <v>31</v>
      </c>
      <c r="F302" s="5" t="s">
        <v>31</v>
      </c>
      <c r="G302" s="5" t="s">
        <v>11618</v>
      </c>
      <c r="H302" s="5" t="s">
        <v>31</v>
      </c>
      <c r="I302" s="5" t="s">
        <v>31</v>
      </c>
      <c r="J302" s="5" t="s">
        <v>11618</v>
      </c>
      <c r="K302" s="5" t="s">
        <v>31</v>
      </c>
      <c r="L302" s="5" t="s">
        <v>31</v>
      </c>
      <c r="M302" s="5" t="s">
        <v>31</v>
      </c>
    </row>
    <row r="303" spans="1:13" ht="10.5" x14ac:dyDescent="0.4">
      <c r="A303" s="5" t="s">
        <v>31</v>
      </c>
      <c r="B303" s="6" t="s">
        <v>31</v>
      </c>
      <c r="C303" s="7" t="s">
        <v>31</v>
      </c>
      <c r="D303" s="5" t="s">
        <v>31</v>
      </c>
      <c r="E303" s="5" t="s">
        <v>31</v>
      </c>
      <c r="F303" s="5" t="s">
        <v>31</v>
      </c>
      <c r="G303" s="5" t="s">
        <v>11617</v>
      </c>
      <c r="H303" s="5" t="s">
        <v>31</v>
      </c>
      <c r="I303" s="5" t="s">
        <v>31</v>
      </c>
      <c r="J303" s="5" t="s">
        <v>11617</v>
      </c>
      <c r="K303" s="5" t="s">
        <v>91</v>
      </c>
      <c r="L303" s="5" t="s">
        <v>31</v>
      </c>
      <c r="M303" s="5" t="s">
        <v>31</v>
      </c>
    </row>
    <row r="304" spans="1:13" ht="10.5" x14ac:dyDescent="0.4">
      <c r="A304" s="5" t="s">
        <v>31</v>
      </c>
      <c r="B304" s="6" t="s">
        <v>31</v>
      </c>
      <c r="C304" s="7" t="s">
        <v>31</v>
      </c>
      <c r="D304" s="5" t="s">
        <v>31</v>
      </c>
      <c r="E304" s="5" t="s">
        <v>31</v>
      </c>
      <c r="F304" s="5" t="s">
        <v>31</v>
      </c>
      <c r="G304" s="5" t="s">
        <v>8907</v>
      </c>
      <c r="H304" s="5" t="s">
        <v>31</v>
      </c>
      <c r="I304" s="5" t="s">
        <v>31</v>
      </c>
      <c r="J304" s="5" t="s">
        <v>8907</v>
      </c>
      <c r="K304" s="5" t="s">
        <v>31</v>
      </c>
      <c r="L304" s="5" t="s">
        <v>31</v>
      </c>
      <c r="M304" s="5" t="s">
        <v>31</v>
      </c>
    </row>
    <row r="305" spans="1:13" ht="10.5" x14ac:dyDescent="0.4">
      <c r="A305" s="5" t="s">
        <v>31</v>
      </c>
      <c r="B305" s="6" t="s">
        <v>31</v>
      </c>
      <c r="C305" s="7" t="s">
        <v>31</v>
      </c>
      <c r="D305" s="5" t="s">
        <v>31</v>
      </c>
      <c r="E305" s="5" t="s">
        <v>31</v>
      </c>
      <c r="F305" s="5" t="s">
        <v>31</v>
      </c>
      <c r="G305" s="5" t="s">
        <v>11616</v>
      </c>
      <c r="H305" s="5" t="s">
        <v>31</v>
      </c>
      <c r="I305" s="5" t="s">
        <v>31</v>
      </c>
      <c r="J305" s="5" t="s">
        <v>11616</v>
      </c>
      <c r="K305" s="5" t="s">
        <v>31</v>
      </c>
      <c r="L305" s="5" t="s">
        <v>31</v>
      </c>
      <c r="M305" s="5" t="s">
        <v>31</v>
      </c>
    </row>
    <row r="306" spans="1:13" ht="10.5" x14ac:dyDescent="0.4">
      <c r="A306" s="5" t="s">
        <v>31</v>
      </c>
      <c r="B306" s="6" t="s">
        <v>31</v>
      </c>
      <c r="C306" s="7" t="s">
        <v>31</v>
      </c>
      <c r="D306" s="5" t="s">
        <v>31</v>
      </c>
      <c r="E306" s="5" t="s">
        <v>31</v>
      </c>
      <c r="F306" s="5" t="s">
        <v>31</v>
      </c>
      <c r="G306" s="5" t="s">
        <v>6618</v>
      </c>
      <c r="H306" s="5" t="s">
        <v>31</v>
      </c>
      <c r="I306" s="5" t="s">
        <v>31</v>
      </c>
      <c r="J306" s="5" t="s">
        <v>6618</v>
      </c>
      <c r="K306" s="5" t="s">
        <v>66</v>
      </c>
      <c r="L306" s="5" t="s">
        <v>31</v>
      </c>
      <c r="M306" s="5" t="s">
        <v>31</v>
      </c>
    </row>
    <row r="307" spans="1:13" ht="10.5" x14ac:dyDescent="0.4">
      <c r="A307" s="5" t="s">
        <v>31</v>
      </c>
      <c r="B307" s="6" t="s">
        <v>31</v>
      </c>
      <c r="C307" s="7" t="s">
        <v>31</v>
      </c>
      <c r="D307" s="5" t="s">
        <v>31</v>
      </c>
      <c r="E307" s="5" t="s">
        <v>31</v>
      </c>
      <c r="F307" s="5" t="s">
        <v>31</v>
      </c>
      <c r="G307" s="5" t="s">
        <v>6684</v>
      </c>
      <c r="H307" s="5" t="s">
        <v>31</v>
      </c>
      <c r="I307" s="5" t="s">
        <v>31</v>
      </c>
      <c r="J307" s="5" t="s">
        <v>6684</v>
      </c>
      <c r="K307" s="5" t="s">
        <v>31</v>
      </c>
      <c r="L307" s="5" t="s">
        <v>31</v>
      </c>
      <c r="M307" s="5" t="s">
        <v>31</v>
      </c>
    </row>
    <row r="308" spans="1:13" ht="10.5" x14ac:dyDescent="0.4">
      <c r="A308" s="5" t="s">
        <v>31</v>
      </c>
      <c r="B308" s="6" t="s">
        <v>31</v>
      </c>
      <c r="C308" s="7" t="s">
        <v>31</v>
      </c>
      <c r="D308" s="5" t="s">
        <v>31</v>
      </c>
      <c r="E308" s="5" t="s">
        <v>31</v>
      </c>
      <c r="F308" s="5" t="s">
        <v>31</v>
      </c>
      <c r="G308" s="5" t="s">
        <v>11615</v>
      </c>
      <c r="H308" s="5" t="s">
        <v>31</v>
      </c>
      <c r="I308" s="5" t="s">
        <v>31</v>
      </c>
      <c r="J308" s="5" t="s">
        <v>11615</v>
      </c>
      <c r="K308" s="5" t="s">
        <v>31</v>
      </c>
      <c r="L308" s="5" t="s">
        <v>31</v>
      </c>
      <c r="M308" s="5" t="s">
        <v>31</v>
      </c>
    </row>
    <row r="309" spans="1:13" ht="31.5" x14ac:dyDescent="0.4">
      <c r="A309" s="5" t="s">
        <v>31</v>
      </c>
      <c r="B309" s="6" t="s">
        <v>31</v>
      </c>
      <c r="C309" s="7" t="s">
        <v>31</v>
      </c>
      <c r="D309" s="5" t="s">
        <v>31</v>
      </c>
      <c r="E309" s="5" t="s">
        <v>31</v>
      </c>
      <c r="F309" s="5" t="s">
        <v>31</v>
      </c>
      <c r="G309" s="5" t="s">
        <v>11614</v>
      </c>
      <c r="H309" s="5" t="s">
        <v>31</v>
      </c>
      <c r="I309" s="5" t="s">
        <v>31</v>
      </c>
      <c r="J309" s="5" t="s">
        <v>11613</v>
      </c>
      <c r="K309" s="5" t="s">
        <v>31</v>
      </c>
      <c r="L309" s="5" t="s">
        <v>31</v>
      </c>
      <c r="M309" s="5" t="s">
        <v>31</v>
      </c>
    </row>
    <row r="310" spans="1:13" ht="10.5" x14ac:dyDescent="0.4">
      <c r="A310" s="5" t="s">
        <v>31</v>
      </c>
      <c r="B310" s="6" t="s">
        <v>31</v>
      </c>
      <c r="C310" s="7" t="s">
        <v>31</v>
      </c>
      <c r="D310" s="5" t="s">
        <v>31</v>
      </c>
      <c r="E310" s="5" t="s">
        <v>31</v>
      </c>
      <c r="F310" s="5" t="s">
        <v>31</v>
      </c>
      <c r="G310" s="5" t="s">
        <v>11612</v>
      </c>
      <c r="H310" s="5" t="s">
        <v>31</v>
      </c>
      <c r="I310" s="5" t="s">
        <v>31</v>
      </c>
      <c r="J310" s="5" t="s">
        <v>11612</v>
      </c>
      <c r="K310" s="5" t="s">
        <v>31</v>
      </c>
      <c r="L310" s="5" t="s">
        <v>31</v>
      </c>
      <c r="M310" s="5" t="s">
        <v>31</v>
      </c>
    </row>
    <row r="311" spans="1:13" ht="10.5" x14ac:dyDescent="0.4">
      <c r="A311" s="5" t="s">
        <v>31</v>
      </c>
      <c r="B311" s="6" t="s">
        <v>31</v>
      </c>
      <c r="C311" s="7" t="s">
        <v>31</v>
      </c>
      <c r="D311" s="5" t="s">
        <v>31</v>
      </c>
      <c r="E311" s="5" t="s">
        <v>31</v>
      </c>
      <c r="F311" s="5" t="s">
        <v>31</v>
      </c>
      <c r="G311" s="5" t="s">
        <v>2337</v>
      </c>
      <c r="H311" s="5" t="s">
        <v>31</v>
      </c>
      <c r="I311" s="5" t="s">
        <v>31</v>
      </c>
      <c r="J311" s="5" t="s">
        <v>2337</v>
      </c>
      <c r="K311" s="5" t="s">
        <v>31</v>
      </c>
      <c r="L311" s="5" t="s">
        <v>31</v>
      </c>
      <c r="M311" s="5" t="s">
        <v>31</v>
      </c>
    </row>
    <row r="312" spans="1:13" ht="10.5" x14ac:dyDescent="0.4">
      <c r="A312" s="5" t="s">
        <v>31</v>
      </c>
      <c r="B312" s="6" t="s">
        <v>31</v>
      </c>
      <c r="C312" s="7" t="s">
        <v>31</v>
      </c>
      <c r="D312" s="5" t="s">
        <v>31</v>
      </c>
      <c r="E312" s="5" t="s">
        <v>31</v>
      </c>
      <c r="F312" s="5" t="s">
        <v>31</v>
      </c>
      <c r="G312" s="5" t="s">
        <v>6631</v>
      </c>
      <c r="H312" s="5" t="s">
        <v>31</v>
      </c>
      <c r="I312" s="5" t="s">
        <v>31</v>
      </c>
      <c r="J312" s="5" t="s">
        <v>6631</v>
      </c>
      <c r="K312" s="5" t="s">
        <v>31</v>
      </c>
      <c r="L312" s="5" t="s">
        <v>31</v>
      </c>
      <c r="M312" s="5" t="s">
        <v>31</v>
      </c>
    </row>
    <row r="313" spans="1:13" ht="10.5" x14ac:dyDescent="0.4">
      <c r="A313" s="5" t="s">
        <v>31</v>
      </c>
      <c r="B313" s="6" t="s">
        <v>31</v>
      </c>
      <c r="C313" s="7" t="s">
        <v>31</v>
      </c>
      <c r="D313" s="5" t="s">
        <v>31</v>
      </c>
      <c r="E313" s="5" t="s">
        <v>31</v>
      </c>
      <c r="F313" s="5" t="s">
        <v>31</v>
      </c>
      <c r="G313" s="5" t="s">
        <v>11611</v>
      </c>
      <c r="H313" s="5" t="s">
        <v>31</v>
      </c>
      <c r="I313" s="5" t="s">
        <v>31</v>
      </c>
      <c r="J313" s="5" t="s">
        <v>11611</v>
      </c>
      <c r="K313" s="5" t="s">
        <v>31</v>
      </c>
      <c r="L313" s="5" t="s">
        <v>31</v>
      </c>
      <c r="M313" s="5" t="s">
        <v>31</v>
      </c>
    </row>
    <row r="314" spans="1:13" ht="21" x14ac:dyDescent="0.4">
      <c r="A314" s="5" t="s">
        <v>31</v>
      </c>
      <c r="B314" s="6" t="s">
        <v>31</v>
      </c>
      <c r="C314" s="7" t="s">
        <v>31</v>
      </c>
      <c r="D314" s="5" t="s">
        <v>31</v>
      </c>
      <c r="E314" s="5" t="s">
        <v>31</v>
      </c>
      <c r="F314" s="5" t="s">
        <v>31</v>
      </c>
      <c r="G314" s="5" t="s">
        <v>11610</v>
      </c>
      <c r="H314" s="5" t="s">
        <v>31</v>
      </c>
      <c r="I314" s="5" t="s">
        <v>31</v>
      </c>
      <c r="J314" s="5" t="s">
        <v>11610</v>
      </c>
      <c r="K314" s="5" t="s">
        <v>31</v>
      </c>
      <c r="L314" s="5" t="s">
        <v>31</v>
      </c>
      <c r="M314" s="5" t="s">
        <v>31</v>
      </c>
    </row>
    <row r="315" spans="1:13" ht="10.5" x14ac:dyDescent="0.4">
      <c r="A315" s="5" t="s">
        <v>31</v>
      </c>
      <c r="B315" s="6" t="s">
        <v>31</v>
      </c>
      <c r="C315" s="7" t="s">
        <v>31</v>
      </c>
      <c r="D315" s="5" t="s">
        <v>31</v>
      </c>
      <c r="E315" s="5" t="s">
        <v>31</v>
      </c>
      <c r="F315" s="5" t="s">
        <v>31</v>
      </c>
      <c r="G315" s="5" t="s">
        <v>11609</v>
      </c>
      <c r="H315" s="5" t="s">
        <v>31</v>
      </c>
      <c r="I315" s="5" t="s">
        <v>31</v>
      </c>
      <c r="J315" s="5" t="s">
        <v>11609</v>
      </c>
      <c r="K315" s="5" t="s">
        <v>31</v>
      </c>
      <c r="L315" s="5" t="s">
        <v>31</v>
      </c>
      <c r="M315" s="5" t="s">
        <v>31</v>
      </c>
    </row>
    <row r="316" spans="1:13" ht="10.5" x14ac:dyDescent="0.4">
      <c r="A316" s="5" t="s">
        <v>31</v>
      </c>
      <c r="B316" s="6" t="s">
        <v>31</v>
      </c>
      <c r="C316" s="7" t="s">
        <v>31</v>
      </c>
      <c r="D316" s="5" t="s">
        <v>31</v>
      </c>
      <c r="E316" s="5" t="s">
        <v>31</v>
      </c>
      <c r="F316" s="5" t="s">
        <v>31</v>
      </c>
      <c r="G316" s="5" t="s">
        <v>11608</v>
      </c>
      <c r="H316" s="5" t="s">
        <v>31</v>
      </c>
      <c r="I316" s="5" t="s">
        <v>31</v>
      </c>
      <c r="J316" s="5" t="s">
        <v>2309</v>
      </c>
      <c r="K316" s="5" t="s">
        <v>31</v>
      </c>
      <c r="L316" s="5" t="s">
        <v>31</v>
      </c>
      <c r="M316" s="5" t="s">
        <v>31</v>
      </c>
    </row>
    <row r="317" spans="1:13" ht="10.5" x14ac:dyDescent="0.4">
      <c r="A317" s="5" t="s">
        <v>31</v>
      </c>
      <c r="B317" s="6" t="s">
        <v>31</v>
      </c>
      <c r="C317" s="7" t="s">
        <v>31</v>
      </c>
      <c r="D317" s="5" t="s">
        <v>31</v>
      </c>
      <c r="E317" s="5" t="s">
        <v>31</v>
      </c>
      <c r="F317" s="5" t="s">
        <v>31</v>
      </c>
      <c r="G317" s="5" t="s">
        <v>6631</v>
      </c>
      <c r="H317" s="5" t="s">
        <v>31</v>
      </c>
      <c r="I317" s="5" t="s">
        <v>31</v>
      </c>
      <c r="J317" s="5" t="s">
        <v>6631</v>
      </c>
      <c r="K317" s="5" t="s">
        <v>31</v>
      </c>
      <c r="L317" s="5" t="s">
        <v>31</v>
      </c>
      <c r="M317" s="5" t="s">
        <v>31</v>
      </c>
    </row>
    <row r="318" spans="1:13" ht="10.5" x14ac:dyDescent="0.4">
      <c r="A318" s="5" t="s">
        <v>31</v>
      </c>
      <c r="B318" s="6" t="s">
        <v>31</v>
      </c>
      <c r="C318" s="7" t="s">
        <v>31</v>
      </c>
      <c r="D318" s="5" t="s">
        <v>31</v>
      </c>
      <c r="E318" s="5" t="s">
        <v>72</v>
      </c>
      <c r="F318" s="5" t="s">
        <v>11607</v>
      </c>
      <c r="G318" s="5" t="s">
        <v>11606</v>
      </c>
      <c r="H318" s="5" t="s">
        <v>31</v>
      </c>
      <c r="I318" s="5" t="s">
        <v>31</v>
      </c>
      <c r="J318" s="5" t="s">
        <v>11606</v>
      </c>
      <c r="K318" s="5" t="s">
        <v>91</v>
      </c>
      <c r="L318" s="5" t="s">
        <v>31</v>
      </c>
      <c r="M318" s="5" t="s">
        <v>31</v>
      </c>
    </row>
    <row r="319" spans="1:13" ht="10.5" x14ac:dyDescent="0.4">
      <c r="A319" s="5" t="s">
        <v>31</v>
      </c>
      <c r="B319" s="6" t="s">
        <v>31</v>
      </c>
      <c r="C319" s="7" t="s">
        <v>31</v>
      </c>
      <c r="D319" s="5" t="s">
        <v>31</v>
      </c>
      <c r="E319" s="5" t="s">
        <v>77</v>
      </c>
      <c r="F319" s="5" t="s">
        <v>11605</v>
      </c>
      <c r="G319" s="5" t="s">
        <v>11604</v>
      </c>
      <c r="H319" s="5" t="s">
        <v>31</v>
      </c>
      <c r="I319" s="5" t="s">
        <v>31</v>
      </c>
      <c r="J319" s="5" t="s">
        <v>11604</v>
      </c>
      <c r="K319" s="5" t="s">
        <v>66</v>
      </c>
      <c r="L319" s="5" t="s">
        <v>31</v>
      </c>
      <c r="M319" s="5" t="s">
        <v>31</v>
      </c>
    </row>
    <row r="320" spans="1:13" ht="10.5" x14ac:dyDescent="0.4">
      <c r="A320" s="5" t="s">
        <v>31</v>
      </c>
      <c r="B320" s="6" t="s">
        <v>31</v>
      </c>
      <c r="C320" s="7" t="s">
        <v>31</v>
      </c>
      <c r="D320" s="5" t="s">
        <v>31</v>
      </c>
      <c r="E320" s="5" t="s">
        <v>80</v>
      </c>
      <c r="F320" s="5" t="s">
        <v>11603</v>
      </c>
      <c r="G320" s="5" t="s">
        <v>11602</v>
      </c>
      <c r="H320" s="5" t="s">
        <v>31</v>
      </c>
      <c r="I320" s="5" t="s">
        <v>31</v>
      </c>
      <c r="J320" s="5" t="s">
        <v>11601</v>
      </c>
      <c r="K320" s="5" t="s">
        <v>91</v>
      </c>
      <c r="L320" s="5" t="s">
        <v>31</v>
      </c>
      <c r="M320" s="5" t="s">
        <v>31</v>
      </c>
    </row>
    <row r="321" spans="1:13" ht="10.5" x14ac:dyDescent="0.4">
      <c r="A321" s="5" t="s">
        <v>31</v>
      </c>
      <c r="B321" s="6" t="s">
        <v>31</v>
      </c>
      <c r="C321" s="7" t="s">
        <v>31</v>
      </c>
      <c r="D321" s="5" t="s">
        <v>31</v>
      </c>
      <c r="E321" s="5" t="s">
        <v>87</v>
      </c>
      <c r="F321" s="5" t="s">
        <v>11600</v>
      </c>
      <c r="G321" s="5" t="s">
        <v>11599</v>
      </c>
      <c r="H321" s="5" t="s">
        <v>31</v>
      </c>
      <c r="I321" s="5" t="s">
        <v>31</v>
      </c>
      <c r="J321" s="5" t="s">
        <v>11599</v>
      </c>
      <c r="K321" s="5" t="s">
        <v>66</v>
      </c>
      <c r="L321" s="5" t="s">
        <v>31</v>
      </c>
      <c r="M321" s="5" t="s">
        <v>31</v>
      </c>
    </row>
    <row r="322" spans="1:13" ht="10.5" x14ac:dyDescent="0.4">
      <c r="A322" s="5" t="s">
        <v>31</v>
      </c>
      <c r="B322" s="6" t="s">
        <v>31</v>
      </c>
      <c r="C322" s="7" t="s">
        <v>31</v>
      </c>
      <c r="D322" s="5" t="s">
        <v>31</v>
      </c>
      <c r="E322" s="5" t="s">
        <v>31</v>
      </c>
      <c r="F322" s="5" t="s">
        <v>31</v>
      </c>
      <c r="G322" s="5" t="s">
        <v>6017</v>
      </c>
      <c r="H322" s="5" t="s">
        <v>31</v>
      </c>
      <c r="I322" s="5" t="s">
        <v>31</v>
      </c>
      <c r="J322" s="5" t="s">
        <v>6017</v>
      </c>
      <c r="K322" s="5" t="s">
        <v>31</v>
      </c>
      <c r="L322" s="5" t="s">
        <v>31</v>
      </c>
      <c r="M322" s="5" t="s">
        <v>31</v>
      </c>
    </row>
    <row r="323" spans="1:13" ht="21" x14ac:dyDescent="0.4">
      <c r="A323" s="5" t="s">
        <v>31</v>
      </c>
      <c r="B323" s="6" t="s">
        <v>31</v>
      </c>
      <c r="C323" s="7" t="s">
        <v>31</v>
      </c>
      <c r="D323" s="5" t="s">
        <v>31</v>
      </c>
      <c r="E323" s="5" t="s">
        <v>31</v>
      </c>
      <c r="F323" s="5" t="s">
        <v>31</v>
      </c>
      <c r="G323" s="5" t="s">
        <v>11598</v>
      </c>
      <c r="H323" s="5" t="s">
        <v>31</v>
      </c>
      <c r="I323" s="5" t="s">
        <v>31</v>
      </c>
      <c r="J323" s="5" t="s">
        <v>11598</v>
      </c>
      <c r="K323" s="5" t="s">
        <v>31</v>
      </c>
      <c r="L323" s="5" t="s">
        <v>31</v>
      </c>
      <c r="M323" s="5" t="s">
        <v>31</v>
      </c>
    </row>
    <row r="324" spans="1:13" ht="10.5" x14ac:dyDescent="0.4">
      <c r="A324" s="5" t="s">
        <v>31</v>
      </c>
      <c r="B324" s="6" t="s">
        <v>31</v>
      </c>
      <c r="C324" s="7" t="s">
        <v>31</v>
      </c>
      <c r="D324" s="5" t="s">
        <v>31</v>
      </c>
      <c r="E324" s="5" t="s">
        <v>92</v>
      </c>
      <c r="F324" s="5" t="s">
        <v>11597</v>
      </c>
      <c r="G324" s="5" t="s">
        <v>11596</v>
      </c>
      <c r="H324" s="5" t="s">
        <v>31</v>
      </c>
      <c r="I324" s="5" t="s">
        <v>31</v>
      </c>
      <c r="J324" s="5" t="s">
        <v>11596</v>
      </c>
      <c r="K324" s="5" t="s">
        <v>31</v>
      </c>
      <c r="L324" s="5" t="s">
        <v>31</v>
      </c>
      <c r="M324" s="5" t="s">
        <v>31</v>
      </c>
    </row>
    <row r="325" spans="1:13" ht="10.5" x14ac:dyDescent="0.4">
      <c r="A325" s="5" t="s">
        <v>31</v>
      </c>
      <c r="B325" s="6" t="s">
        <v>31</v>
      </c>
      <c r="C325" s="7" t="s">
        <v>810</v>
      </c>
      <c r="D325" s="5" t="s">
        <v>585</v>
      </c>
      <c r="E325" s="5" t="s">
        <v>31</v>
      </c>
      <c r="F325" s="5" t="s">
        <v>586</v>
      </c>
      <c r="G325" s="5" t="s">
        <v>589</v>
      </c>
      <c r="H325" s="5" t="s">
        <v>31</v>
      </c>
      <c r="I325" s="5" t="s">
        <v>585</v>
      </c>
      <c r="J325" s="5" t="s">
        <v>589</v>
      </c>
      <c r="K325" s="5" t="s">
        <v>31</v>
      </c>
      <c r="L325" s="5" t="s">
        <v>31</v>
      </c>
      <c r="M325" s="5" t="s">
        <v>31</v>
      </c>
    </row>
    <row r="326" spans="1:13" ht="42" x14ac:dyDescent="0.4">
      <c r="A326" s="5">
        <v>61</v>
      </c>
      <c r="B326" s="6" t="s">
        <v>713</v>
      </c>
      <c r="C326" s="7">
        <v>1</v>
      </c>
      <c r="D326" s="5" t="s">
        <v>8836</v>
      </c>
      <c r="E326" s="5" t="s">
        <v>33</v>
      </c>
      <c r="F326" s="5" t="s">
        <v>716</v>
      </c>
      <c r="G326" s="5" t="s">
        <v>719</v>
      </c>
      <c r="H326" s="5" t="s">
        <v>713</v>
      </c>
      <c r="I326" s="5" t="s">
        <v>715</v>
      </c>
      <c r="J326" s="5" t="s">
        <v>719</v>
      </c>
      <c r="K326" s="5" t="s">
        <v>11595</v>
      </c>
      <c r="L326" s="5" t="s">
        <v>57</v>
      </c>
      <c r="M326" s="5" t="s">
        <v>39</v>
      </c>
    </row>
    <row r="327" spans="1:13" ht="10.5" x14ac:dyDescent="0.4">
      <c r="A327" s="5" t="s">
        <v>31</v>
      </c>
      <c r="B327" s="6" t="s">
        <v>31</v>
      </c>
      <c r="C327" s="7" t="s">
        <v>31</v>
      </c>
      <c r="D327" s="5" t="s">
        <v>31</v>
      </c>
      <c r="E327" s="5" t="s">
        <v>40</v>
      </c>
      <c r="F327" s="5" t="s">
        <v>721</v>
      </c>
      <c r="G327" s="5" t="s">
        <v>11594</v>
      </c>
      <c r="H327" s="5" t="s">
        <v>31</v>
      </c>
      <c r="I327" s="5" t="s">
        <v>31</v>
      </c>
      <c r="J327" s="5" t="s">
        <v>11594</v>
      </c>
      <c r="K327" s="5" t="s">
        <v>66</v>
      </c>
      <c r="L327" s="5" t="s">
        <v>31</v>
      </c>
      <c r="M327" s="5" t="s">
        <v>31</v>
      </c>
    </row>
    <row r="328" spans="1:13" ht="42" x14ac:dyDescent="0.4">
      <c r="A328" s="5" t="s">
        <v>31</v>
      </c>
      <c r="B328" s="6" t="s">
        <v>31</v>
      </c>
      <c r="C328" s="7" t="s">
        <v>31</v>
      </c>
      <c r="D328" s="5" t="s">
        <v>31</v>
      </c>
      <c r="E328" s="5" t="s">
        <v>31</v>
      </c>
      <c r="F328" s="5" t="s">
        <v>31</v>
      </c>
      <c r="G328" s="5" t="s">
        <v>11593</v>
      </c>
      <c r="H328" s="5" t="s">
        <v>31</v>
      </c>
      <c r="I328" s="5" t="s">
        <v>31</v>
      </c>
      <c r="J328" s="5" t="s">
        <v>11593</v>
      </c>
      <c r="K328" s="5" t="s">
        <v>91</v>
      </c>
      <c r="L328" s="5" t="s">
        <v>724</v>
      </c>
      <c r="M328" s="5" t="s">
        <v>11586</v>
      </c>
    </row>
    <row r="329" spans="1:13" ht="10.5" x14ac:dyDescent="0.4">
      <c r="A329" s="5" t="s">
        <v>31</v>
      </c>
      <c r="B329" s="6" t="s">
        <v>31</v>
      </c>
      <c r="C329" s="7" t="s">
        <v>31</v>
      </c>
      <c r="D329" s="5" t="s">
        <v>31</v>
      </c>
      <c r="E329" s="5" t="s">
        <v>31</v>
      </c>
      <c r="F329" s="5" t="s">
        <v>31</v>
      </c>
      <c r="G329" s="5" t="s">
        <v>11592</v>
      </c>
      <c r="H329" s="5" t="s">
        <v>31</v>
      </c>
      <c r="I329" s="5" t="s">
        <v>31</v>
      </c>
      <c r="J329" s="5" t="s">
        <v>11592</v>
      </c>
      <c r="K329" s="5" t="s">
        <v>43</v>
      </c>
      <c r="L329" s="5" t="s">
        <v>57</v>
      </c>
      <c r="M329" s="5" t="s">
        <v>39</v>
      </c>
    </row>
    <row r="330" spans="1:13" ht="10.5" x14ac:dyDescent="0.4">
      <c r="A330" s="5" t="s">
        <v>31</v>
      </c>
      <c r="B330" s="6" t="s">
        <v>31</v>
      </c>
      <c r="C330" s="7" t="s">
        <v>31</v>
      </c>
      <c r="D330" s="5" t="s">
        <v>31</v>
      </c>
      <c r="E330" s="5" t="s">
        <v>31</v>
      </c>
      <c r="F330" s="5" t="s">
        <v>31</v>
      </c>
      <c r="G330" s="5" t="s">
        <v>11591</v>
      </c>
      <c r="H330" s="5" t="s">
        <v>31</v>
      </c>
      <c r="I330" s="5" t="s">
        <v>31</v>
      </c>
      <c r="J330" s="5" t="s">
        <v>11591</v>
      </c>
      <c r="K330" s="5" t="s">
        <v>66</v>
      </c>
      <c r="L330" s="5" t="s">
        <v>31</v>
      </c>
      <c r="M330" s="5" t="s">
        <v>31</v>
      </c>
    </row>
    <row r="331" spans="1:13" ht="10.5" x14ac:dyDescent="0.4">
      <c r="A331" s="5" t="s">
        <v>31</v>
      </c>
      <c r="B331" s="6" t="s">
        <v>31</v>
      </c>
      <c r="C331" s="7" t="s">
        <v>31</v>
      </c>
      <c r="D331" s="5" t="s">
        <v>31</v>
      </c>
      <c r="E331" s="5" t="s">
        <v>31</v>
      </c>
      <c r="F331" s="5" t="s">
        <v>31</v>
      </c>
      <c r="G331" s="5" t="s">
        <v>11590</v>
      </c>
      <c r="H331" s="5" t="s">
        <v>31</v>
      </c>
      <c r="I331" s="5" t="s">
        <v>31</v>
      </c>
      <c r="J331" s="5" t="s">
        <v>11590</v>
      </c>
      <c r="K331" s="5" t="s">
        <v>31</v>
      </c>
      <c r="L331" s="5" t="s">
        <v>31</v>
      </c>
      <c r="M331" s="5" t="s">
        <v>31</v>
      </c>
    </row>
    <row r="332" spans="1:13" ht="10.5" x14ac:dyDescent="0.4">
      <c r="A332" s="5" t="s">
        <v>31</v>
      </c>
      <c r="B332" s="6" t="s">
        <v>31</v>
      </c>
      <c r="C332" s="7" t="s">
        <v>31</v>
      </c>
      <c r="D332" s="5" t="s">
        <v>31</v>
      </c>
      <c r="E332" s="5" t="s">
        <v>44</v>
      </c>
      <c r="F332" s="5" t="s">
        <v>726</v>
      </c>
      <c r="G332" s="5" t="s">
        <v>11589</v>
      </c>
      <c r="H332" s="5" t="s">
        <v>31</v>
      </c>
      <c r="I332" s="5" t="s">
        <v>31</v>
      </c>
      <c r="J332" s="5" t="s">
        <v>11589</v>
      </c>
      <c r="K332" s="5" t="s">
        <v>43</v>
      </c>
      <c r="L332" s="5" t="s">
        <v>31</v>
      </c>
      <c r="M332" s="5" t="s">
        <v>31</v>
      </c>
    </row>
    <row r="333" spans="1:13" ht="63" x14ac:dyDescent="0.4">
      <c r="A333" s="5" t="s">
        <v>31</v>
      </c>
      <c r="B333" s="6" t="s">
        <v>31</v>
      </c>
      <c r="C333" s="7" t="s">
        <v>31</v>
      </c>
      <c r="D333" s="5" t="s">
        <v>31</v>
      </c>
      <c r="E333" s="5" t="s">
        <v>31</v>
      </c>
      <c r="F333" s="5" t="s">
        <v>31</v>
      </c>
      <c r="G333" s="5" t="s">
        <v>11588</v>
      </c>
      <c r="H333" s="5" t="s">
        <v>31</v>
      </c>
      <c r="I333" s="5" t="s">
        <v>31</v>
      </c>
      <c r="J333" s="5" t="s">
        <v>11587</v>
      </c>
      <c r="K333" s="5" t="s">
        <v>728</v>
      </c>
      <c r="L333" s="5" t="s">
        <v>724</v>
      </c>
      <c r="M333" s="5" t="s">
        <v>11586</v>
      </c>
    </row>
    <row r="334" spans="1:13" ht="10.5" x14ac:dyDescent="0.4">
      <c r="A334" s="5" t="s">
        <v>31</v>
      </c>
      <c r="B334" s="6" t="s">
        <v>31</v>
      </c>
      <c r="C334" s="7" t="s">
        <v>31</v>
      </c>
      <c r="D334" s="5" t="s">
        <v>31</v>
      </c>
      <c r="E334" s="5" t="s">
        <v>31</v>
      </c>
      <c r="F334" s="5" t="s">
        <v>31</v>
      </c>
      <c r="G334" s="5" t="s">
        <v>31</v>
      </c>
      <c r="H334" s="5" t="s">
        <v>31</v>
      </c>
      <c r="I334" s="5" t="s">
        <v>31</v>
      </c>
      <c r="J334" s="5" t="s">
        <v>11585</v>
      </c>
      <c r="K334" s="5" t="s">
        <v>31</v>
      </c>
      <c r="L334" s="5" t="s">
        <v>31</v>
      </c>
      <c r="M334" s="5" t="s">
        <v>31</v>
      </c>
    </row>
    <row r="335" spans="1:13" ht="10.5" x14ac:dyDescent="0.4">
      <c r="A335" s="5" t="s">
        <v>31</v>
      </c>
      <c r="B335" s="6" t="s">
        <v>31</v>
      </c>
      <c r="C335" s="7" t="s">
        <v>31</v>
      </c>
      <c r="D335" s="5" t="s">
        <v>31</v>
      </c>
      <c r="E335" s="5" t="s">
        <v>31</v>
      </c>
      <c r="F335" s="5" t="s">
        <v>31</v>
      </c>
      <c r="G335" s="5" t="s">
        <v>31</v>
      </c>
      <c r="H335" s="5" t="s">
        <v>31</v>
      </c>
      <c r="I335" s="5" t="s">
        <v>31</v>
      </c>
      <c r="J335" s="5" t="s">
        <v>11584</v>
      </c>
      <c r="K335" s="5" t="s">
        <v>31</v>
      </c>
      <c r="L335" s="5" t="s">
        <v>31</v>
      </c>
      <c r="M335" s="5" t="s">
        <v>31</v>
      </c>
    </row>
    <row r="336" spans="1:13" ht="10.5" x14ac:dyDescent="0.4">
      <c r="A336" s="5" t="s">
        <v>31</v>
      </c>
      <c r="B336" s="6" t="s">
        <v>31</v>
      </c>
      <c r="C336" s="7" t="s">
        <v>31</v>
      </c>
      <c r="D336" s="5" t="s">
        <v>31</v>
      </c>
      <c r="E336" s="5" t="s">
        <v>31</v>
      </c>
      <c r="F336" s="5" t="s">
        <v>31</v>
      </c>
      <c r="G336" s="5" t="s">
        <v>31</v>
      </c>
      <c r="H336" s="5" t="s">
        <v>31</v>
      </c>
      <c r="I336" s="5" t="s">
        <v>31</v>
      </c>
      <c r="J336" s="5" t="s">
        <v>11583</v>
      </c>
      <c r="K336" s="5" t="s">
        <v>31</v>
      </c>
      <c r="L336" s="5" t="s">
        <v>31</v>
      </c>
      <c r="M336" s="5" t="s">
        <v>31</v>
      </c>
    </row>
    <row r="337" spans="1:13" ht="21" x14ac:dyDescent="0.4">
      <c r="A337" s="5" t="s">
        <v>31</v>
      </c>
      <c r="B337" s="6" t="s">
        <v>31</v>
      </c>
      <c r="C337" s="7" t="s">
        <v>31</v>
      </c>
      <c r="D337" s="5" t="s">
        <v>31</v>
      </c>
      <c r="E337" s="5" t="s">
        <v>31</v>
      </c>
      <c r="F337" s="5" t="s">
        <v>31</v>
      </c>
      <c r="G337" s="5" t="s">
        <v>31</v>
      </c>
      <c r="H337" s="5" t="s">
        <v>31</v>
      </c>
      <c r="I337" s="5" t="s">
        <v>31</v>
      </c>
      <c r="J337" s="5" t="s">
        <v>11582</v>
      </c>
      <c r="K337" s="5" t="s">
        <v>31</v>
      </c>
      <c r="L337" s="5" t="s">
        <v>31</v>
      </c>
      <c r="M337" s="5" t="s">
        <v>31</v>
      </c>
    </row>
    <row r="338" spans="1:13" ht="10.5" x14ac:dyDescent="0.4">
      <c r="A338" s="5" t="s">
        <v>31</v>
      </c>
      <c r="B338" s="6" t="s">
        <v>31</v>
      </c>
      <c r="C338" s="7" t="s">
        <v>31</v>
      </c>
      <c r="D338" s="5" t="s">
        <v>31</v>
      </c>
      <c r="E338" s="5" t="s">
        <v>31</v>
      </c>
      <c r="F338" s="5" t="s">
        <v>31</v>
      </c>
      <c r="G338" s="5" t="s">
        <v>31</v>
      </c>
      <c r="H338" s="5" t="s">
        <v>31</v>
      </c>
      <c r="I338" s="5" t="s">
        <v>31</v>
      </c>
      <c r="J338" s="5" t="s">
        <v>730</v>
      </c>
      <c r="K338" s="5" t="s">
        <v>31</v>
      </c>
      <c r="L338" s="5" t="s">
        <v>31</v>
      </c>
      <c r="M338" s="5" t="s">
        <v>31</v>
      </c>
    </row>
    <row r="339" spans="1:13" ht="10.5" x14ac:dyDescent="0.4">
      <c r="A339" s="5" t="s">
        <v>31</v>
      </c>
      <c r="B339" s="6" t="s">
        <v>31</v>
      </c>
      <c r="C339" s="7" t="s">
        <v>31</v>
      </c>
      <c r="D339" s="5" t="s">
        <v>31</v>
      </c>
      <c r="E339" s="5" t="s">
        <v>31</v>
      </c>
      <c r="F339" s="5" t="s">
        <v>31</v>
      </c>
      <c r="G339" s="5" t="s">
        <v>31</v>
      </c>
      <c r="H339" s="5" t="s">
        <v>31</v>
      </c>
      <c r="I339" s="5" t="s">
        <v>31</v>
      </c>
      <c r="J339" s="5" t="s">
        <v>732</v>
      </c>
      <c r="K339" s="5" t="s">
        <v>31</v>
      </c>
      <c r="L339" s="5" t="s">
        <v>31</v>
      </c>
      <c r="M339" s="5" t="s">
        <v>31</v>
      </c>
    </row>
    <row r="340" spans="1:13" ht="10.5" x14ac:dyDescent="0.4">
      <c r="A340" s="5" t="s">
        <v>31</v>
      </c>
      <c r="B340" s="6" t="s">
        <v>31</v>
      </c>
      <c r="C340" s="7" t="s">
        <v>31</v>
      </c>
      <c r="D340" s="5" t="s">
        <v>31</v>
      </c>
      <c r="E340" s="5" t="s">
        <v>31</v>
      </c>
      <c r="F340" s="5" t="s">
        <v>31</v>
      </c>
      <c r="G340" s="5" t="s">
        <v>734</v>
      </c>
      <c r="H340" s="5" t="s">
        <v>31</v>
      </c>
      <c r="I340" s="5" t="s">
        <v>31</v>
      </c>
      <c r="J340" s="5" t="s">
        <v>734</v>
      </c>
      <c r="K340" s="5" t="s">
        <v>31</v>
      </c>
      <c r="L340" s="5" t="s">
        <v>57</v>
      </c>
      <c r="M340" s="5" t="s">
        <v>39</v>
      </c>
    </row>
    <row r="341" spans="1:13" ht="31.5" x14ac:dyDescent="0.4">
      <c r="A341" s="5" t="s">
        <v>31</v>
      </c>
      <c r="B341" s="6" t="s">
        <v>31</v>
      </c>
      <c r="C341" s="7" t="s">
        <v>31</v>
      </c>
      <c r="D341" s="5" t="s">
        <v>31</v>
      </c>
      <c r="E341" s="5" t="s">
        <v>48</v>
      </c>
      <c r="F341" s="5" t="s">
        <v>11457</v>
      </c>
      <c r="G341" s="5" t="s">
        <v>11581</v>
      </c>
      <c r="H341" s="5" t="s">
        <v>31</v>
      </c>
      <c r="I341" s="5" t="s">
        <v>31</v>
      </c>
      <c r="J341" s="5" t="s">
        <v>11581</v>
      </c>
      <c r="K341" s="5" t="s">
        <v>11052</v>
      </c>
      <c r="L341" s="5" t="s">
        <v>31</v>
      </c>
      <c r="M341" s="5" t="s">
        <v>31</v>
      </c>
    </row>
    <row r="342" spans="1:13" ht="10.5" x14ac:dyDescent="0.4">
      <c r="A342" s="5" t="s">
        <v>31</v>
      </c>
      <c r="B342" s="6" t="s">
        <v>31</v>
      </c>
      <c r="C342" s="7" t="s">
        <v>31</v>
      </c>
      <c r="D342" s="5" t="s">
        <v>31</v>
      </c>
      <c r="E342" s="5" t="s">
        <v>31</v>
      </c>
      <c r="F342" s="5" t="s">
        <v>31</v>
      </c>
      <c r="G342" s="5" t="s">
        <v>11580</v>
      </c>
      <c r="H342" s="5" t="s">
        <v>31</v>
      </c>
      <c r="I342" s="5" t="s">
        <v>31</v>
      </c>
      <c r="J342" s="5" t="s">
        <v>11580</v>
      </c>
      <c r="K342" s="5" t="s">
        <v>91</v>
      </c>
      <c r="L342" s="5" t="s">
        <v>31</v>
      </c>
      <c r="M342" s="5" t="s">
        <v>31</v>
      </c>
    </row>
    <row r="343" spans="1:13" ht="10.5" x14ac:dyDescent="0.4">
      <c r="A343" s="5" t="s">
        <v>31</v>
      </c>
      <c r="B343" s="6" t="s">
        <v>31</v>
      </c>
      <c r="C343" s="7" t="s">
        <v>31</v>
      </c>
      <c r="D343" s="5" t="s">
        <v>31</v>
      </c>
      <c r="E343" s="5" t="s">
        <v>31</v>
      </c>
      <c r="F343" s="5" t="s">
        <v>31</v>
      </c>
      <c r="G343" s="5" t="s">
        <v>11579</v>
      </c>
      <c r="H343" s="5" t="s">
        <v>31</v>
      </c>
      <c r="I343" s="5" t="s">
        <v>31</v>
      </c>
      <c r="J343" s="5" t="s">
        <v>11579</v>
      </c>
      <c r="K343" s="5" t="s">
        <v>31</v>
      </c>
      <c r="L343" s="5" t="s">
        <v>31</v>
      </c>
      <c r="M343" s="5" t="s">
        <v>31</v>
      </c>
    </row>
    <row r="344" spans="1:13" ht="10.5" x14ac:dyDescent="0.4">
      <c r="A344" s="5" t="s">
        <v>31</v>
      </c>
      <c r="B344" s="6" t="s">
        <v>31</v>
      </c>
      <c r="C344" s="7" t="s">
        <v>31</v>
      </c>
      <c r="D344" s="5" t="s">
        <v>31</v>
      </c>
      <c r="E344" s="5" t="s">
        <v>31</v>
      </c>
      <c r="F344" s="5" t="s">
        <v>31</v>
      </c>
      <c r="G344" s="5" t="s">
        <v>11578</v>
      </c>
      <c r="H344" s="5" t="s">
        <v>31</v>
      </c>
      <c r="I344" s="5" t="s">
        <v>31</v>
      </c>
      <c r="J344" s="5" t="s">
        <v>11578</v>
      </c>
      <c r="K344" s="5" t="s">
        <v>31</v>
      </c>
      <c r="L344" s="5" t="s">
        <v>31</v>
      </c>
      <c r="M344" s="5" t="s">
        <v>31</v>
      </c>
    </row>
    <row r="345" spans="1:13" ht="10.5" x14ac:dyDescent="0.4">
      <c r="A345" s="5" t="s">
        <v>31</v>
      </c>
      <c r="B345" s="6" t="s">
        <v>31</v>
      </c>
      <c r="C345" s="7" t="s">
        <v>31</v>
      </c>
      <c r="D345" s="5" t="s">
        <v>31</v>
      </c>
      <c r="E345" s="5" t="s">
        <v>31</v>
      </c>
      <c r="F345" s="5" t="s">
        <v>31</v>
      </c>
      <c r="G345" s="5" t="s">
        <v>791</v>
      </c>
      <c r="H345" s="5" t="s">
        <v>31</v>
      </c>
      <c r="I345" s="5" t="s">
        <v>31</v>
      </c>
      <c r="J345" s="5" t="s">
        <v>791</v>
      </c>
      <c r="K345" s="5" t="s">
        <v>31</v>
      </c>
      <c r="L345" s="5" t="s">
        <v>31</v>
      </c>
      <c r="M345" s="5" t="s">
        <v>31</v>
      </c>
    </row>
    <row r="346" spans="1:13" ht="10.5" x14ac:dyDescent="0.4">
      <c r="A346" s="5" t="s">
        <v>31</v>
      </c>
      <c r="B346" s="6" t="s">
        <v>31</v>
      </c>
      <c r="C346" s="7" t="s">
        <v>31</v>
      </c>
      <c r="D346" s="5" t="s">
        <v>31</v>
      </c>
      <c r="E346" s="5" t="s">
        <v>31</v>
      </c>
      <c r="F346" s="5" t="s">
        <v>31</v>
      </c>
      <c r="G346" s="5" t="s">
        <v>11577</v>
      </c>
      <c r="H346" s="5" t="s">
        <v>31</v>
      </c>
      <c r="I346" s="5" t="s">
        <v>31</v>
      </c>
      <c r="J346" s="5" t="s">
        <v>11577</v>
      </c>
      <c r="K346" s="5" t="s">
        <v>66</v>
      </c>
      <c r="L346" s="5" t="s">
        <v>31</v>
      </c>
      <c r="M346" s="5" t="s">
        <v>31</v>
      </c>
    </row>
    <row r="347" spans="1:13" ht="10.5" x14ac:dyDescent="0.4">
      <c r="A347" s="5" t="s">
        <v>31</v>
      </c>
      <c r="B347" s="6" t="s">
        <v>31</v>
      </c>
      <c r="C347" s="7" t="s">
        <v>31</v>
      </c>
      <c r="D347" s="5" t="s">
        <v>31</v>
      </c>
      <c r="E347" s="5" t="s">
        <v>31</v>
      </c>
      <c r="F347" s="5" t="s">
        <v>31</v>
      </c>
      <c r="G347" s="5" t="s">
        <v>6190</v>
      </c>
      <c r="H347" s="5" t="s">
        <v>31</v>
      </c>
      <c r="I347" s="5" t="s">
        <v>31</v>
      </c>
      <c r="J347" s="5" t="s">
        <v>6190</v>
      </c>
      <c r="K347" s="5" t="s">
        <v>31</v>
      </c>
      <c r="L347" s="5" t="s">
        <v>31</v>
      </c>
      <c r="M347" s="5" t="s">
        <v>31</v>
      </c>
    </row>
    <row r="348" spans="1:13" ht="10.5" x14ac:dyDescent="0.4">
      <c r="A348" s="5" t="s">
        <v>31</v>
      </c>
      <c r="B348" s="6" t="s">
        <v>31</v>
      </c>
      <c r="C348" s="7" t="s">
        <v>31</v>
      </c>
      <c r="D348" s="5" t="s">
        <v>31</v>
      </c>
      <c r="E348" s="5" t="s">
        <v>31</v>
      </c>
      <c r="F348" s="5" t="s">
        <v>31</v>
      </c>
      <c r="G348" s="5" t="s">
        <v>11576</v>
      </c>
      <c r="H348" s="5" t="s">
        <v>31</v>
      </c>
      <c r="I348" s="5" t="s">
        <v>31</v>
      </c>
      <c r="J348" s="5" t="s">
        <v>11576</v>
      </c>
      <c r="K348" s="5" t="s">
        <v>31</v>
      </c>
      <c r="L348" s="5" t="s">
        <v>31</v>
      </c>
      <c r="M348" s="5" t="s">
        <v>31</v>
      </c>
    </row>
    <row r="349" spans="1:13" ht="10.5" x14ac:dyDescent="0.4">
      <c r="A349" s="5" t="s">
        <v>31</v>
      </c>
      <c r="B349" s="6" t="s">
        <v>31</v>
      </c>
      <c r="C349" s="7" t="s">
        <v>31</v>
      </c>
      <c r="D349" s="5" t="s">
        <v>31</v>
      </c>
      <c r="E349" s="5" t="s">
        <v>31</v>
      </c>
      <c r="F349" s="5" t="s">
        <v>31</v>
      </c>
      <c r="G349" s="5" t="s">
        <v>11575</v>
      </c>
      <c r="H349" s="5" t="s">
        <v>31</v>
      </c>
      <c r="I349" s="5" t="s">
        <v>31</v>
      </c>
      <c r="J349" s="5" t="s">
        <v>11575</v>
      </c>
      <c r="K349" s="5" t="s">
        <v>31</v>
      </c>
      <c r="L349" s="5" t="s">
        <v>31</v>
      </c>
      <c r="M349" s="5" t="s">
        <v>31</v>
      </c>
    </row>
    <row r="350" spans="1:13" ht="10.5" x14ac:dyDescent="0.4">
      <c r="A350" s="5" t="s">
        <v>31</v>
      </c>
      <c r="B350" s="6" t="s">
        <v>31</v>
      </c>
      <c r="C350" s="7" t="s">
        <v>31</v>
      </c>
      <c r="D350" s="5" t="s">
        <v>31</v>
      </c>
      <c r="E350" s="5" t="s">
        <v>31</v>
      </c>
      <c r="F350" s="5" t="s">
        <v>31</v>
      </c>
      <c r="G350" s="5" t="s">
        <v>11574</v>
      </c>
      <c r="H350" s="5" t="s">
        <v>31</v>
      </c>
      <c r="I350" s="5" t="s">
        <v>31</v>
      </c>
      <c r="J350" s="5" t="s">
        <v>11574</v>
      </c>
      <c r="K350" s="5" t="s">
        <v>31</v>
      </c>
      <c r="L350" s="5" t="s">
        <v>31</v>
      </c>
      <c r="M350" s="5" t="s">
        <v>31</v>
      </c>
    </row>
    <row r="351" spans="1:13" ht="10.5" x14ac:dyDescent="0.4">
      <c r="A351" s="5" t="s">
        <v>31</v>
      </c>
      <c r="B351" s="6" t="s">
        <v>31</v>
      </c>
      <c r="C351" s="7" t="s">
        <v>31</v>
      </c>
      <c r="D351" s="5" t="s">
        <v>31</v>
      </c>
      <c r="E351" s="5" t="s">
        <v>31</v>
      </c>
      <c r="F351" s="5" t="s">
        <v>31</v>
      </c>
      <c r="G351" s="5" t="s">
        <v>11573</v>
      </c>
      <c r="H351" s="5" t="s">
        <v>31</v>
      </c>
      <c r="I351" s="5" t="s">
        <v>31</v>
      </c>
      <c r="J351" s="5" t="s">
        <v>11573</v>
      </c>
      <c r="K351" s="5" t="s">
        <v>31</v>
      </c>
      <c r="L351" s="5" t="s">
        <v>31</v>
      </c>
      <c r="M351" s="5" t="s">
        <v>31</v>
      </c>
    </row>
    <row r="352" spans="1:13" ht="10.5" x14ac:dyDescent="0.4">
      <c r="A352" s="5" t="s">
        <v>31</v>
      </c>
      <c r="B352" s="6" t="s">
        <v>31</v>
      </c>
      <c r="C352" s="7" t="s">
        <v>31</v>
      </c>
      <c r="D352" s="5" t="s">
        <v>31</v>
      </c>
      <c r="E352" s="5" t="s">
        <v>31</v>
      </c>
      <c r="F352" s="5" t="s">
        <v>31</v>
      </c>
      <c r="G352" s="5" t="s">
        <v>11572</v>
      </c>
      <c r="H352" s="5" t="s">
        <v>31</v>
      </c>
      <c r="I352" s="5" t="s">
        <v>31</v>
      </c>
      <c r="J352" s="5" t="s">
        <v>11572</v>
      </c>
      <c r="K352" s="5" t="s">
        <v>31</v>
      </c>
      <c r="L352" s="5" t="s">
        <v>31</v>
      </c>
      <c r="M352" s="5" t="s">
        <v>31</v>
      </c>
    </row>
    <row r="353" spans="1:13" ht="10.5" x14ac:dyDescent="0.4">
      <c r="A353" s="5" t="s">
        <v>31</v>
      </c>
      <c r="B353" s="6" t="s">
        <v>31</v>
      </c>
      <c r="C353" s="7" t="s">
        <v>31</v>
      </c>
      <c r="D353" s="5" t="s">
        <v>31</v>
      </c>
      <c r="E353" s="5" t="s">
        <v>31</v>
      </c>
      <c r="F353" s="5" t="s">
        <v>31</v>
      </c>
      <c r="G353" s="5" t="s">
        <v>11571</v>
      </c>
      <c r="H353" s="5" t="s">
        <v>31</v>
      </c>
      <c r="I353" s="5" t="s">
        <v>31</v>
      </c>
      <c r="J353" s="5" t="s">
        <v>11571</v>
      </c>
      <c r="K353" s="5" t="s">
        <v>31</v>
      </c>
      <c r="L353" s="5" t="s">
        <v>31</v>
      </c>
      <c r="M353" s="5" t="s">
        <v>31</v>
      </c>
    </row>
    <row r="354" spans="1:13" ht="10.5" x14ac:dyDescent="0.4">
      <c r="A354" s="5" t="s">
        <v>31</v>
      </c>
      <c r="B354" s="6" t="s">
        <v>31</v>
      </c>
      <c r="C354" s="7" t="s">
        <v>31</v>
      </c>
      <c r="D354" s="5" t="s">
        <v>31</v>
      </c>
      <c r="E354" s="5" t="s">
        <v>72</v>
      </c>
      <c r="F354" s="5" t="s">
        <v>5911</v>
      </c>
      <c r="G354" s="5" t="s">
        <v>11570</v>
      </c>
      <c r="H354" s="5" t="s">
        <v>31</v>
      </c>
      <c r="I354" s="5" t="s">
        <v>31</v>
      </c>
      <c r="J354" s="5" t="s">
        <v>11570</v>
      </c>
      <c r="K354" s="5" t="s">
        <v>31</v>
      </c>
      <c r="L354" s="5" t="s">
        <v>31</v>
      </c>
      <c r="M354" s="5" t="s">
        <v>31</v>
      </c>
    </row>
    <row r="355" spans="1:13" ht="10.5" x14ac:dyDescent="0.4">
      <c r="A355" s="5" t="s">
        <v>31</v>
      </c>
      <c r="B355" s="6" t="s">
        <v>31</v>
      </c>
      <c r="C355" s="7" t="s">
        <v>31</v>
      </c>
      <c r="D355" s="5" t="s">
        <v>31</v>
      </c>
      <c r="E355" s="5" t="s">
        <v>31</v>
      </c>
      <c r="F355" s="5" t="s">
        <v>31</v>
      </c>
      <c r="G355" s="5" t="s">
        <v>2303</v>
      </c>
      <c r="H355" s="5" t="s">
        <v>31</v>
      </c>
      <c r="I355" s="5" t="s">
        <v>31</v>
      </c>
      <c r="J355" s="5" t="s">
        <v>2303</v>
      </c>
      <c r="K355" s="5" t="s">
        <v>31</v>
      </c>
      <c r="L355" s="5" t="s">
        <v>31</v>
      </c>
      <c r="M355" s="5" t="s">
        <v>31</v>
      </c>
    </row>
    <row r="356" spans="1:13" ht="10.5" x14ac:dyDescent="0.4">
      <c r="A356" s="5" t="s">
        <v>31</v>
      </c>
      <c r="B356" s="6" t="s">
        <v>31</v>
      </c>
      <c r="C356" s="7" t="s">
        <v>31</v>
      </c>
      <c r="D356" s="5" t="s">
        <v>31</v>
      </c>
      <c r="E356" s="5" t="s">
        <v>31</v>
      </c>
      <c r="F356" s="5" t="s">
        <v>31</v>
      </c>
      <c r="G356" s="5" t="s">
        <v>11569</v>
      </c>
      <c r="H356" s="5" t="s">
        <v>31</v>
      </c>
      <c r="I356" s="5" t="s">
        <v>31</v>
      </c>
      <c r="J356" s="5" t="s">
        <v>11569</v>
      </c>
      <c r="K356" s="5" t="s">
        <v>31</v>
      </c>
      <c r="L356" s="5" t="s">
        <v>31</v>
      </c>
      <c r="M356" s="5" t="s">
        <v>31</v>
      </c>
    </row>
    <row r="357" spans="1:13" ht="10.5" x14ac:dyDescent="0.4">
      <c r="A357" s="5" t="s">
        <v>31</v>
      </c>
      <c r="B357" s="6" t="s">
        <v>31</v>
      </c>
      <c r="C357" s="7" t="s">
        <v>31</v>
      </c>
      <c r="D357" s="5" t="s">
        <v>31</v>
      </c>
      <c r="E357" s="5" t="s">
        <v>77</v>
      </c>
      <c r="F357" s="5" t="s">
        <v>11568</v>
      </c>
      <c r="G357" s="5" t="s">
        <v>11567</v>
      </c>
      <c r="H357" s="5" t="s">
        <v>31</v>
      </c>
      <c r="I357" s="5" t="s">
        <v>31</v>
      </c>
      <c r="J357" s="5" t="s">
        <v>11567</v>
      </c>
      <c r="K357" s="5" t="s">
        <v>31</v>
      </c>
      <c r="L357" s="5" t="s">
        <v>31</v>
      </c>
      <c r="M357" s="5" t="s">
        <v>31</v>
      </c>
    </row>
    <row r="358" spans="1:13" ht="10.5" x14ac:dyDescent="0.4">
      <c r="A358" s="5" t="s">
        <v>31</v>
      </c>
      <c r="B358" s="6" t="s">
        <v>31</v>
      </c>
      <c r="C358" s="7" t="s">
        <v>31</v>
      </c>
      <c r="D358" s="5" t="s">
        <v>31</v>
      </c>
      <c r="E358" s="5" t="s">
        <v>80</v>
      </c>
      <c r="F358" s="5" t="s">
        <v>11566</v>
      </c>
      <c r="G358" s="5" t="s">
        <v>11565</v>
      </c>
      <c r="H358" s="5" t="s">
        <v>31</v>
      </c>
      <c r="I358" s="5" t="s">
        <v>31</v>
      </c>
      <c r="J358" s="5" t="s">
        <v>11565</v>
      </c>
      <c r="K358" s="5" t="s">
        <v>43</v>
      </c>
      <c r="L358" s="5" t="s">
        <v>31</v>
      </c>
      <c r="M358" s="5" t="s">
        <v>31</v>
      </c>
    </row>
    <row r="359" spans="1:13" ht="10.5" x14ac:dyDescent="0.4">
      <c r="A359" s="5" t="s">
        <v>31</v>
      </c>
      <c r="B359" s="6" t="s">
        <v>31</v>
      </c>
      <c r="C359" s="7" t="s">
        <v>31</v>
      </c>
      <c r="D359" s="5" t="s">
        <v>31</v>
      </c>
      <c r="E359" s="5" t="s">
        <v>31</v>
      </c>
      <c r="F359" s="5" t="s">
        <v>31</v>
      </c>
      <c r="G359" s="5" t="s">
        <v>11564</v>
      </c>
      <c r="H359" s="5" t="s">
        <v>31</v>
      </c>
      <c r="I359" s="5" t="s">
        <v>31</v>
      </c>
      <c r="J359" s="5" t="s">
        <v>11564</v>
      </c>
      <c r="K359" s="5" t="s">
        <v>31</v>
      </c>
      <c r="L359" s="5" t="s">
        <v>31</v>
      </c>
      <c r="M359" s="5" t="s">
        <v>31</v>
      </c>
    </row>
    <row r="360" spans="1:13" ht="10.5" x14ac:dyDescent="0.4">
      <c r="A360" s="5" t="s">
        <v>31</v>
      </c>
      <c r="B360" s="6" t="s">
        <v>31</v>
      </c>
      <c r="C360" s="7" t="s">
        <v>31</v>
      </c>
      <c r="D360" s="5" t="s">
        <v>31</v>
      </c>
      <c r="E360" s="5" t="s">
        <v>31</v>
      </c>
      <c r="F360" s="5" t="s">
        <v>31</v>
      </c>
      <c r="G360" s="5" t="s">
        <v>11563</v>
      </c>
      <c r="H360" s="5" t="s">
        <v>31</v>
      </c>
      <c r="I360" s="5" t="s">
        <v>31</v>
      </c>
      <c r="J360" s="5" t="s">
        <v>11563</v>
      </c>
      <c r="K360" s="5" t="s">
        <v>31</v>
      </c>
      <c r="L360" s="5" t="s">
        <v>31</v>
      </c>
      <c r="M360" s="5" t="s">
        <v>31</v>
      </c>
    </row>
    <row r="361" spans="1:13" ht="10.5" x14ac:dyDescent="0.4">
      <c r="A361" s="5" t="s">
        <v>31</v>
      </c>
      <c r="B361" s="6" t="s">
        <v>31</v>
      </c>
      <c r="C361" s="7" t="s">
        <v>31</v>
      </c>
      <c r="D361" s="5" t="s">
        <v>31</v>
      </c>
      <c r="E361" s="5" t="s">
        <v>31</v>
      </c>
      <c r="F361" s="5" t="s">
        <v>31</v>
      </c>
      <c r="G361" s="5" t="s">
        <v>11562</v>
      </c>
      <c r="H361" s="5" t="s">
        <v>31</v>
      </c>
      <c r="I361" s="5" t="s">
        <v>31</v>
      </c>
      <c r="J361" s="5" t="s">
        <v>11562</v>
      </c>
      <c r="K361" s="5" t="s">
        <v>91</v>
      </c>
      <c r="L361" s="5" t="s">
        <v>31</v>
      </c>
      <c r="M361" s="5" t="s">
        <v>31</v>
      </c>
    </row>
    <row r="362" spans="1:13" ht="10.5" x14ac:dyDescent="0.4">
      <c r="A362" s="5" t="s">
        <v>31</v>
      </c>
      <c r="B362" s="6" t="s">
        <v>31</v>
      </c>
      <c r="C362" s="7" t="s">
        <v>31</v>
      </c>
      <c r="D362" s="5" t="s">
        <v>31</v>
      </c>
      <c r="E362" s="5" t="s">
        <v>31</v>
      </c>
      <c r="F362" s="5" t="s">
        <v>31</v>
      </c>
      <c r="G362" s="5" t="s">
        <v>11561</v>
      </c>
      <c r="H362" s="5" t="s">
        <v>31</v>
      </c>
      <c r="I362" s="5" t="s">
        <v>31</v>
      </c>
      <c r="J362" s="5" t="s">
        <v>11561</v>
      </c>
      <c r="K362" s="5" t="s">
        <v>66</v>
      </c>
      <c r="L362" s="5" t="s">
        <v>31</v>
      </c>
      <c r="M362" s="5" t="s">
        <v>31</v>
      </c>
    </row>
    <row r="363" spans="1:13" ht="10.5" x14ac:dyDescent="0.4">
      <c r="A363" s="5" t="s">
        <v>31</v>
      </c>
      <c r="B363" s="6" t="s">
        <v>31</v>
      </c>
      <c r="C363" s="7" t="s">
        <v>31</v>
      </c>
      <c r="D363" s="5" t="s">
        <v>31</v>
      </c>
      <c r="E363" s="5" t="s">
        <v>87</v>
      </c>
      <c r="F363" s="5" t="s">
        <v>11560</v>
      </c>
      <c r="G363" s="5" t="s">
        <v>5924</v>
      </c>
      <c r="H363" s="5" t="s">
        <v>31</v>
      </c>
      <c r="I363" s="5" t="s">
        <v>31</v>
      </c>
      <c r="J363" s="5" t="s">
        <v>5924</v>
      </c>
      <c r="K363" s="5" t="s">
        <v>91</v>
      </c>
      <c r="L363" s="5" t="s">
        <v>31</v>
      </c>
      <c r="M363" s="5" t="s">
        <v>31</v>
      </c>
    </row>
    <row r="364" spans="1:13" ht="10.5" x14ac:dyDescent="0.4">
      <c r="A364" s="5" t="s">
        <v>31</v>
      </c>
      <c r="B364" s="6" t="s">
        <v>31</v>
      </c>
      <c r="C364" s="7" t="s">
        <v>31</v>
      </c>
      <c r="D364" s="5" t="s">
        <v>31</v>
      </c>
      <c r="E364" s="5" t="s">
        <v>92</v>
      </c>
      <c r="F364" s="5" t="s">
        <v>11559</v>
      </c>
      <c r="G364" s="5" t="s">
        <v>6193</v>
      </c>
      <c r="H364" s="5" t="s">
        <v>31</v>
      </c>
      <c r="I364" s="5" t="s">
        <v>31</v>
      </c>
      <c r="J364" s="5" t="s">
        <v>6193</v>
      </c>
      <c r="K364" s="5" t="s">
        <v>66</v>
      </c>
      <c r="L364" s="5" t="s">
        <v>31</v>
      </c>
      <c r="M364" s="5" t="s">
        <v>31</v>
      </c>
    </row>
    <row r="365" spans="1:13" ht="10.5" x14ac:dyDescent="0.4">
      <c r="A365" s="5" t="s">
        <v>31</v>
      </c>
      <c r="B365" s="6" t="s">
        <v>31</v>
      </c>
      <c r="C365" s="7" t="s">
        <v>31</v>
      </c>
      <c r="D365" s="5" t="s">
        <v>31</v>
      </c>
      <c r="E365" s="5" t="s">
        <v>95</v>
      </c>
      <c r="F365" s="5" t="s">
        <v>11558</v>
      </c>
      <c r="G365" s="5" t="s">
        <v>4479</v>
      </c>
      <c r="H365" s="5" t="s">
        <v>31</v>
      </c>
      <c r="I365" s="5" t="s">
        <v>31</v>
      </c>
      <c r="J365" s="5" t="s">
        <v>4479</v>
      </c>
      <c r="K365" s="5" t="s">
        <v>91</v>
      </c>
      <c r="L365" s="5" t="s">
        <v>31</v>
      </c>
      <c r="M365" s="5" t="s">
        <v>31</v>
      </c>
    </row>
    <row r="366" spans="1:13" ht="21" x14ac:dyDescent="0.4">
      <c r="A366" s="5" t="s">
        <v>31</v>
      </c>
      <c r="B366" s="6" t="s">
        <v>31</v>
      </c>
      <c r="C366" s="7" t="s">
        <v>31</v>
      </c>
      <c r="D366" s="5" t="s">
        <v>31</v>
      </c>
      <c r="E366" s="5" t="s">
        <v>285</v>
      </c>
      <c r="F366" s="5" t="s">
        <v>11557</v>
      </c>
      <c r="G366" s="5" t="s">
        <v>11556</v>
      </c>
      <c r="H366" s="5" t="s">
        <v>31</v>
      </c>
      <c r="I366" s="5" t="s">
        <v>31</v>
      </c>
      <c r="J366" s="5" t="s">
        <v>11555</v>
      </c>
      <c r="K366" s="5" t="s">
        <v>31</v>
      </c>
      <c r="L366" s="5" t="s">
        <v>31</v>
      </c>
      <c r="M366" s="5" t="s">
        <v>31</v>
      </c>
    </row>
    <row r="367" spans="1:13" ht="10.5" x14ac:dyDescent="0.4">
      <c r="A367" s="5" t="s">
        <v>31</v>
      </c>
      <c r="B367" s="6" t="s">
        <v>31</v>
      </c>
      <c r="C367" s="7" t="s">
        <v>31</v>
      </c>
      <c r="D367" s="5" t="s">
        <v>31</v>
      </c>
      <c r="E367" s="5" t="s">
        <v>31</v>
      </c>
      <c r="F367" s="5" t="s">
        <v>31</v>
      </c>
      <c r="G367" s="5" t="s">
        <v>11554</v>
      </c>
      <c r="H367" s="5" t="s">
        <v>31</v>
      </c>
      <c r="I367" s="5" t="s">
        <v>31</v>
      </c>
      <c r="J367" s="5" t="s">
        <v>31</v>
      </c>
      <c r="K367" s="5" t="s">
        <v>31</v>
      </c>
      <c r="L367" s="5" t="s">
        <v>31</v>
      </c>
      <c r="M367" s="5" t="s">
        <v>31</v>
      </c>
    </row>
    <row r="368" spans="1:13" ht="31.5" x14ac:dyDescent="0.4">
      <c r="A368" s="5" t="s">
        <v>31</v>
      </c>
      <c r="B368" s="6" t="s">
        <v>31</v>
      </c>
      <c r="C368" s="7" t="s">
        <v>31</v>
      </c>
      <c r="D368" s="5" t="s">
        <v>31</v>
      </c>
      <c r="E368" s="5" t="s">
        <v>982</v>
      </c>
      <c r="F368" s="5" t="s">
        <v>11553</v>
      </c>
      <c r="G368" s="5" t="s">
        <v>11552</v>
      </c>
      <c r="H368" s="5" t="s">
        <v>31</v>
      </c>
      <c r="I368" s="5" t="s">
        <v>31</v>
      </c>
      <c r="J368" s="5" t="s">
        <v>11552</v>
      </c>
      <c r="K368" s="5" t="s">
        <v>11052</v>
      </c>
      <c r="L368" s="5" t="s">
        <v>31</v>
      </c>
      <c r="M368" s="5" t="s">
        <v>31</v>
      </c>
    </row>
    <row r="369" spans="1:13" ht="10.5" x14ac:dyDescent="0.4">
      <c r="A369" s="5" t="s">
        <v>31</v>
      </c>
      <c r="B369" s="6" t="s">
        <v>31</v>
      </c>
      <c r="C369" s="7" t="s">
        <v>31</v>
      </c>
      <c r="D369" s="5" t="s">
        <v>31</v>
      </c>
      <c r="E369" s="5" t="s">
        <v>31</v>
      </c>
      <c r="F369" s="5" t="s">
        <v>31</v>
      </c>
      <c r="G369" s="5" t="s">
        <v>11551</v>
      </c>
      <c r="H369" s="5" t="s">
        <v>31</v>
      </c>
      <c r="I369" s="5" t="s">
        <v>31</v>
      </c>
      <c r="J369" s="5" t="s">
        <v>11551</v>
      </c>
      <c r="K369" s="5" t="s">
        <v>66</v>
      </c>
      <c r="L369" s="5" t="s">
        <v>31</v>
      </c>
      <c r="M369" s="5" t="s">
        <v>31</v>
      </c>
    </row>
    <row r="370" spans="1:13" ht="10.5" x14ac:dyDescent="0.4">
      <c r="A370" s="5" t="s">
        <v>31</v>
      </c>
      <c r="B370" s="6" t="s">
        <v>31</v>
      </c>
      <c r="C370" s="7" t="s">
        <v>31</v>
      </c>
      <c r="D370" s="5" t="s">
        <v>31</v>
      </c>
      <c r="E370" s="5" t="s">
        <v>31</v>
      </c>
      <c r="F370" s="5" t="s">
        <v>31</v>
      </c>
      <c r="G370" s="5" t="s">
        <v>11550</v>
      </c>
      <c r="H370" s="5" t="s">
        <v>31</v>
      </c>
      <c r="I370" s="5" t="s">
        <v>31</v>
      </c>
      <c r="J370" s="5" t="s">
        <v>11550</v>
      </c>
      <c r="K370" s="5" t="s">
        <v>31</v>
      </c>
      <c r="L370" s="5" t="s">
        <v>31</v>
      </c>
      <c r="M370" s="5" t="s">
        <v>31</v>
      </c>
    </row>
    <row r="371" spans="1:13" ht="10.5" x14ac:dyDescent="0.4">
      <c r="A371" s="5" t="s">
        <v>31</v>
      </c>
      <c r="B371" s="6" t="s">
        <v>31</v>
      </c>
      <c r="C371" s="7" t="s">
        <v>31</v>
      </c>
      <c r="D371" s="5" t="s">
        <v>31</v>
      </c>
      <c r="E371" s="5" t="s">
        <v>31</v>
      </c>
      <c r="F371" s="5" t="s">
        <v>31</v>
      </c>
      <c r="G371" s="5" t="s">
        <v>11549</v>
      </c>
      <c r="H371" s="5" t="s">
        <v>31</v>
      </c>
      <c r="I371" s="5" t="s">
        <v>31</v>
      </c>
      <c r="J371" s="5" t="s">
        <v>11549</v>
      </c>
      <c r="K371" s="5" t="s">
        <v>31</v>
      </c>
      <c r="L371" s="5" t="s">
        <v>31</v>
      </c>
      <c r="M371" s="5" t="s">
        <v>31</v>
      </c>
    </row>
    <row r="372" spans="1:13" ht="10.5" x14ac:dyDescent="0.4">
      <c r="A372" s="5" t="s">
        <v>31</v>
      </c>
      <c r="B372" s="6" t="s">
        <v>31</v>
      </c>
      <c r="C372" s="7" t="s">
        <v>31</v>
      </c>
      <c r="D372" s="5" t="s">
        <v>31</v>
      </c>
      <c r="E372" s="5" t="s">
        <v>31</v>
      </c>
      <c r="F372" s="5" t="s">
        <v>31</v>
      </c>
      <c r="G372" s="5" t="s">
        <v>11548</v>
      </c>
      <c r="H372" s="5" t="s">
        <v>31</v>
      </c>
      <c r="I372" s="5" t="s">
        <v>31</v>
      </c>
      <c r="J372" s="5" t="s">
        <v>11548</v>
      </c>
      <c r="K372" s="5" t="s">
        <v>31</v>
      </c>
      <c r="L372" s="5" t="s">
        <v>31</v>
      </c>
      <c r="M372" s="5" t="s">
        <v>31</v>
      </c>
    </row>
    <row r="373" spans="1:13" ht="10.5" x14ac:dyDescent="0.4">
      <c r="A373" s="5" t="s">
        <v>31</v>
      </c>
      <c r="B373" s="6" t="s">
        <v>31</v>
      </c>
      <c r="C373" s="7" t="s">
        <v>31</v>
      </c>
      <c r="D373" s="5" t="s">
        <v>31</v>
      </c>
      <c r="E373" s="5" t="s">
        <v>31</v>
      </c>
      <c r="F373" s="5" t="s">
        <v>31</v>
      </c>
      <c r="G373" s="5" t="s">
        <v>11547</v>
      </c>
      <c r="H373" s="5" t="s">
        <v>31</v>
      </c>
      <c r="I373" s="5" t="s">
        <v>31</v>
      </c>
      <c r="J373" s="5" t="s">
        <v>11547</v>
      </c>
      <c r="K373" s="5" t="s">
        <v>31</v>
      </c>
      <c r="L373" s="5" t="s">
        <v>31</v>
      </c>
      <c r="M373" s="5" t="s">
        <v>31</v>
      </c>
    </row>
    <row r="374" spans="1:13" ht="31.5" x14ac:dyDescent="0.4">
      <c r="A374" s="5" t="s">
        <v>31</v>
      </c>
      <c r="B374" s="6" t="s">
        <v>31</v>
      </c>
      <c r="C374" s="7" t="s">
        <v>31</v>
      </c>
      <c r="D374" s="5" t="s">
        <v>31</v>
      </c>
      <c r="E374" s="5" t="s">
        <v>11546</v>
      </c>
      <c r="F374" s="5" t="s">
        <v>11545</v>
      </c>
      <c r="G374" s="5" t="s">
        <v>11544</v>
      </c>
      <c r="H374" s="5" t="s">
        <v>31</v>
      </c>
      <c r="I374" s="5" t="s">
        <v>31</v>
      </c>
      <c r="J374" s="5" t="s">
        <v>11544</v>
      </c>
      <c r="K374" s="5" t="s">
        <v>11052</v>
      </c>
      <c r="L374" s="5" t="s">
        <v>31</v>
      </c>
      <c r="M374" s="5" t="s">
        <v>31</v>
      </c>
    </row>
    <row r="375" spans="1:13" ht="21" x14ac:dyDescent="0.4">
      <c r="A375" s="5" t="s">
        <v>31</v>
      </c>
      <c r="B375" s="6" t="s">
        <v>31</v>
      </c>
      <c r="C375" s="7" t="s">
        <v>31</v>
      </c>
      <c r="D375" s="5" t="s">
        <v>31</v>
      </c>
      <c r="E375" s="5" t="s">
        <v>1017</v>
      </c>
      <c r="F375" s="5" t="s">
        <v>11543</v>
      </c>
      <c r="G375" s="5" t="s">
        <v>11542</v>
      </c>
      <c r="H375" s="5" t="s">
        <v>31</v>
      </c>
      <c r="I375" s="5" t="s">
        <v>31</v>
      </c>
      <c r="J375" s="5" t="s">
        <v>11542</v>
      </c>
      <c r="K375" s="5" t="s">
        <v>91</v>
      </c>
      <c r="L375" s="5" t="s">
        <v>31</v>
      </c>
      <c r="M375" s="5" t="s">
        <v>31</v>
      </c>
    </row>
    <row r="376" spans="1:13" ht="21" x14ac:dyDescent="0.4">
      <c r="A376" s="5" t="s">
        <v>31</v>
      </c>
      <c r="B376" s="6" t="s">
        <v>31</v>
      </c>
      <c r="C376" s="7" t="s">
        <v>31</v>
      </c>
      <c r="D376" s="5" t="s">
        <v>31</v>
      </c>
      <c r="E376" s="5" t="s">
        <v>31</v>
      </c>
      <c r="F376" s="5" t="s">
        <v>31</v>
      </c>
      <c r="G376" s="5" t="s">
        <v>11541</v>
      </c>
      <c r="H376" s="5" t="s">
        <v>31</v>
      </c>
      <c r="I376" s="5" t="s">
        <v>31</v>
      </c>
      <c r="J376" s="5" t="s">
        <v>11541</v>
      </c>
      <c r="K376" s="5" t="s">
        <v>66</v>
      </c>
      <c r="L376" s="5" t="s">
        <v>31</v>
      </c>
      <c r="M376" s="5" t="s">
        <v>31</v>
      </c>
    </row>
    <row r="377" spans="1:13" ht="42" x14ac:dyDescent="0.4">
      <c r="A377" s="5" t="s">
        <v>31</v>
      </c>
      <c r="B377" s="6" t="s">
        <v>31</v>
      </c>
      <c r="C377" s="7">
        <v>2</v>
      </c>
      <c r="D377" s="5" t="s">
        <v>818</v>
      </c>
      <c r="E377" s="5" t="s">
        <v>33</v>
      </c>
      <c r="F377" s="5" t="s">
        <v>819</v>
      </c>
      <c r="G377" s="5" t="s">
        <v>820</v>
      </c>
      <c r="H377" s="5" t="s">
        <v>31</v>
      </c>
      <c r="I377" s="5" t="s">
        <v>818</v>
      </c>
      <c r="J377" s="5" t="s">
        <v>820</v>
      </c>
      <c r="K377" s="5" t="s">
        <v>11540</v>
      </c>
      <c r="L377" s="5" t="s">
        <v>31</v>
      </c>
      <c r="M377" s="5" t="s">
        <v>31</v>
      </c>
    </row>
    <row r="378" spans="1:13" ht="10.5" x14ac:dyDescent="0.4">
      <c r="A378" s="5" t="s">
        <v>31</v>
      </c>
      <c r="B378" s="6" t="s">
        <v>31</v>
      </c>
      <c r="C378" s="7" t="s">
        <v>31</v>
      </c>
      <c r="D378" s="5" t="s">
        <v>31</v>
      </c>
      <c r="E378" s="5" t="s">
        <v>31</v>
      </c>
      <c r="F378" s="5" t="s">
        <v>31</v>
      </c>
      <c r="G378" s="5" t="s">
        <v>822</v>
      </c>
      <c r="H378" s="5" t="s">
        <v>31</v>
      </c>
      <c r="I378" s="5" t="s">
        <v>31</v>
      </c>
      <c r="J378" s="5" t="s">
        <v>822</v>
      </c>
      <c r="K378" s="5" t="s">
        <v>31</v>
      </c>
      <c r="L378" s="5" t="s">
        <v>31</v>
      </c>
      <c r="M378" s="5" t="s">
        <v>31</v>
      </c>
    </row>
    <row r="379" spans="1:13" ht="42" x14ac:dyDescent="0.4">
      <c r="A379" s="5" t="s">
        <v>31</v>
      </c>
      <c r="B379" s="6" t="s">
        <v>31</v>
      </c>
      <c r="C379" s="7" t="s">
        <v>31</v>
      </c>
      <c r="D379" s="5" t="s">
        <v>31</v>
      </c>
      <c r="E379" s="5" t="s">
        <v>31</v>
      </c>
      <c r="F379" s="5" t="s">
        <v>31</v>
      </c>
      <c r="G379" s="5" t="s">
        <v>824</v>
      </c>
      <c r="H379" s="5" t="s">
        <v>31</v>
      </c>
      <c r="I379" s="5" t="s">
        <v>31</v>
      </c>
      <c r="J379" s="5" t="s">
        <v>824</v>
      </c>
      <c r="K379" s="5" t="s">
        <v>11539</v>
      </c>
      <c r="L379" s="5" t="s">
        <v>31</v>
      </c>
      <c r="M379" s="5" t="s">
        <v>31</v>
      </c>
    </row>
    <row r="380" spans="1:13" ht="10.5" x14ac:dyDescent="0.4">
      <c r="A380" s="5" t="s">
        <v>31</v>
      </c>
      <c r="B380" s="6" t="s">
        <v>31</v>
      </c>
      <c r="C380" s="7" t="s">
        <v>31</v>
      </c>
      <c r="D380" s="5" t="s">
        <v>31</v>
      </c>
      <c r="E380" s="5" t="s">
        <v>31</v>
      </c>
      <c r="F380" s="5" t="s">
        <v>31</v>
      </c>
      <c r="G380" s="5" t="s">
        <v>11538</v>
      </c>
      <c r="H380" s="5" t="s">
        <v>31</v>
      </c>
      <c r="I380" s="5" t="s">
        <v>31</v>
      </c>
      <c r="J380" s="5" t="s">
        <v>11538</v>
      </c>
      <c r="K380" s="5" t="s">
        <v>66</v>
      </c>
      <c r="L380" s="5" t="s">
        <v>31</v>
      </c>
      <c r="M380" s="5" t="s">
        <v>31</v>
      </c>
    </row>
    <row r="381" spans="1:13" ht="10.5" x14ac:dyDescent="0.4">
      <c r="A381" s="5" t="s">
        <v>31</v>
      </c>
      <c r="B381" s="6" t="s">
        <v>31</v>
      </c>
      <c r="C381" s="7" t="s">
        <v>31</v>
      </c>
      <c r="D381" s="5" t="s">
        <v>31</v>
      </c>
      <c r="E381" s="5" t="s">
        <v>31</v>
      </c>
      <c r="F381" s="5" t="s">
        <v>31</v>
      </c>
      <c r="G381" s="5" t="s">
        <v>11537</v>
      </c>
      <c r="H381" s="5" t="s">
        <v>31</v>
      </c>
      <c r="I381" s="5" t="s">
        <v>31</v>
      </c>
      <c r="J381" s="5" t="s">
        <v>11536</v>
      </c>
      <c r="K381" s="5" t="s">
        <v>31</v>
      </c>
      <c r="L381" s="5" t="s">
        <v>31</v>
      </c>
      <c r="M381" s="5" t="s">
        <v>31</v>
      </c>
    </row>
    <row r="382" spans="1:13" ht="84" x14ac:dyDescent="0.4">
      <c r="A382" s="5" t="s">
        <v>31</v>
      </c>
      <c r="B382" s="6" t="s">
        <v>31</v>
      </c>
      <c r="C382" s="7" t="s">
        <v>31</v>
      </c>
      <c r="D382" s="5" t="s">
        <v>31</v>
      </c>
      <c r="E382" s="5" t="s">
        <v>40</v>
      </c>
      <c r="F382" s="5" t="s">
        <v>828</v>
      </c>
      <c r="G382" s="5" t="s">
        <v>11535</v>
      </c>
      <c r="H382" s="5" t="s">
        <v>31</v>
      </c>
      <c r="I382" s="5" t="s">
        <v>31</v>
      </c>
      <c r="J382" s="5" t="s">
        <v>830</v>
      </c>
      <c r="K382" s="5" t="s">
        <v>728</v>
      </c>
      <c r="L382" s="5" t="s">
        <v>31</v>
      </c>
      <c r="M382" s="5" t="s">
        <v>31</v>
      </c>
    </row>
    <row r="383" spans="1:13" ht="10.5" x14ac:dyDescent="0.4">
      <c r="A383" s="5" t="s">
        <v>31</v>
      </c>
      <c r="B383" s="6" t="s">
        <v>31</v>
      </c>
      <c r="C383" s="7" t="s">
        <v>31</v>
      </c>
      <c r="D383" s="5" t="s">
        <v>31</v>
      </c>
      <c r="E383" s="5" t="s">
        <v>31</v>
      </c>
      <c r="F383" s="5" t="s">
        <v>31</v>
      </c>
      <c r="G383" s="5" t="s">
        <v>31</v>
      </c>
      <c r="H383" s="5" t="s">
        <v>31</v>
      </c>
      <c r="I383" s="5" t="s">
        <v>31</v>
      </c>
      <c r="J383" s="5" t="s">
        <v>832</v>
      </c>
      <c r="K383" s="5" t="s">
        <v>31</v>
      </c>
      <c r="L383" s="5" t="s">
        <v>31</v>
      </c>
      <c r="M383" s="5" t="s">
        <v>31</v>
      </c>
    </row>
    <row r="384" spans="1:13" ht="10.5" x14ac:dyDescent="0.4">
      <c r="A384" s="5" t="s">
        <v>31</v>
      </c>
      <c r="B384" s="6" t="s">
        <v>31</v>
      </c>
      <c r="C384" s="7" t="s">
        <v>31</v>
      </c>
      <c r="D384" s="5" t="s">
        <v>31</v>
      </c>
      <c r="E384" s="5" t="s">
        <v>31</v>
      </c>
      <c r="F384" s="5" t="s">
        <v>31</v>
      </c>
      <c r="G384" s="5" t="s">
        <v>31</v>
      </c>
      <c r="H384" s="5" t="s">
        <v>31</v>
      </c>
      <c r="I384" s="5" t="s">
        <v>31</v>
      </c>
      <c r="J384" s="5" t="s">
        <v>833</v>
      </c>
      <c r="K384" s="5" t="s">
        <v>31</v>
      </c>
      <c r="L384" s="5" t="s">
        <v>31</v>
      </c>
      <c r="M384" s="5" t="s">
        <v>31</v>
      </c>
    </row>
    <row r="385" spans="1:13" ht="10.5" x14ac:dyDescent="0.4">
      <c r="A385" s="5" t="s">
        <v>31</v>
      </c>
      <c r="B385" s="6" t="s">
        <v>31</v>
      </c>
      <c r="C385" s="7" t="s">
        <v>31</v>
      </c>
      <c r="D385" s="5" t="s">
        <v>31</v>
      </c>
      <c r="E385" s="5" t="s">
        <v>31</v>
      </c>
      <c r="F385" s="5" t="s">
        <v>31</v>
      </c>
      <c r="G385" s="5" t="s">
        <v>31</v>
      </c>
      <c r="H385" s="5" t="s">
        <v>31</v>
      </c>
      <c r="I385" s="5" t="s">
        <v>31</v>
      </c>
      <c r="J385" s="5" t="s">
        <v>834</v>
      </c>
      <c r="K385" s="5" t="s">
        <v>31</v>
      </c>
      <c r="L385" s="5" t="s">
        <v>31</v>
      </c>
      <c r="M385" s="5" t="s">
        <v>31</v>
      </c>
    </row>
    <row r="386" spans="1:13" ht="10.5" x14ac:dyDescent="0.4">
      <c r="A386" s="5" t="s">
        <v>31</v>
      </c>
      <c r="B386" s="6" t="s">
        <v>31</v>
      </c>
      <c r="C386" s="7" t="s">
        <v>31</v>
      </c>
      <c r="D386" s="5" t="s">
        <v>31</v>
      </c>
      <c r="E386" s="5" t="s">
        <v>31</v>
      </c>
      <c r="F386" s="5" t="s">
        <v>31</v>
      </c>
      <c r="G386" s="5" t="s">
        <v>31</v>
      </c>
      <c r="H386" s="5" t="s">
        <v>31</v>
      </c>
      <c r="I386" s="5" t="s">
        <v>31</v>
      </c>
      <c r="J386" s="5" t="s">
        <v>835</v>
      </c>
      <c r="K386" s="5" t="s">
        <v>31</v>
      </c>
      <c r="L386" s="5" t="s">
        <v>31</v>
      </c>
      <c r="M386" s="5" t="s">
        <v>31</v>
      </c>
    </row>
    <row r="387" spans="1:13" ht="10.5" x14ac:dyDescent="0.4">
      <c r="A387" s="5" t="s">
        <v>31</v>
      </c>
      <c r="B387" s="6" t="s">
        <v>31</v>
      </c>
      <c r="C387" s="7" t="s">
        <v>31</v>
      </c>
      <c r="D387" s="5" t="s">
        <v>31</v>
      </c>
      <c r="E387" s="5" t="s">
        <v>31</v>
      </c>
      <c r="F387" s="5" t="s">
        <v>31</v>
      </c>
      <c r="G387" s="5" t="s">
        <v>31</v>
      </c>
      <c r="H387" s="5" t="s">
        <v>31</v>
      </c>
      <c r="I387" s="5" t="s">
        <v>31</v>
      </c>
      <c r="J387" s="5" t="s">
        <v>6091</v>
      </c>
      <c r="K387" s="5" t="s">
        <v>31</v>
      </c>
      <c r="L387" s="5" t="s">
        <v>31</v>
      </c>
      <c r="M387" s="5" t="s">
        <v>31</v>
      </c>
    </row>
    <row r="388" spans="1:13" ht="31.5" x14ac:dyDescent="0.4">
      <c r="A388" s="5" t="s">
        <v>31</v>
      </c>
      <c r="B388" s="6" t="s">
        <v>31</v>
      </c>
      <c r="C388" s="7" t="s">
        <v>31</v>
      </c>
      <c r="D388" s="5" t="s">
        <v>31</v>
      </c>
      <c r="E388" s="5" t="s">
        <v>44</v>
      </c>
      <c r="F388" s="5" t="s">
        <v>3277</v>
      </c>
      <c r="G388" s="5" t="s">
        <v>11534</v>
      </c>
      <c r="H388" s="5" t="s">
        <v>31</v>
      </c>
      <c r="I388" s="5" t="s">
        <v>31</v>
      </c>
      <c r="J388" s="5" t="s">
        <v>11534</v>
      </c>
      <c r="K388" s="5" t="s">
        <v>11052</v>
      </c>
      <c r="L388" s="5" t="s">
        <v>31</v>
      </c>
      <c r="M388" s="5" t="s">
        <v>31</v>
      </c>
    </row>
    <row r="389" spans="1:13" ht="10.5" x14ac:dyDescent="0.4">
      <c r="A389" s="5" t="s">
        <v>31</v>
      </c>
      <c r="B389" s="6" t="s">
        <v>31</v>
      </c>
      <c r="C389" s="7" t="s">
        <v>31</v>
      </c>
      <c r="D389" s="5" t="s">
        <v>31</v>
      </c>
      <c r="E389" s="5" t="s">
        <v>31</v>
      </c>
      <c r="F389" s="5" t="s">
        <v>31</v>
      </c>
      <c r="G389" s="5" t="s">
        <v>11533</v>
      </c>
      <c r="H389" s="5" t="s">
        <v>31</v>
      </c>
      <c r="I389" s="5" t="s">
        <v>31</v>
      </c>
      <c r="J389" s="5" t="s">
        <v>11533</v>
      </c>
      <c r="K389" s="5" t="s">
        <v>31</v>
      </c>
      <c r="L389" s="5" t="s">
        <v>31</v>
      </c>
      <c r="M389" s="5" t="s">
        <v>31</v>
      </c>
    </row>
    <row r="390" spans="1:13" ht="10.5" x14ac:dyDescent="0.4">
      <c r="A390" s="5" t="s">
        <v>31</v>
      </c>
      <c r="B390" s="6" t="s">
        <v>31</v>
      </c>
      <c r="C390" s="7" t="s">
        <v>31</v>
      </c>
      <c r="D390" s="5" t="s">
        <v>31</v>
      </c>
      <c r="E390" s="5" t="s">
        <v>31</v>
      </c>
      <c r="F390" s="5" t="s">
        <v>31</v>
      </c>
      <c r="G390" s="5" t="s">
        <v>11532</v>
      </c>
      <c r="H390" s="5" t="s">
        <v>31</v>
      </c>
      <c r="I390" s="5" t="s">
        <v>31</v>
      </c>
      <c r="J390" s="5" t="s">
        <v>11532</v>
      </c>
      <c r="K390" s="5" t="s">
        <v>31</v>
      </c>
      <c r="L390" s="5" t="s">
        <v>31</v>
      </c>
      <c r="M390" s="5" t="s">
        <v>31</v>
      </c>
    </row>
    <row r="391" spans="1:13" ht="21" x14ac:dyDescent="0.4">
      <c r="A391" s="5" t="s">
        <v>31</v>
      </c>
      <c r="B391" s="6" t="s">
        <v>31</v>
      </c>
      <c r="C391" s="7" t="s">
        <v>31</v>
      </c>
      <c r="D391" s="5" t="s">
        <v>31</v>
      </c>
      <c r="E391" s="5" t="s">
        <v>31</v>
      </c>
      <c r="F391" s="5" t="s">
        <v>31</v>
      </c>
      <c r="G391" s="5" t="s">
        <v>11531</v>
      </c>
      <c r="H391" s="5" t="s">
        <v>31</v>
      </c>
      <c r="I391" s="5" t="s">
        <v>31</v>
      </c>
      <c r="J391" s="5" t="s">
        <v>11531</v>
      </c>
      <c r="K391" s="5" t="s">
        <v>91</v>
      </c>
      <c r="L391" s="5" t="s">
        <v>31</v>
      </c>
      <c r="M391" s="5" t="s">
        <v>31</v>
      </c>
    </row>
    <row r="392" spans="1:13" ht="10.5" x14ac:dyDescent="0.4">
      <c r="A392" s="5" t="s">
        <v>31</v>
      </c>
      <c r="B392" s="6" t="s">
        <v>31</v>
      </c>
      <c r="C392" s="7" t="s">
        <v>31</v>
      </c>
      <c r="D392" s="5" t="s">
        <v>31</v>
      </c>
      <c r="E392" s="5" t="s">
        <v>31</v>
      </c>
      <c r="F392" s="5" t="s">
        <v>31</v>
      </c>
      <c r="G392" s="5" t="s">
        <v>6201</v>
      </c>
      <c r="H392" s="5" t="s">
        <v>31</v>
      </c>
      <c r="I392" s="5" t="s">
        <v>31</v>
      </c>
      <c r="J392" s="5" t="s">
        <v>6201</v>
      </c>
      <c r="K392" s="5" t="s">
        <v>31</v>
      </c>
      <c r="L392" s="5" t="s">
        <v>31</v>
      </c>
      <c r="M392" s="5" t="s">
        <v>31</v>
      </c>
    </row>
    <row r="393" spans="1:13" ht="10.5" x14ac:dyDescent="0.4">
      <c r="A393" s="5" t="s">
        <v>31</v>
      </c>
      <c r="B393" s="6" t="s">
        <v>31</v>
      </c>
      <c r="C393" s="7" t="s">
        <v>31</v>
      </c>
      <c r="D393" s="5" t="s">
        <v>31</v>
      </c>
      <c r="E393" s="5" t="s">
        <v>31</v>
      </c>
      <c r="F393" s="5" t="s">
        <v>31</v>
      </c>
      <c r="G393" s="5" t="s">
        <v>11530</v>
      </c>
      <c r="H393" s="5" t="s">
        <v>31</v>
      </c>
      <c r="I393" s="5" t="s">
        <v>31</v>
      </c>
      <c r="J393" s="5" t="s">
        <v>11530</v>
      </c>
      <c r="K393" s="5" t="s">
        <v>31</v>
      </c>
      <c r="L393" s="5" t="s">
        <v>31</v>
      </c>
      <c r="M393" s="5" t="s">
        <v>31</v>
      </c>
    </row>
    <row r="394" spans="1:13" ht="10.5" x14ac:dyDescent="0.4">
      <c r="A394" s="5" t="s">
        <v>31</v>
      </c>
      <c r="B394" s="6" t="s">
        <v>31</v>
      </c>
      <c r="C394" s="7" t="s">
        <v>31</v>
      </c>
      <c r="D394" s="5" t="s">
        <v>31</v>
      </c>
      <c r="E394" s="5" t="s">
        <v>31</v>
      </c>
      <c r="F394" s="5" t="s">
        <v>31</v>
      </c>
      <c r="G394" s="5" t="s">
        <v>11529</v>
      </c>
      <c r="H394" s="5" t="s">
        <v>31</v>
      </c>
      <c r="I394" s="5" t="s">
        <v>31</v>
      </c>
      <c r="J394" s="5" t="s">
        <v>11529</v>
      </c>
      <c r="K394" s="5" t="s">
        <v>66</v>
      </c>
      <c r="L394" s="5" t="s">
        <v>31</v>
      </c>
      <c r="M394" s="5" t="s">
        <v>31</v>
      </c>
    </row>
    <row r="395" spans="1:13" ht="31.5" x14ac:dyDescent="0.4">
      <c r="A395" s="5" t="s">
        <v>31</v>
      </c>
      <c r="B395" s="6" t="s">
        <v>31</v>
      </c>
      <c r="C395" s="7" t="s">
        <v>31</v>
      </c>
      <c r="D395" s="5" t="s">
        <v>31</v>
      </c>
      <c r="E395" s="5" t="s">
        <v>48</v>
      </c>
      <c r="F395" s="5" t="s">
        <v>11528</v>
      </c>
      <c r="G395" s="5" t="s">
        <v>11527</v>
      </c>
      <c r="H395" s="5" t="s">
        <v>31</v>
      </c>
      <c r="I395" s="5" t="s">
        <v>31</v>
      </c>
      <c r="J395" s="5" t="s">
        <v>11527</v>
      </c>
      <c r="K395" s="5" t="s">
        <v>11052</v>
      </c>
      <c r="L395" s="5" t="s">
        <v>31</v>
      </c>
      <c r="M395" s="5" t="s">
        <v>31</v>
      </c>
    </row>
    <row r="396" spans="1:13" ht="21" x14ac:dyDescent="0.4">
      <c r="A396" s="5" t="s">
        <v>31</v>
      </c>
      <c r="B396" s="6" t="s">
        <v>31</v>
      </c>
      <c r="C396" s="7" t="s">
        <v>31</v>
      </c>
      <c r="D396" s="5" t="s">
        <v>31</v>
      </c>
      <c r="E396" s="5" t="s">
        <v>31</v>
      </c>
      <c r="F396" s="5" t="s">
        <v>31</v>
      </c>
      <c r="G396" s="5" t="s">
        <v>11526</v>
      </c>
      <c r="H396" s="5" t="s">
        <v>31</v>
      </c>
      <c r="I396" s="5" t="s">
        <v>31</v>
      </c>
      <c r="J396" s="5" t="s">
        <v>11526</v>
      </c>
      <c r="K396" s="5" t="s">
        <v>31</v>
      </c>
      <c r="L396" s="5" t="s">
        <v>31</v>
      </c>
      <c r="M396" s="5" t="s">
        <v>31</v>
      </c>
    </row>
    <row r="397" spans="1:13" ht="21" x14ac:dyDescent="0.4">
      <c r="A397" s="5" t="s">
        <v>31</v>
      </c>
      <c r="B397" s="6" t="s">
        <v>31</v>
      </c>
      <c r="C397" s="7" t="s">
        <v>31</v>
      </c>
      <c r="D397" s="5" t="s">
        <v>31</v>
      </c>
      <c r="E397" s="5" t="s">
        <v>31</v>
      </c>
      <c r="F397" s="5" t="s">
        <v>31</v>
      </c>
      <c r="G397" s="5" t="s">
        <v>11525</v>
      </c>
      <c r="H397" s="5" t="s">
        <v>31</v>
      </c>
      <c r="I397" s="5" t="s">
        <v>31</v>
      </c>
      <c r="J397" s="5" t="s">
        <v>11525</v>
      </c>
      <c r="K397" s="5" t="s">
        <v>43</v>
      </c>
      <c r="L397" s="5" t="s">
        <v>31</v>
      </c>
      <c r="M397" s="5" t="s">
        <v>31</v>
      </c>
    </row>
    <row r="398" spans="1:13" ht="21" x14ac:dyDescent="0.4">
      <c r="A398" s="5" t="s">
        <v>31</v>
      </c>
      <c r="B398" s="6" t="s">
        <v>31</v>
      </c>
      <c r="C398" s="7" t="s">
        <v>31</v>
      </c>
      <c r="D398" s="5" t="s">
        <v>31</v>
      </c>
      <c r="E398" s="5" t="s">
        <v>31</v>
      </c>
      <c r="F398" s="5" t="s">
        <v>31</v>
      </c>
      <c r="G398" s="5" t="s">
        <v>11524</v>
      </c>
      <c r="H398" s="5" t="s">
        <v>31</v>
      </c>
      <c r="I398" s="5" t="s">
        <v>31</v>
      </c>
      <c r="J398" s="5" t="s">
        <v>11524</v>
      </c>
      <c r="K398" s="5" t="s">
        <v>31</v>
      </c>
      <c r="L398" s="5" t="s">
        <v>31</v>
      </c>
      <c r="M398" s="5" t="s">
        <v>31</v>
      </c>
    </row>
    <row r="399" spans="1:13" ht="31.5" x14ac:dyDescent="0.4">
      <c r="A399" s="5" t="s">
        <v>31</v>
      </c>
      <c r="B399" s="6" t="s">
        <v>31</v>
      </c>
      <c r="C399" s="7" t="s">
        <v>31</v>
      </c>
      <c r="D399" s="5" t="s">
        <v>31</v>
      </c>
      <c r="E399" s="5" t="s">
        <v>72</v>
      </c>
      <c r="F399" s="5" t="s">
        <v>11523</v>
      </c>
      <c r="G399" s="5" t="s">
        <v>11522</v>
      </c>
      <c r="H399" s="5" t="s">
        <v>31</v>
      </c>
      <c r="I399" s="5" t="s">
        <v>31</v>
      </c>
      <c r="J399" s="5" t="s">
        <v>11521</v>
      </c>
      <c r="K399" s="5" t="s">
        <v>11052</v>
      </c>
      <c r="L399" s="5" t="s">
        <v>31</v>
      </c>
      <c r="M399" s="5" t="s">
        <v>31</v>
      </c>
    </row>
    <row r="400" spans="1:13" ht="10.5" x14ac:dyDescent="0.4">
      <c r="A400" s="5" t="s">
        <v>31</v>
      </c>
      <c r="B400" s="6" t="s">
        <v>31</v>
      </c>
      <c r="C400" s="7">
        <v>3</v>
      </c>
      <c r="D400" s="5" t="s">
        <v>5909</v>
      </c>
      <c r="E400" s="5" t="s">
        <v>31</v>
      </c>
      <c r="F400" s="5" t="s">
        <v>11520</v>
      </c>
      <c r="G400" s="5" t="s">
        <v>11519</v>
      </c>
      <c r="H400" s="5" t="s">
        <v>31</v>
      </c>
      <c r="I400" s="5" t="s">
        <v>5909</v>
      </c>
      <c r="J400" s="5" t="s">
        <v>11519</v>
      </c>
      <c r="K400" s="5" t="s">
        <v>66</v>
      </c>
      <c r="L400" s="5" t="s">
        <v>31</v>
      </c>
      <c r="M400" s="5" t="s">
        <v>31</v>
      </c>
    </row>
    <row r="401" spans="1:13" ht="10.5" x14ac:dyDescent="0.4">
      <c r="A401" s="5" t="s">
        <v>31</v>
      </c>
      <c r="B401" s="6" t="s">
        <v>31</v>
      </c>
      <c r="C401" s="7" t="s">
        <v>31</v>
      </c>
      <c r="D401" s="5" t="s">
        <v>31</v>
      </c>
      <c r="E401" s="5" t="s">
        <v>31</v>
      </c>
      <c r="F401" s="5" t="s">
        <v>31</v>
      </c>
      <c r="G401" s="5" t="s">
        <v>11518</v>
      </c>
      <c r="H401" s="5" t="s">
        <v>31</v>
      </c>
      <c r="I401" s="5" t="s">
        <v>31</v>
      </c>
      <c r="J401" s="5" t="s">
        <v>11518</v>
      </c>
      <c r="K401" s="5" t="s">
        <v>31</v>
      </c>
      <c r="L401" s="5" t="s">
        <v>31</v>
      </c>
      <c r="M401" s="5" t="s">
        <v>31</v>
      </c>
    </row>
    <row r="402" spans="1:13" ht="21" x14ac:dyDescent="0.4">
      <c r="A402" s="5" t="s">
        <v>31</v>
      </c>
      <c r="B402" s="6" t="s">
        <v>31</v>
      </c>
      <c r="C402" s="7">
        <v>4</v>
      </c>
      <c r="D402" s="5" t="s">
        <v>3094</v>
      </c>
      <c r="E402" s="5" t="s">
        <v>33</v>
      </c>
      <c r="F402" s="5" t="s">
        <v>11517</v>
      </c>
      <c r="G402" s="5" t="s">
        <v>11516</v>
      </c>
      <c r="H402" s="5" t="s">
        <v>31</v>
      </c>
      <c r="I402" s="5" t="s">
        <v>3094</v>
      </c>
      <c r="J402" s="5" t="s">
        <v>11516</v>
      </c>
      <c r="K402" s="5" t="s">
        <v>11515</v>
      </c>
      <c r="L402" s="5" t="s">
        <v>31</v>
      </c>
      <c r="M402" s="5" t="s">
        <v>31</v>
      </c>
    </row>
    <row r="403" spans="1:13" ht="10.5" x14ac:dyDescent="0.4">
      <c r="A403" s="5" t="s">
        <v>31</v>
      </c>
      <c r="B403" s="6" t="s">
        <v>31</v>
      </c>
      <c r="C403" s="7" t="s">
        <v>31</v>
      </c>
      <c r="D403" s="5" t="s">
        <v>31</v>
      </c>
      <c r="E403" s="5" t="s">
        <v>31</v>
      </c>
      <c r="F403" s="5" t="s">
        <v>31</v>
      </c>
      <c r="G403" s="5" t="s">
        <v>8299</v>
      </c>
      <c r="H403" s="5" t="s">
        <v>31</v>
      </c>
      <c r="I403" s="5" t="s">
        <v>31</v>
      </c>
      <c r="J403" s="5" t="s">
        <v>8299</v>
      </c>
      <c r="K403" s="5" t="s">
        <v>66</v>
      </c>
      <c r="L403" s="5" t="s">
        <v>31</v>
      </c>
      <c r="M403" s="5" t="s">
        <v>31</v>
      </c>
    </row>
    <row r="404" spans="1:13" ht="10.5" x14ac:dyDescent="0.4">
      <c r="A404" s="5" t="s">
        <v>31</v>
      </c>
      <c r="B404" s="6" t="s">
        <v>31</v>
      </c>
      <c r="C404" s="7" t="s">
        <v>31</v>
      </c>
      <c r="D404" s="5" t="s">
        <v>31</v>
      </c>
      <c r="E404" s="5" t="s">
        <v>31</v>
      </c>
      <c r="F404" s="5" t="s">
        <v>31</v>
      </c>
      <c r="G404" s="5" t="s">
        <v>11514</v>
      </c>
      <c r="H404" s="5" t="s">
        <v>31</v>
      </c>
      <c r="I404" s="5" t="s">
        <v>31</v>
      </c>
      <c r="J404" s="5" t="s">
        <v>11514</v>
      </c>
      <c r="K404" s="5" t="s">
        <v>31</v>
      </c>
      <c r="L404" s="5" t="s">
        <v>31</v>
      </c>
      <c r="M404" s="5" t="s">
        <v>31</v>
      </c>
    </row>
    <row r="405" spans="1:13" ht="10.5" x14ac:dyDescent="0.4">
      <c r="A405" s="5" t="s">
        <v>31</v>
      </c>
      <c r="B405" s="6" t="s">
        <v>31</v>
      </c>
      <c r="C405" s="7" t="s">
        <v>31</v>
      </c>
      <c r="D405" s="5" t="s">
        <v>31</v>
      </c>
      <c r="E405" s="5" t="s">
        <v>40</v>
      </c>
      <c r="F405" s="5" t="s">
        <v>11513</v>
      </c>
      <c r="G405" s="5" t="s">
        <v>11512</v>
      </c>
      <c r="H405" s="5" t="s">
        <v>31</v>
      </c>
      <c r="I405" s="5" t="s">
        <v>31</v>
      </c>
      <c r="J405" s="5" t="s">
        <v>11512</v>
      </c>
      <c r="K405" s="5" t="s">
        <v>31</v>
      </c>
      <c r="L405" s="5" t="s">
        <v>31</v>
      </c>
      <c r="M405" s="5" t="s">
        <v>31</v>
      </c>
    </row>
    <row r="406" spans="1:13" ht="10.5" x14ac:dyDescent="0.4">
      <c r="A406" s="5" t="s">
        <v>31</v>
      </c>
      <c r="B406" s="6" t="s">
        <v>31</v>
      </c>
      <c r="C406" s="7" t="s">
        <v>31</v>
      </c>
      <c r="D406" s="5" t="s">
        <v>31</v>
      </c>
      <c r="E406" s="5" t="s">
        <v>44</v>
      </c>
      <c r="F406" s="5" t="s">
        <v>11511</v>
      </c>
      <c r="G406" s="5" t="s">
        <v>11510</v>
      </c>
      <c r="H406" s="5" t="s">
        <v>31</v>
      </c>
      <c r="I406" s="5" t="s">
        <v>31</v>
      </c>
      <c r="J406" s="5" t="s">
        <v>11510</v>
      </c>
      <c r="K406" s="5" t="s">
        <v>91</v>
      </c>
      <c r="L406" s="5" t="s">
        <v>31</v>
      </c>
      <c r="M406" s="5" t="s">
        <v>31</v>
      </c>
    </row>
    <row r="407" spans="1:13" ht="10.5" x14ac:dyDescent="0.4">
      <c r="A407" s="5" t="s">
        <v>31</v>
      </c>
      <c r="B407" s="6" t="s">
        <v>31</v>
      </c>
      <c r="C407" s="7" t="s">
        <v>31</v>
      </c>
      <c r="D407" s="5" t="s">
        <v>31</v>
      </c>
      <c r="E407" s="5" t="s">
        <v>31</v>
      </c>
      <c r="F407" s="5" t="s">
        <v>31</v>
      </c>
      <c r="G407" s="5" t="s">
        <v>11509</v>
      </c>
      <c r="H407" s="5" t="s">
        <v>31</v>
      </c>
      <c r="I407" s="5" t="s">
        <v>31</v>
      </c>
      <c r="J407" s="5" t="s">
        <v>11509</v>
      </c>
      <c r="K407" s="5" t="s">
        <v>31</v>
      </c>
      <c r="L407" s="5" t="s">
        <v>31</v>
      </c>
      <c r="M407" s="5" t="s">
        <v>31</v>
      </c>
    </row>
    <row r="408" spans="1:13" ht="10.5" x14ac:dyDescent="0.4">
      <c r="A408" s="5" t="s">
        <v>31</v>
      </c>
      <c r="B408" s="6" t="s">
        <v>31</v>
      </c>
      <c r="C408" s="7" t="s">
        <v>31</v>
      </c>
      <c r="D408" s="5" t="s">
        <v>31</v>
      </c>
      <c r="E408" s="5" t="s">
        <v>31</v>
      </c>
      <c r="F408" s="5" t="s">
        <v>31</v>
      </c>
      <c r="G408" s="5" t="s">
        <v>6199</v>
      </c>
      <c r="H408" s="5" t="s">
        <v>31</v>
      </c>
      <c r="I408" s="5" t="s">
        <v>31</v>
      </c>
      <c r="J408" s="5" t="s">
        <v>6199</v>
      </c>
      <c r="K408" s="5" t="s">
        <v>66</v>
      </c>
      <c r="L408" s="5" t="s">
        <v>31</v>
      </c>
      <c r="M408" s="5" t="s">
        <v>31</v>
      </c>
    </row>
    <row r="409" spans="1:13" ht="10.5" x14ac:dyDescent="0.4">
      <c r="A409" s="5" t="s">
        <v>31</v>
      </c>
      <c r="B409" s="6" t="s">
        <v>31</v>
      </c>
      <c r="C409" s="7" t="s">
        <v>31</v>
      </c>
      <c r="D409" s="5" t="s">
        <v>31</v>
      </c>
      <c r="E409" s="5" t="s">
        <v>31</v>
      </c>
      <c r="F409" s="5" t="s">
        <v>31</v>
      </c>
      <c r="G409" s="5" t="s">
        <v>6197</v>
      </c>
      <c r="H409" s="5" t="s">
        <v>31</v>
      </c>
      <c r="I409" s="5" t="s">
        <v>31</v>
      </c>
      <c r="J409" s="5" t="s">
        <v>6197</v>
      </c>
      <c r="K409" s="5" t="s">
        <v>31</v>
      </c>
      <c r="L409" s="5" t="s">
        <v>31</v>
      </c>
      <c r="M409" s="5" t="s">
        <v>31</v>
      </c>
    </row>
    <row r="410" spans="1:13" ht="10.5" x14ac:dyDescent="0.4">
      <c r="A410" s="5" t="s">
        <v>31</v>
      </c>
      <c r="B410" s="6" t="s">
        <v>31</v>
      </c>
      <c r="C410" s="7" t="s">
        <v>31</v>
      </c>
      <c r="D410" s="5" t="s">
        <v>31</v>
      </c>
      <c r="E410" s="5" t="s">
        <v>48</v>
      </c>
      <c r="F410" s="5" t="s">
        <v>11508</v>
      </c>
      <c r="G410" s="5" t="s">
        <v>11507</v>
      </c>
      <c r="H410" s="5" t="s">
        <v>31</v>
      </c>
      <c r="I410" s="5" t="s">
        <v>31</v>
      </c>
      <c r="J410" s="5" t="s">
        <v>11507</v>
      </c>
      <c r="K410" s="5" t="s">
        <v>43</v>
      </c>
      <c r="L410" s="5" t="s">
        <v>31</v>
      </c>
      <c r="M410" s="5" t="s">
        <v>31</v>
      </c>
    </row>
    <row r="411" spans="1:13" ht="10.5" x14ac:dyDescent="0.4">
      <c r="A411" s="5" t="s">
        <v>31</v>
      </c>
      <c r="B411" s="6" t="s">
        <v>31</v>
      </c>
      <c r="C411" s="7" t="s">
        <v>31</v>
      </c>
      <c r="D411" s="5" t="s">
        <v>31</v>
      </c>
      <c r="E411" s="5" t="s">
        <v>31</v>
      </c>
      <c r="F411" s="5" t="s">
        <v>31</v>
      </c>
      <c r="G411" s="5" t="s">
        <v>11506</v>
      </c>
      <c r="H411" s="5" t="s">
        <v>31</v>
      </c>
      <c r="I411" s="5" t="s">
        <v>31</v>
      </c>
      <c r="J411" s="5" t="s">
        <v>11506</v>
      </c>
      <c r="K411" s="5" t="s">
        <v>66</v>
      </c>
      <c r="L411" s="5" t="s">
        <v>31</v>
      </c>
      <c r="M411" s="5" t="s">
        <v>31</v>
      </c>
    </row>
    <row r="412" spans="1:13" ht="10.5" x14ac:dyDescent="0.4">
      <c r="A412" s="5" t="s">
        <v>31</v>
      </c>
      <c r="B412" s="6" t="s">
        <v>31</v>
      </c>
      <c r="C412" s="7" t="s">
        <v>31</v>
      </c>
      <c r="D412" s="5" t="s">
        <v>31</v>
      </c>
      <c r="E412" s="5" t="s">
        <v>72</v>
      </c>
      <c r="F412" s="5" t="s">
        <v>11505</v>
      </c>
      <c r="G412" s="5" t="s">
        <v>7699</v>
      </c>
      <c r="H412" s="5" t="s">
        <v>31</v>
      </c>
      <c r="I412" s="5" t="s">
        <v>31</v>
      </c>
      <c r="J412" s="5" t="s">
        <v>7699</v>
      </c>
      <c r="K412" s="5" t="s">
        <v>31</v>
      </c>
      <c r="L412" s="5" t="s">
        <v>31</v>
      </c>
      <c r="M412" s="5" t="s">
        <v>31</v>
      </c>
    </row>
    <row r="413" spans="1:13" ht="42" x14ac:dyDescent="0.4">
      <c r="A413" s="5">
        <v>62</v>
      </c>
      <c r="B413" s="6" t="s">
        <v>883</v>
      </c>
      <c r="C413" s="7" t="s">
        <v>31</v>
      </c>
      <c r="D413" s="5" t="s">
        <v>884</v>
      </c>
      <c r="E413" s="5" t="s">
        <v>33</v>
      </c>
      <c r="F413" s="5" t="s">
        <v>889</v>
      </c>
      <c r="G413" s="5" t="s">
        <v>890</v>
      </c>
      <c r="H413" s="5" t="s">
        <v>883</v>
      </c>
      <c r="I413" s="5" t="s">
        <v>884</v>
      </c>
      <c r="J413" s="5" t="s">
        <v>890</v>
      </c>
      <c r="K413" s="5" t="s">
        <v>2193</v>
      </c>
      <c r="L413" s="5" t="s">
        <v>31</v>
      </c>
      <c r="M413" s="5" t="s">
        <v>31</v>
      </c>
    </row>
    <row r="414" spans="1:13" ht="73.5" x14ac:dyDescent="0.4">
      <c r="A414" s="5" t="s">
        <v>31</v>
      </c>
      <c r="B414" s="6" t="s">
        <v>31</v>
      </c>
      <c r="C414" s="7" t="s">
        <v>31</v>
      </c>
      <c r="D414" s="5" t="s">
        <v>31</v>
      </c>
      <c r="E414" s="5" t="s">
        <v>31</v>
      </c>
      <c r="F414" s="5" t="s">
        <v>31</v>
      </c>
      <c r="G414" s="5" t="s">
        <v>892</v>
      </c>
      <c r="H414" s="5" t="s">
        <v>31</v>
      </c>
      <c r="I414" s="5" t="s">
        <v>31</v>
      </c>
      <c r="J414" s="5" t="s">
        <v>892</v>
      </c>
      <c r="K414" s="5" t="s">
        <v>11504</v>
      </c>
      <c r="L414" s="5" t="s">
        <v>31</v>
      </c>
      <c r="M414" s="5" t="s">
        <v>31</v>
      </c>
    </row>
    <row r="415" spans="1:13" ht="10.5" x14ac:dyDescent="0.4">
      <c r="A415" s="5" t="s">
        <v>31</v>
      </c>
      <c r="B415" s="6" t="s">
        <v>31</v>
      </c>
      <c r="C415" s="7" t="s">
        <v>31</v>
      </c>
      <c r="D415" s="5" t="s">
        <v>31</v>
      </c>
      <c r="E415" s="5" t="s">
        <v>31</v>
      </c>
      <c r="F415" s="5" t="s">
        <v>31</v>
      </c>
      <c r="G415" s="5" t="s">
        <v>894</v>
      </c>
      <c r="H415" s="5" t="s">
        <v>31</v>
      </c>
      <c r="I415" s="5" t="s">
        <v>31</v>
      </c>
      <c r="J415" s="5" t="s">
        <v>894</v>
      </c>
      <c r="K415" s="5" t="s">
        <v>31</v>
      </c>
      <c r="L415" s="5" t="s">
        <v>31</v>
      </c>
      <c r="M415" s="5" t="s">
        <v>31</v>
      </c>
    </row>
    <row r="416" spans="1:13" ht="10.5" x14ac:dyDescent="0.4">
      <c r="A416" s="5" t="s">
        <v>31</v>
      </c>
      <c r="B416" s="6" t="s">
        <v>31</v>
      </c>
      <c r="C416" s="7" t="s">
        <v>31</v>
      </c>
      <c r="D416" s="5" t="s">
        <v>31</v>
      </c>
      <c r="E416" s="5" t="s">
        <v>31</v>
      </c>
      <c r="F416" s="5" t="s">
        <v>31</v>
      </c>
      <c r="G416" s="5" t="s">
        <v>895</v>
      </c>
      <c r="H416" s="5" t="s">
        <v>31</v>
      </c>
      <c r="I416" s="5" t="s">
        <v>31</v>
      </c>
      <c r="J416" s="5" t="s">
        <v>895</v>
      </c>
      <c r="K416" s="5" t="s">
        <v>31</v>
      </c>
      <c r="L416" s="5" t="s">
        <v>31</v>
      </c>
      <c r="M416" s="5" t="s">
        <v>31</v>
      </c>
    </row>
    <row r="417" spans="1:13" ht="10.5" x14ac:dyDescent="0.4">
      <c r="A417" s="5" t="s">
        <v>31</v>
      </c>
      <c r="B417" s="6" t="s">
        <v>31</v>
      </c>
      <c r="C417" s="7" t="s">
        <v>31</v>
      </c>
      <c r="D417" s="5" t="s">
        <v>31</v>
      </c>
      <c r="E417" s="5" t="s">
        <v>31</v>
      </c>
      <c r="F417" s="5" t="s">
        <v>31</v>
      </c>
      <c r="G417" s="5" t="s">
        <v>896</v>
      </c>
      <c r="H417" s="5" t="s">
        <v>31</v>
      </c>
      <c r="I417" s="5" t="s">
        <v>31</v>
      </c>
      <c r="J417" s="5" t="s">
        <v>896</v>
      </c>
      <c r="K417" s="5" t="s">
        <v>31</v>
      </c>
      <c r="L417" s="5" t="s">
        <v>31</v>
      </c>
      <c r="M417" s="5" t="s">
        <v>31</v>
      </c>
    </row>
    <row r="418" spans="1:13" ht="10.5" x14ac:dyDescent="0.4">
      <c r="A418" s="5" t="s">
        <v>31</v>
      </c>
      <c r="B418" s="6" t="s">
        <v>31</v>
      </c>
      <c r="C418" s="7" t="s">
        <v>31</v>
      </c>
      <c r="D418" s="5" t="s">
        <v>31</v>
      </c>
      <c r="E418" s="5" t="s">
        <v>31</v>
      </c>
      <c r="F418" s="5" t="s">
        <v>31</v>
      </c>
      <c r="G418" s="5" t="s">
        <v>897</v>
      </c>
      <c r="H418" s="5" t="s">
        <v>31</v>
      </c>
      <c r="I418" s="5" t="s">
        <v>31</v>
      </c>
      <c r="J418" s="5" t="s">
        <v>897</v>
      </c>
      <c r="K418" s="5" t="s">
        <v>31</v>
      </c>
      <c r="L418" s="5" t="s">
        <v>31</v>
      </c>
      <c r="M418" s="5" t="s">
        <v>31</v>
      </c>
    </row>
    <row r="419" spans="1:13" ht="10.5" x14ac:dyDescent="0.4">
      <c r="A419" s="5" t="s">
        <v>31</v>
      </c>
      <c r="B419" s="6" t="s">
        <v>31</v>
      </c>
      <c r="C419" s="7" t="s">
        <v>31</v>
      </c>
      <c r="D419" s="5" t="s">
        <v>31</v>
      </c>
      <c r="E419" s="5" t="s">
        <v>31</v>
      </c>
      <c r="F419" s="5" t="s">
        <v>31</v>
      </c>
      <c r="G419" s="5" t="s">
        <v>898</v>
      </c>
      <c r="H419" s="5" t="s">
        <v>31</v>
      </c>
      <c r="I419" s="5" t="s">
        <v>31</v>
      </c>
      <c r="J419" s="5" t="s">
        <v>898</v>
      </c>
      <c r="K419" s="5" t="s">
        <v>31</v>
      </c>
      <c r="L419" s="5" t="s">
        <v>31</v>
      </c>
      <c r="M419" s="5" t="s">
        <v>31</v>
      </c>
    </row>
    <row r="420" spans="1:13" ht="10.5" x14ac:dyDescent="0.4">
      <c r="A420" s="5" t="s">
        <v>31</v>
      </c>
      <c r="B420" s="6" t="s">
        <v>31</v>
      </c>
      <c r="C420" s="7" t="s">
        <v>31</v>
      </c>
      <c r="D420" s="5" t="s">
        <v>31</v>
      </c>
      <c r="E420" s="5" t="s">
        <v>31</v>
      </c>
      <c r="F420" s="5" t="s">
        <v>31</v>
      </c>
      <c r="G420" s="5" t="s">
        <v>900</v>
      </c>
      <c r="H420" s="5" t="s">
        <v>31</v>
      </c>
      <c r="I420" s="5" t="s">
        <v>31</v>
      </c>
      <c r="J420" s="5" t="s">
        <v>900</v>
      </c>
      <c r="K420" s="5" t="s">
        <v>31</v>
      </c>
      <c r="L420" s="5" t="s">
        <v>31</v>
      </c>
      <c r="M420" s="5" t="s">
        <v>31</v>
      </c>
    </row>
    <row r="421" spans="1:13" ht="10.5" x14ac:dyDescent="0.4">
      <c r="A421" s="5" t="s">
        <v>31</v>
      </c>
      <c r="B421" s="6" t="s">
        <v>31</v>
      </c>
      <c r="C421" s="7" t="s">
        <v>31</v>
      </c>
      <c r="D421" s="5" t="s">
        <v>31</v>
      </c>
      <c r="E421" s="5" t="s">
        <v>31</v>
      </c>
      <c r="F421" s="5" t="s">
        <v>31</v>
      </c>
      <c r="G421" s="5" t="s">
        <v>902</v>
      </c>
      <c r="H421" s="5" t="s">
        <v>31</v>
      </c>
      <c r="I421" s="5" t="s">
        <v>31</v>
      </c>
      <c r="J421" s="5" t="s">
        <v>902</v>
      </c>
      <c r="K421" s="5" t="s">
        <v>31</v>
      </c>
      <c r="L421" s="5" t="s">
        <v>31</v>
      </c>
      <c r="M421" s="5" t="s">
        <v>31</v>
      </c>
    </row>
    <row r="422" spans="1:13" ht="63" x14ac:dyDescent="0.4">
      <c r="A422" s="5" t="s">
        <v>31</v>
      </c>
      <c r="B422" s="6" t="s">
        <v>31</v>
      </c>
      <c r="C422" s="7" t="s">
        <v>31</v>
      </c>
      <c r="D422" s="5" t="s">
        <v>31</v>
      </c>
      <c r="E422" s="5" t="s">
        <v>31</v>
      </c>
      <c r="F422" s="5" t="s">
        <v>31</v>
      </c>
      <c r="G422" s="5" t="s">
        <v>906</v>
      </c>
      <c r="H422" s="5" t="s">
        <v>31</v>
      </c>
      <c r="I422" s="5" t="s">
        <v>31</v>
      </c>
      <c r="J422" s="5" t="s">
        <v>906</v>
      </c>
      <c r="K422" s="5" t="s">
        <v>1025</v>
      </c>
      <c r="L422" s="5" t="s">
        <v>31</v>
      </c>
      <c r="M422" s="5" t="s">
        <v>31</v>
      </c>
    </row>
    <row r="423" spans="1:13" ht="31.5" x14ac:dyDescent="0.4">
      <c r="A423" s="5" t="s">
        <v>31</v>
      </c>
      <c r="B423" s="6" t="s">
        <v>31</v>
      </c>
      <c r="C423" s="7" t="s">
        <v>31</v>
      </c>
      <c r="D423" s="5" t="s">
        <v>31</v>
      </c>
      <c r="E423" s="5" t="s">
        <v>31</v>
      </c>
      <c r="F423" s="5" t="s">
        <v>31</v>
      </c>
      <c r="G423" s="5" t="s">
        <v>2246</v>
      </c>
      <c r="H423" s="5" t="s">
        <v>31</v>
      </c>
      <c r="I423" s="5" t="s">
        <v>31</v>
      </c>
      <c r="J423" s="5" t="s">
        <v>2246</v>
      </c>
      <c r="K423" s="5" t="s">
        <v>2205</v>
      </c>
      <c r="L423" s="5" t="s">
        <v>31</v>
      </c>
      <c r="M423" s="5" t="s">
        <v>31</v>
      </c>
    </row>
    <row r="424" spans="1:13" ht="10.5" x14ac:dyDescent="0.4">
      <c r="A424" s="5" t="s">
        <v>31</v>
      </c>
      <c r="B424" s="6" t="s">
        <v>31</v>
      </c>
      <c r="C424" s="7" t="s">
        <v>31</v>
      </c>
      <c r="D424" s="5" t="s">
        <v>31</v>
      </c>
      <c r="E424" s="5" t="s">
        <v>31</v>
      </c>
      <c r="F424" s="5" t="s">
        <v>31</v>
      </c>
      <c r="G424" s="5" t="s">
        <v>2202</v>
      </c>
      <c r="H424" s="5" t="s">
        <v>31</v>
      </c>
      <c r="I424" s="5" t="s">
        <v>31</v>
      </c>
      <c r="J424" s="5" t="s">
        <v>2202</v>
      </c>
      <c r="K424" s="5" t="s">
        <v>31</v>
      </c>
      <c r="L424" s="5" t="s">
        <v>31</v>
      </c>
      <c r="M424" s="5" t="s">
        <v>31</v>
      </c>
    </row>
    <row r="425" spans="1:13" ht="10.5" x14ac:dyDescent="0.4">
      <c r="A425" s="5" t="s">
        <v>31</v>
      </c>
      <c r="B425" s="6" t="s">
        <v>31</v>
      </c>
      <c r="C425" s="7" t="s">
        <v>31</v>
      </c>
      <c r="D425" s="5" t="s">
        <v>31</v>
      </c>
      <c r="E425" s="5" t="s">
        <v>31</v>
      </c>
      <c r="F425" s="5" t="s">
        <v>31</v>
      </c>
      <c r="G425" s="5" t="s">
        <v>914</v>
      </c>
      <c r="H425" s="5" t="s">
        <v>31</v>
      </c>
      <c r="I425" s="5" t="s">
        <v>31</v>
      </c>
      <c r="J425" s="5" t="s">
        <v>914</v>
      </c>
      <c r="K425" s="5" t="s">
        <v>31</v>
      </c>
      <c r="L425" s="5" t="s">
        <v>31</v>
      </c>
      <c r="M425" s="5" t="s">
        <v>31</v>
      </c>
    </row>
    <row r="426" spans="1:13" ht="31.5" x14ac:dyDescent="0.4">
      <c r="A426" s="5" t="s">
        <v>31</v>
      </c>
      <c r="B426" s="6" t="s">
        <v>31</v>
      </c>
      <c r="C426" s="7" t="s">
        <v>31</v>
      </c>
      <c r="D426" s="5" t="s">
        <v>31</v>
      </c>
      <c r="E426" s="5" t="s">
        <v>31</v>
      </c>
      <c r="F426" s="5" t="s">
        <v>31</v>
      </c>
      <c r="G426" s="5" t="s">
        <v>3268</v>
      </c>
      <c r="H426" s="5" t="s">
        <v>31</v>
      </c>
      <c r="I426" s="5" t="s">
        <v>31</v>
      </c>
      <c r="J426" s="5" t="s">
        <v>3268</v>
      </c>
      <c r="K426" s="5" t="s">
        <v>11499</v>
      </c>
      <c r="L426" s="5" t="s">
        <v>31</v>
      </c>
      <c r="M426" s="5" t="s">
        <v>31</v>
      </c>
    </row>
    <row r="427" spans="1:13" ht="10.5" x14ac:dyDescent="0.4">
      <c r="A427" s="5" t="s">
        <v>31</v>
      </c>
      <c r="B427" s="6" t="s">
        <v>31</v>
      </c>
      <c r="C427" s="7" t="s">
        <v>31</v>
      </c>
      <c r="D427" s="5" t="s">
        <v>31</v>
      </c>
      <c r="E427" s="5" t="s">
        <v>31</v>
      </c>
      <c r="F427" s="5" t="s">
        <v>31</v>
      </c>
      <c r="G427" s="5" t="s">
        <v>3267</v>
      </c>
      <c r="H427" s="5" t="s">
        <v>31</v>
      </c>
      <c r="I427" s="5" t="s">
        <v>31</v>
      </c>
      <c r="J427" s="5" t="s">
        <v>3267</v>
      </c>
      <c r="K427" s="5" t="s">
        <v>31</v>
      </c>
      <c r="L427" s="5" t="s">
        <v>31</v>
      </c>
      <c r="M427" s="5" t="s">
        <v>31</v>
      </c>
    </row>
    <row r="428" spans="1:13" ht="31.5" x14ac:dyDescent="0.4">
      <c r="A428" s="5" t="s">
        <v>31</v>
      </c>
      <c r="B428" s="6" t="s">
        <v>31</v>
      </c>
      <c r="C428" s="7" t="s">
        <v>31</v>
      </c>
      <c r="D428" s="5" t="s">
        <v>31</v>
      </c>
      <c r="E428" s="5" t="s">
        <v>31</v>
      </c>
      <c r="F428" s="5" t="s">
        <v>31</v>
      </c>
      <c r="G428" s="5" t="s">
        <v>917</v>
      </c>
      <c r="H428" s="5" t="s">
        <v>31</v>
      </c>
      <c r="I428" s="5" t="s">
        <v>31</v>
      </c>
      <c r="J428" s="5" t="s">
        <v>917</v>
      </c>
      <c r="K428" s="5" t="s">
        <v>2205</v>
      </c>
      <c r="L428" s="5" t="s">
        <v>31</v>
      </c>
      <c r="M428" s="5" t="s">
        <v>31</v>
      </c>
    </row>
    <row r="429" spans="1:13" ht="31.5" x14ac:dyDescent="0.4">
      <c r="A429" s="5" t="s">
        <v>31</v>
      </c>
      <c r="B429" s="6" t="s">
        <v>31</v>
      </c>
      <c r="C429" s="7" t="s">
        <v>31</v>
      </c>
      <c r="D429" s="5" t="s">
        <v>31</v>
      </c>
      <c r="E429" s="5" t="s">
        <v>31</v>
      </c>
      <c r="F429" s="5" t="s">
        <v>31</v>
      </c>
      <c r="G429" s="5" t="s">
        <v>2243</v>
      </c>
      <c r="H429" s="5" t="s">
        <v>31</v>
      </c>
      <c r="I429" s="5" t="s">
        <v>31</v>
      </c>
      <c r="J429" s="5" t="s">
        <v>2243</v>
      </c>
      <c r="K429" s="5" t="s">
        <v>2242</v>
      </c>
      <c r="L429" s="5" t="s">
        <v>31</v>
      </c>
      <c r="M429" s="5" t="s">
        <v>31</v>
      </c>
    </row>
    <row r="430" spans="1:13" ht="63" x14ac:dyDescent="0.4">
      <c r="A430" s="5" t="s">
        <v>31</v>
      </c>
      <c r="B430" s="6" t="s">
        <v>31</v>
      </c>
      <c r="C430" s="7" t="s">
        <v>31</v>
      </c>
      <c r="D430" s="5" t="s">
        <v>31</v>
      </c>
      <c r="E430" s="5" t="s">
        <v>31</v>
      </c>
      <c r="F430" s="5" t="s">
        <v>31</v>
      </c>
      <c r="G430" s="5" t="s">
        <v>11503</v>
      </c>
      <c r="H430" s="5" t="s">
        <v>31</v>
      </c>
      <c r="I430" s="5" t="s">
        <v>31</v>
      </c>
      <c r="J430" s="5" t="s">
        <v>11503</v>
      </c>
      <c r="K430" s="5" t="s">
        <v>3264</v>
      </c>
      <c r="L430" s="5" t="s">
        <v>31</v>
      </c>
      <c r="M430" s="5" t="s">
        <v>31</v>
      </c>
    </row>
    <row r="431" spans="1:13" ht="63" x14ac:dyDescent="0.4">
      <c r="A431" s="5" t="s">
        <v>31</v>
      </c>
      <c r="B431" s="6" t="s">
        <v>31</v>
      </c>
      <c r="C431" s="7" t="s">
        <v>31</v>
      </c>
      <c r="D431" s="5" t="s">
        <v>31</v>
      </c>
      <c r="E431" s="5" t="s">
        <v>40</v>
      </c>
      <c r="F431" s="5" t="s">
        <v>925</v>
      </c>
      <c r="G431" s="5" t="s">
        <v>926</v>
      </c>
      <c r="H431" s="5" t="s">
        <v>31</v>
      </c>
      <c r="I431" s="5" t="s">
        <v>31</v>
      </c>
      <c r="J431" s="5" t="s">
        <v>926</v>
      </c>
      <c r="K431" s="5" t="s">
        <v>1025</v>
      </c>
      <c r="L431" s="5" t="s">
        <v>31</v>
      </c>
      <c r="M431" s="5" t="s">
        <v>31</v>
      </c>
    </row>
    <row r="432" spans="1:13" ht="21" x14ac:dyDescent="0.4">
      <c r="A432" s="5" t="s">
        <v>31</v>
      </c>
      <c r="B432" s="6" t="s">
        <v>31</v>
      </c>
      <c r="C432" s="7" t="s">
        <v>31</v>
      </c>
      <c r="D432" s="5" t="s">
        <v>31</v>
      </c>
      <c r="E432" s="5" t="s">
        <v>31</v>
      </c>
      <c r="F432" s="5" t="s">
        <v>31</v>
      </c>
      <c r="G432" s="5" t="s">
        <v>927</v>
      </c>
      <c r="H432" s="5" t="s">
        <v>31</v>
      </c>
      <c r="I432" s="5" t="s">
        <v>31</v>
      </c>
      <c r="J432" s="5" t="s">
        <v>927</v>
      </c>
      <c r="K432" s="5" t="s">
        <v>31</v>
      </c>
      <c r="L432" s="5" t="s">
        <v>31</v>
      </c>
      <c r="M432" s="5" t="s">
        <v>31</v>
      </c>
    </row>
    <row r="433" spans="1:13" ht="21" x14ac:dyDescent="0.4">
      <c r="A433" s="5" t="s">
        <v>31</v>
      </c>
      <c r="B433" s="6" t="s">
        <v>31</v>
      </c>
      <c r="C433" s="7" t="s">
        <v>31</v>
      </c>
      <c r="D433" s="5" t="s">
        <v>31</v>
      </c>
      <c r="E433" s="5" t="s">
        <v>31</v>
      </c>
      <c r="F433" s="5" t="s">
        <v>31</v>
      </c>
      <c r="G433" s="5" t="s">
        <v>3261</v>
      </c>
      <c r="H433" s="5" t="s">
        <v>31</v>
      </c>
      <c r="I433" s="5" t="s">
        <v>31</v>
      </c>
      <c r="J433" s="5" t="s">
        <v>3261</v>
      </c>
      <c r="K433" s="5" t="s">
        <v>31</v>
      </c>
      <c r="L433" s="5" t="s">
        <v>31</v>
      </c>
      <c r="M433" s="5" t="s">
        <v>31</v>
      </c>
    </row>
    <row r="434" spans="1:13" ht="10.5" x14ac:dyDescent="0.4">
      <c r="A434" s="5" t="s">
        <v>31</v>
      </c>
      <c r="B434" s="6" t="s">
        <v>31</v>
      </c>
      <c r="C434" s="7" t="s">
        <v>31</v>
      </c>
      <c r="D434" s="5" t="s">
        <v>31</v>
      </c>
      <c r="E434" s="5" t="s">
        <v>31</v>
      </c>
      <c r="F434" s="5" t="s">
        <v>31</v>
      </c>
      <c r="G434" s="5" t="s">
        <v>2233</v>
      </c>
      <c r="H434" s="5" t="s">
        <v>31</v>
      </c>
      <c r="I434" s="5" t="s">
        <v>31</v>
      </c>
      <c r="J434" s="5" t="s">
        <v>2233</v>
      </c>
      <c r="K434" s="5" t="s">
        <v>31</v>
      </c>
      <c r="L434" s="5" t="s">
        <v>31</v>
      </c>
      <c r="M434" s="5" t="s">
        <v>31</v>
      </c>
    </row>
    <row r="435" spans="1:13" ht="10.5" x14ac:dyDescent="0.4">
      <c r="A435" s="5" t="s">
        <v>31</v>
      </c>
      <c r="B435" s="6" t="s">
        <v>31</v>
      </c>
      <c r="C435" s="7" t="s">
        <v>31</v>
      </c>
      <c r="D435" s="5" t="s">
        <v>31</v>
      </c>
      <c r="E435" s="5" t="s">
        <v>31</v>
      </c>
      <c r="F435" s="5" t="s">
        <v>31</v>
      </c>
      <c r="G435" s="5" t="s">
        <v>2232</v>
      </c>
      <c r="H435" s="5" t="s">
        <v>31</v>
      </c>
      <c r="I435" s="5" t="s">
        <v>31</v>
      </c>
      <c r="J435" s="5" t="s">
        <v>2232</v>
      </c>
      <c r="K435" s="5" t="s">
        <v>31</v>
      </c>
      <c r="L435" s="5" t="s">
        <v>31</v>
      </c>
      <c r="M435" s="5" t="s">
        <v>31</v>
      </c>
    </row>
    <row r="436" spans="1:13" ht="10.5" x14ac:dyDescent="0.4">
      <c r="A436" s="5" t="s">
        <v>31</v>
      </c>
      <c r="B436" s="6" t="s">
        <v>31</v>
      </c>
      <c r="C436" s="7" t="s">
        <v>31</v>
      </c>
      <c r="D436" s="5" t="s">
        <v>31</v>
      </c>
      <c r="E436" s="5" t="s">
        <v>44</v>
      </c>
      <c r="F436" s="5" t="s">
        <v>933</v>
      </c>
      <c r="G436" s="5" t="s">
        <v>934</v>
      </c>
      <c r="H436" s="5" t="s">
        <v>31</v>
      </c>
      <c r="I436" s="5" t="s">
        <v>31</v>
      </c>
      <c r="J436" s="5" t="s">
        <v>934</v>
      </c>
      <c r="K436" s="5" t="s">
        <v>31</v>
      </c>
      <c r="L436" s="5" t="s">
        <v>31</v>
      </c>
      <c r="M436" s="5" t="s">
        <v>31</v>
      </c>
    </row>
    <row r="437" spans="1:13" ht="10.5" x14ac:dyDescent="0.4">
      <c r="A437" s="5" t="s">
        <v>31</v>
      </c>
      <c r="B437" s="6" t="s">
        <v>31</v>
      </c>
      <c r="C437" s="7" t="s">
        <v>31</v>
      </c>
      <c r="D437" s="5" t="s">
        <v>31</v>
      </c>
      <c r="E437" s="5" t="s">
        <v>31</v>
      </c>
      <c r="F437" s="5" t="s">
        <v>31</v>
      </c>
      <c r="G437" s="5" t="s">
        <v>935</v>
      </c>
      <c r="H437" s="5" t="s">
        <v>31</v>
      </c>
      <c r="I437" s="5" t="s">
        <v>31</v>
      </c>
      <c r="J437" s="5" t="s">
        <v>935</v>
      </c>
      <c r="K437" s="5" t="s">
        <v>31</v>
      </c>
      <c r="L437" s="5" t="s">
        <v>31</v>
      </c>
      <c r="M437" s="5" t="s">
        <v>31</v>
      </c>
    </row>
    <row r="438" spans="1:13" ht="63" x14ac:dyDescent="0.4">
      <c r="A438" s="5" t="s">
        <v>31</v>
      </c>
      <c r="B438" s="6" t="s">
        <v>31</v>
      </c>
      <c r="C438" s="7" t="s">
        <v>31</v>
      </c>
      <c r="D438" s="5" t="s">
        <v>31</v>
      </c>
      <c r="E438" s="5" t="s">
        <v>48</v>
      </c>
      <c r="F438" s="5" t="s">
        <v>941</v>
      </c>
      <c r="G438" s="5" t="s">
        <v>942</v>
      </c>
      <c r="H438" s="5" t="s">
        <v>31</v>
      </c>
      <c r="I438" s="5" t="s">
        <v>31</v>
      </c>
      <c r="J438" s="5" t="s">
        <v>942</v>
      </c>
      <c r="K438" s="5" t="s">
        <v>11502</v>
      </c>
      <c r="L438" s="5" t="s">
        <v>31</v>
      </c>
      <c r="M438" s="5" t="s">
        <v>31</v>
      </c>
    </row>
    <row r="439" spans="1:13" ht="105" x14ac:dyDescent="0.4">
      <c r="A439" s="5" t="s">
        <v>31</v>
      </c>
      <c r="B439" s="6" t="s">
        <v>31</v>
      </c>
      <c r="C439" s="7" t="s">
        <v>31</v>
      </c>
      <c r="D439" s="5" t="s">
        <v>31</v>
      </c>
      <c r="E439" s="5" t="s">
        <v>31</v>
      </c>
      <c r="F439" s="5" t="s">
        <v>31</v>
      </c>
      <c r="G439" s="5" t="s">
        <v>945</v>
      </c>
      <c r="H439" s="5" t="s">
        <v>31</v>
      </c>
      <c r="I439" s="5" t="s">
        <v>31</v>
      </c>
      <c r="J439" s="5" t="s">
        <v>945</v>
      </c>
      <c r="K439" s="5" t="s">
        <v>2199</v>
      </c>
      <c r="L439" s="5" t="s">
        <v>31</v>
      </c>
      <c r="M439" s="5" t="s">
        <v>31</v>
      </c>
    </row>
    <row r="440" spans="1:13" ht="21" x14ac:dyDescent="0.4">
      <c r="A440" s="5" t="s">
        <v>31</v>
      </c>
      <c r="B440" s="6" t="s">
        <v>31</v>
      </c>
      <c r="C440" s="7" t="s">
        <v>31</v>
      </c>
      <c r="D440" s="5" t="s">
        <v>31</v>
      </c>
      <c r="E440" s="5" t="s">
        <v>31</v>
      </c>
      <c r="F440" s="5" t="s">
        <v>31</v>
      </c>
      <c r="G440" s="5" t="s">
        <v>2229</v>
      </c>
      <c r="H440" s="5" t="s">
        <v>31</v>
      </c>
      <c r="I440" s="5" t="s">
        <v>31</v>
      </c>
      <c r="J440" s="5" t="s">
        <v>2229</v>
      </c>
      <c r="K440" s="5" t="s">
        <v>31</v>
      </c>
      <c r="L440" s="5" t="s">
        <v>31</v>
      </c>
      <c r="M440" s="5" t="s">
        <v>31</v>
      </c>
    </row>
    <row r="441" spans="1:13" ht="21" x14ac:dyDescent="0.4">
      <c r="A441" s="5" t="s">
        <v>31</v>
      </c>
      <c r="B441" s="6" t="s">
        <v>31</v>
      </c>
      <c r="C441" s="7" t="s">
        <v>31</v>
      </c>
      <c r="D441" s="5" t="s">
        <v>31</v>
      </c>
      <c r="E441" s="5" t="s">
        <v>31</v>
      </c>
      <c r="F441" s="5" t="s">
        <v>31</v>
      </c>
      <c r="G441" s="5" t="s">
        <v>2228</v>
      </c>
      <c r="H441" s="5" t="s">
        <v>31</v>
      </c>
      <c r="I441" s="5" t="s">
        <v>31</v>
      </c>
      <c r="J441" s="5" t="s">
        <v>2228</v>
      </c>
      <c r="K441" s="5" t="s">
        <v>31</v>
      </c>
      <c r="L441" s="5" t="s">
        <v>31</v>
      </c>
      <c r="M441" s="5" t="s">
        <v>31</v>
      </c>
    </row>
    <row r="442" spans="1:13" ht="63" x14ac:dyDescent="0.4">
      <c r="A442" s="5" t="s">
        <v>31</v>
      </c>
      <c r="B442" s="6" t="s">
        <v>31</v>
      </c>
      <c r="C442" s="7" t="s">
        <v>31</v>
      </c>
      <c r="D442" s="5" t="s">
        <v>31</v>
      </c>
      <c r="E442" s="5" t="s">
        <v>31</v>
      </c>
      <c r="F442" s="5" t="s">
        <v>31</v>
      </c>
      <c r="G442" s="5" t="s">
        <v>951</v>
      </c>
      <c r="H442" s="5" t="s">
        <v>31</v>
      </c>
      <c r="I442" s="5" t="s">
        <v>31</v>
      </c>
      <c r="J442" s="5" t="s">
        <v>951</v>
      </c>
      <c r="K442" s="5" t="s">
        <v>11501</v>
      </c>
      <c r="L442" s="5" t="s">
        <v>31</v>
      </c>
      <c r="M442" s="5" t="s">
        <v>31</v>
      </c>
    </row>
    <row r="443" spans="1:13" ht="21" x14ac:dyDescent="0.4">
      <c r="A443" s="5" t="s">
        <v>31</v>
      </c>
      <c r="B443" s="6" t="s">
        <v>31</v>
      </c>
      <c r="C443" s="7" t="s">
        <v>31</v>
      </c>
      <c r="D443" s="5" t="s">
        <v>31</v>
      </c>
      <c r="E443" s="5" t="s">
        <v>31</v>
      </c>
      <c r="F443" s="5" t="s">
        <v>31</v>
      </c>
      <c r="G443" s="5" t="s">
        <v>953</v>
      </c>
      <c r="H443" s="5" t="s">
        <v>31</v>
      </c>
      <c r="I443" s="5" t="s">
        <v>31</v>
      </c>
      <c r="J443" s="5" t="s">
        <v>953</v>
      </c>
      <c r="K443" s="5" t="s">
        <v>11500</v>
      </c>
      <c r="L443" s="5" t="s">
        <v>31</v>
      </c>
      <c r="M443" s="5" t="s">
        <v>31</v>
      </c>
    </row>
    <row r="444" spans="1:13" ht="10.5" x14ac:dyDescent="0.4">
      <c r="A444" s="5" t="s">
        <v>31</v>
      </c>
      <c r="B444" s="6" t="s">
        <v>31</v>
      </c>
      <c r="C444" s="7" t="s">
        <v>31</v>
      </c>
      <c r="D444" s="5" t="s">
        <v>31</v>
      </c>
      <c r="E444" s="5" t="s">
        <v>31</v>
      </c>
      <c r="F444" s="5" t="s">
        <v>31</v>
      </c>
      <c r="G444" s="5" t="s">
        <v>3254</v>
      </c>
      <c r="H444" s="5" t="s">
        <v>31</v>
      </c>
      <c r="I444" s="5" t="s">
        <v>31</v>
      </c>
      <c r="J444" s="5" t="s">
        <v>3254</v>
      </c>
      <c r="K444" s="5" t="s">
        <v>31</v>
      </c>
      <c r="L444" s="5" t="s">
        <v>31</v>
      </c>
      <c r="M444" s="5" t="s">
        <v>31</v>
      </c>
    </row>
    <row r="445" spans="1:13" ht="10.5" x14ac:dyDescent="0.4">
      <c r="A445" s="5" t="s">
        <v>31</v>
      </c>
      <c r="B445" s="6" t="s">
        <v>31</v>
      </c>
      <c r="C445" s="7" t="s">
        <v>31</v>
      </c>
      <c r="D445" s="5" t="s">
        <v>31</v>
      </c>
      <c r="E445" s="5" t="s">
        <v>31</v>
      </c>
      <c r="F445" s="5" t="s">
        <v>31</v>
      </c>
      <c r="G445" s="5" t="s">
        <v>955</v>
      </c>
      <c r="H445" s="5" t="s">
        <v>31</v>
      </c>
      <c r="I445" s="5" t="s">
        <v>31</v>
      </c>
      <c r="J445" s="5" t="s">
        <v>955</v>
      </c>
      <c r="K445" s="5" t="s">
        <v>31</v>
      </c>
      <c r="L445" s="5" t="s">
        <v>31</v>
      </c>
      <c r="M445" s="5" t="s">
        <v>31</v>
      </c>
    </row>
    <row r="446" spans="1:13" ht="21" x14ac:dyDescent="0.4">
      <c r="A446" s="5" t="s">
        <v>31</v>
      </c>
      <c r="B446" s="6" t="s">
        <v>31</v>
      </c>
      <c r="C446" s="7" t="s">
        <v>31</v>
      </c>
      <c r="D446" s="5" t="s">
        <v>31</v>
      </c>
      <c r="E446" s="5" t="s">
        <v>31</v>
      </c>
      <c r="F446" s="5" t="s">
        <v>31</v>
      </c>
      <c r="G446" s="5" t="s">
        <v>3253</v>
      </c>
      <c r="H446" s="5" t="s">
        <v>31</v>
      </c>
      <c r="I446" s="5" t="s">
        <v>31</v>
      </c>
      <c r="J446" s="5" t="s">
        <v>3253</v>
      </c>
      <c r="K446" s="5" t="s">
        <v>31</v>
      </c>
      <c r="L446" s="5" t="s">
        <v>31</v>
      </c>
      <c r="M446" s="5" t="s">
        <v>31</v>
      </c>
    </row>
    <row r="447" spans="1:13" ht="10.5" x14ac:dyDescent="0.4">
      <c r="A447" s="5" t="s">
        <v>31</v>
      </c>
      <c r="B447" s="6" t="s">
        <v>31</v>
      </c>
      <c r="C447" s="7" t="s">
        <v>31</v>
      </c>
      <c r="D447" s="5" t="s">
        <v>31</v>
      </c>
      <c r="E447" s="5" t="s">
        <v>31</v>
      </c>
      <c r="F447" s="5" t="s">
        <v>31</v>
      </c>
      <c r="G447" s="5" t="s">
        <v>3252</v>
      </c>
      <c r="H447" s="5" t="s">
        <v>31</v>
      </c>
      <c r="I447" s="5" t="s">
        <v>31</v>
      </c>
      <c r="J447" s="5" t="s">
        <v>3252</v>
      </c>
      <c r="K447" s="5" t="s">
        <v>31</v>
      </c>
      <c r="L447" s="5" t="s">
        <v>31</v>
      </c>
      <c r="M447" s="5" t="s">
        <v>31</v>
      </c>
    </row>
    <row r="448" spans="1:13" ht="31.5" x14ac:dyDescent="0.4">
      <c r="A448" s="5" t="s">
        <v>31</v>
      </c>
      <c r="B448" s="6" t="s">
        <v>31</v>
      </c>
      <c r="C448" s="7" t="s">
        <v>31</v>
      </c>
      <c r="D448" s="5" t="s">
        <v>31</v>
      </c>
      <c r="E448" s="5" t="s">
        <v>31</v>
      </c>
      <c r="F448" s="5" t="s">
        <v>31</v>
      </c>
      <c r="G448" s="5" t="s">
        <v>956</v>
      </c>
      <c r="H448" s="5" t="s">
        <v>31</v>
      </c>
      <c r="I448" s="5" t="s">
        <v>31</v>
      </c>
      <c r="J448" s="5" t="s">
        <v>956</v>
      </c>
      <c r="K448" s="5" t="s">
        <v>11499</v>
      </c>
      <c r="L448" s="5" t="s">
        <v>31</v>
      </c>
      <c r="M448" s="5" t="s">
        <v>31</v>
      </c>
    </row>
    <row r="449" spans="1:13" ht="10.5" x14ac:dyDescent="0.4">
      <c r="A449" s="5" t="s">
        <v>31</v>
      </c>
      <c r="B449" s="6" t="s">
        <v>31</v>
      </c>
      <c r="C449" s="7" t="s">
        <v>31</v>
      </c>
      <c r="D449" s="5" t="s">
        <v>31</v>
      </c>
      <c r="E449" s="5" t="s">
        <v>31</v>
      </c>
      <c r="F449" s="5" t="s">
        <v>31</v>
      </c>
      <c r="G449" s="5" t="s">
        <v>957</v>
      </c>
      <c r="H449" s="5" t="s">
        <v>31</v>
      </c>
      <c r="I449" s="5" t="s">
        <v>31</v>
      </c>
      <c r="J449" s="5" t="s">
        <v>957</v>
      </c>
      <c r="K449" s="5" t="s">
        <v>31</v>
      </c>
      <c r="L449" s="5" t="s">
        <v>31</v>
      </c>
      <c r="M449" s="5" t="s">
        <v>31</v>
      </c>
    </row>
    <row r="450" spans="1:13" ht="10.5" x14ac:dyDescent="0.4">
      <c r="A450" s="5" t="s">
        <v>31</v>
      </c>
      <c r="B450" s="6" t="s">
        <v>31</v>
      </c>
      <c r="C450" s="7" t="s">
        <v>31</v>
      </c>
      <c r="D450" s="5" t="s">
        <v>31</v>
      </c>
      <c r="E450" s="5" t="s">
        <v>72</v>
      </c>
      <c r="F450" s="5" t="s">
        <v>958</v>
      </c>
      <c r="G450" s="5" t="s">
        <v>923</v>
      </c>
      <c r="H450" s="5" t="s">
        <v>31</v>
      </c>
      <c r="I450" s="5" t="s">
        <v>31</v>
      </c>
      <c r="J450" s="5" t="s">
        <v>923</v>
      </c>
      <c r="K450" s="5" t="s">
        <v>124</v>
      </c>
      <c r="L450" s="5" t="s">
        <v>31</v>
      </c>
      <c r="M450" s="5" t="s">
        <v>31</v>
      </c>
    </row>
    <row r="451" spans="1:13" ht="10.5" x14ac:dyDescent="0.4">
      <c r="A451" s="5" t="s">
        <v>31</v>
      </c>
      <c r="B451" s="6" t="s">
        <v>31</v>
      </c>
      <c r="C451" s="7" t="s">
        <v>31</v>
      </c>
      <c r="D451" s="5" t="s">
        <v>31</v>
      </c>
      <c r="E451" s="5" t="s">
        <v>31</v>
      </c>
      <c r="F451" s="5" t="s">
        <v>31</v>
      </c>
      <c r="G451" s="5" t="s">
        <v>924</v>
      </c>
      <c r="H451" s="5" t="s">
        <v>31</v>
      </c>
      <c r="I451" s="5" t="s">
        <v>31</v>
      </c>
      <c r="J451" s="5" t="s">
        <v>924</v>
      </c>
      <c r="K451" s="5" t="s">
        <v>31</v>
      </c>
      <c r="L451" s="5" t="s">
        <v>31</v>
      </c>
      <c r="M451" s="5" t="s">
        <v>31</v>
      </c>
    </row>
    <row r="452" spans="1:13" ht="84" x14ac:dyDescent="0.4">
      <c r="A452" s="5" t="s">
        <v>31</v>
      </c>
      <c r="B452" s="6" t="s">
        <v>31</v>
      </c>
      <c r="C452" s="7" t="s">
        <v>31</v>
      </c>
      <c r="D452" s="5" t="s">
        <v>31</v>
      </c>
      <c r="E452" s="5" t="s">
        <v>77</v>
      </c>
      <c r="F452" s="5" t="s">
        <v>961</v>
      </c>
      <c r="G452" s="5" t="s">
        <v>3245</v>
      </c>
      <c r="H452" s="5" t="s">
        <v>31</v>
      </c>
      <c r="I452" s="5" t="s">
        <v>31</v>
      </c>
      <c r="J452" s="5" t="s">
        <v>3245</v>
      </c>
      <c r="K452" s="5" t="s">
        <v>11498</v>
      </c>
      <c r="L452" s="5" t="s">
        <v>31</v>
      </c>
      <c r="M452" s="5" t="s">
        <v>31</v>
      </c>
    </row>
    <row r="453" spans="1:13" ht="21" x14ac:dyDescent="0.4">
      <c r="A453" s="5" t="s">
        <v>31</v>
      </c>
      <c r="B453" s="6" t="s">
        <v>31</v>
      </c>
      <c r="C453" s="7" t="s">
        <v>31</v>
      </c>
      <c r="D453" s="5" t="s">
        <v>31</v>
      </c>
      <c r="E453" s="5" t="s">
        <v>31</v>
      </c>
      <c r="F453" s="5" t="s">
        <v>31</v>
      </c>
      <c r="G453" s="5" t="s">
        <v>11497</v>
      </c>
      <c r="H453" s="5" t="s">
        <v>31</v>
      </c>
      <c r="I453" s="5" t="s">
        <v>31</v>
      </c>
      <c r="J453" s="5" t="s">
        <v>11497</v>
      </c>
      <c r="K453" s="5" t="s">
        <v>66</v>
      </c>
      <c r="L453" s="5" t="s">
        <v>31</v>
      </c>
      <c r="M453" s="5" t="s">
        <v>31</v>
      </c>
    </row>
    <row r="454" spans="1:13" ht="21" x14ac:dyDescent="0.4">
      <c r="A454" s="5" t="s">
        <v>31</v>
      </c>
      <c r="B454" s="6" t="s">
        <v>31</v>
      </c>
      <c r="C454" s="7" t="s">
        <v>31</v>
      </c>
      <c r="D454" s="5" t="s">
        <v>31</v>
      </c>
      <c r="E454" s="5" t="s">
        <v>80</v>
      </c>
      <c r="F454" s="5" t="s">
        <v>974</v>
      </c>
      <c r="G454" s="5" t="s">
        <v>978</v>
      </c>
      <c r="H454" s="5" t="s">
        <v>31</v>
      </c>
      <c r="I454" s="5" t="s">
        <v>31</v>
      </c>
      <c r="J454" s="5" t="s">
        <v>978</v>
      </c>
      <c r="K454" s="5" t="s">
        <v>11496</v>
      </c>
      <c r="L454" s="5" t="s">
        <v>31</v>
      </c>
      <c r="M454" s="5" t="s">
        <v>31</v>
      </c>
    </row>
    <row r="455" spans="1:13" ht="21" x14ac:dyDescent="0.4">
      <c r="A455" s="5" t="s">
        <v>31</v>
      </c>
      <c r="B455" s="6" t="s">
        <v>31</v>
      </c>
      <c r="C455" s="7" t="s">
        <v>31</v>
      </c>
      <c r="D455" s="5" t="s">
        <v>31</v>
      </c>
      <c r="E455" s="5" t="s">
        <v>31</v>
      </c>
      <c r="F455" s="5" t="s">
        <v>31</v>
      </c>
      <c r="G455" s="5" t="s">
        <v>2214</v>
      </c>
      <c r="H455" s="5" t="s">
        <v>31</v>
      </c>
      <c r="I455" s="5" t="s">
        <v>31</v>
      </c>
      <c r="J455" s="5" t="s">
        <v>2214</v>
      </c>
      <c r="K455" s="5" t="s">
        <v>31</v>
      </c>
      <c r="L455" s="5" t="s">
        <v>31</v>
      </c>
      <c r="M455" s="5" t="s">
        <v>31</v>
      </c>
    </row>
    <row r="456" spans="1:13" ht="21" x14ac:dyDescent="0.4">
      <c r="A456" s="5" t="s">
        <v>31</v>
      </c>
      <c r="B456" s="6" t="s">
        <v>31</v>
      </c>
      <c r="C456" s="7" t="s">
        <v>31</v>
      </c>
      <c r="D456" s="5" t="s">
        <v>31</v>
      </c>
      <c r="E456" s="5" t="s">
        <v>31</v>
      </c>
      <c r="F456" s="5" t="s">
        <v>31</v>
      </c>
      <c r="G456" s="5" t="s">
        <v>989</v>
      </c>
      <c r="H456" s="5" t="s">
        <v>31</v>
      </c>
      <c r="I456" s="5" t="s">
        <v>31</v>
      </c>
      <c r="J456" s="5" t="s">
        <v>989</v>
      </c>
      <c r="K456" s="5" t="s">
        <v>11495</v>
      </c>
      <c r="L456" s="5" t="s">
        <v>31</v>
      </c>
      <c r="M456" s="5" t="s">
        <v>31</v>
      </c>
    </row>
    <row r="457" spans="1:13" ht="42" x14ac:dyDescent="0.4">
      <c r="A457" s="5" t="s">
        <v>31</v>
      </c>
      <c r="B457" s="6" t="s">
        <v>31</v>
      </c>
      <c r="C457" s="7" t="s">
        <v>31</v>
      </c>
      <c r="D457" s="5" t="s">
        <v>31</v>
      </c>
      <c r="E457" s="5" t="s">
        <v>87</v>
      </c>
      <c r="F457" s="5" t="s">
        <v>983</v>
      </c>
      <c r="G457" s="5" t="s">
        <v>984</v>
      </c>
      <c r="H457" s="5" t="s">
        <v>31</v>
      </c>
      <c r="I457" s="5" t="s">
        <v>31</v>
      </c>
      <c r="J457" s="5" t="s">
        <v>984</v>
      </c>
      <c r="K457" s="5" t="s">
        <v>2213</v>
      </c>
      <c r="L457" s="5" t="s">
        <v>31</v>
      </c>
      <c r="M457" s="5" t="s">
        <v>31</v>
      </c>
    </row>
    <row r="458" spans="1:13" ht="21" x14ac:dyDescent="0.4">
      <c r="A458" s="5" t="s">
        <v>31</v>
      </c>
      <c r="B458" s="6" t="s">
        <v>31</v>
      </c>
      <c r="C458" s="7" t="s">
        <v>31</v>
      </c>
      <c r="D458" s="5" t="s">
        <v>31</v>
      </c>
      <c r="E458" s="5" t="s">
        <v>31</v>
      </c>
      <c r="F458" s="5" t="s">
        <v>31</v>
      </c>
      <c r="G458" s="5" t="s">
        <v>5763</v>
      </c>
      <c r="H458" s="5" t="s">
        <v>31</v>
      </c>
      <c r="I458" s="5" t="s">
        <v>31</v>
      </c>
      <c r="J458" s="5" t="s">
        <v>5763</v>
      </c>
      <c r="K458" s="5" t="s">
        <v>11494</v>
      </c>
      <c r="L458" s="5" t="s">
        <v>31</v>
      </c>
      <c r="M458" s="5" t="s">
        <v>31</v>
      </c>
    </row>
    <row r="459" spans="1:13" ht="31.5" x14ac:dyDescent="0.4">
      <c r="A459" s="5" t="s">
        <v>31</v>
      </c>
      <c r="B459" s="6" t="s">
        <v>31</v>
      </c>
      <c r="C459" s="7" t="s">
        <v>31</v>
      </c>
      <c r="D459" s="5" t="s">
        <v>31</v>
      </c>
      <c r="E459" s="5" t="s">
        <v>31</v>
      </c>
      <c r="F459" s="5" t="s">
        <v>31</v>
      </c>
      <c r="G459" s="5" t="s">
        <v>11493</v>
      </c>
      <c r="H459" s="5" t="s">
        <v>31</v>
      </c>
      <c r="I459" s="5" t="s">
        <v>31</v>
      </c>
      <c r="J459" s="5" t="s">
        <v>11493</v>
      </c>
      <c r="K459" s="5" t="s">
        <v>43</v>
      </c>
      <c r="L459" s="5" t="s">
        <v>31</v>
      </c>
      <c r="M459" s="5" t="s">
        <v>31</v>
      </c>
    </row>
    <row r="460" spans="1:13" ht="31.5" x14ac:dyDescent="0.4">
      <c r="A460" s="5" t="s">
        <v>31</v>
      </c>
      <c r="B460" s="6" t="s">
        <v>31</v>
      </c>
      <c r="C460" s="7" t="s">
        <v>31</v>
      </c>
      <c r="D460" s="5" t="s">
        <v>31</v>
      </c>
      <c r="E460" s="5" t="s">
        <v>31</v>
      </c>
      <c r="F460" s="5" t="s">
        <v>31</v>
      </c>
      <c r="G460" s="5" t="s">
        <v>11492</v>
      </c>
      <c r="H460" s="5" t="s">
        <v>31</v>
      </c>
      <c r="I460" s="5" t="s">
        <v>31</v>
      </c>
      <c r="J460" s="5" t="s">
        <v>11492</v>
      </c>
      <c r="K460" s="5" t="s">
        <v>11052</v>
      </c>
      <c r="L460" s="5" t="s">
        <v>31</v>
      </c>
      <c r="M460" s="5" t="s">
        <v>31</v>
      </c>
    </row>
    <row r="461" spans="1:13" ht="10.5" x14ac:dyDescent="0.4">
      <c r="A461" s="5" t="s">
        <v>31</v>
      </c>
      <c r="B461" s="6" t="s">
        <v>31</v>
      </c>
      <c r="C461" s="7" t="s">
        <v>31</v>
      </c>
      <c r="D461" s="5" t="s">
        <v>31</v>
      </c>
      <c r="E461" s="5" t="s">
        <v>31</v>
      </c>
      <c r="F461" s="5" t="s">
        <v>31</v>
      </c>
      <c r="G461" s="5" t="s">
        <v>11491</v>
      </c>
      <c r="H461" s="5" t="s">
        <v>31</v>
      </c>
      <c r="I461" s="5" t="s">
        <v>31</v>
      </c>
      <c r="J461" s="5" t="s">
        <v>11491</v>
      </c>
      <c r="K461" s="5" t="s">
        <v>31</v>
      </c>
      <c r="L461" s="5" t="s">
        <v>31</v>
      </c>
      <c r="M461" s="5" t="s">
        <v>31</v>
      </c>
    </row>
    <row r="462" spans="1:13" ht="10.5" x14ac:dyDescent="0.4">
      <c r="A462" s="5" t="s">
        <v>31</v>
      </c>
      <c r="B462" s="6" t="s">
        <v>31</v>
      </c>
      <c r="C462" s="7" t="s">
        <v>31</v>
      </c>
      <c r="D462" s="5" t="s">
        <v>31</v>
      </c>
      <c r="E462" s="5" t="s">
        <v>31</v>
      </c>
      <c r="F462" s="5" t="s">
        <v>31</v>
      </c>
      <c r="G462" s="5" t="s">
        <v>995</v>
      </c>
      <c r="H462" s="5" t="s">
        <v>31</v>
      </c>
      <c r="I462" s="5" t="s">
        <v>31</v>
      </c>
      <c r="J462" s="5" t="s">
        <v>995</v>
      </c>
      <c r="K462" s="5" t="s">
        <v>66</v>
      </c>
      <c r="L462" s="5" t="s">
        <v>31</v>
      </c>
      <c r="M462" s="5" t="s">
        <v>31</v>
      </c>
    </row>
    <row r="463" spans="1:13" ht="10.5" x14ac:dyDescent="0.4">
      <c r="A463" s="5" t="s">
        <v>31</v>
      </c>
      <c r="B463" s="6" t="s">
        <v>31</v>
      </c>
      <c r="C463" s="7" t="s">
        <v>31</v>
      </c>
      <c r="D463" s="5" t="s">
        <v>31</v>
      </c>
      <c r="E463" s="5" t="s">
        <v>31</v>
      </c>
      <c r="F463" s="5" t="s">
        <v>31</v>
      </c>
      <c r="G463" s="5" t="s">
        <v>11490</v>
      </c>
      <c r="H463" s="5" t="s">
        <v>31</v>
      </c>
      <c r="I463" s="5" t="s">
        <v>31</v>
      </c>
      <c r="J463" s="5" t="s">
        <v>11490</v>
      </c>
      <c r="K463" s="5" t="s">
        <v>31</v>
      </c>
      <c r="L463" s="5" t="s">
        <v>31</v>
      </c>
      <c r="M463" s="5" t="s">
        <v>31</v>
      </c>
    </row>
    <row r="464" spans="1:13" ht="10.5" x14ac:dyDescent="0.4">
      <c r="A464" s="5" t="s">
        <v>31</v>
      </c>
      <c r="B464" s="6" t="s">
        <v>31</v>
      </c>
      <c r="C464" s="7" t="s">
        <v>31</v>
      </c>
      <c r="D464" s="5" t="s">
        <v>31</v>
      </c>
      <c r="E464" s="5" t="s">
        <v>92</v>
      </c>
      <c r="F464" s="5" t="s">
        <v>1018</v>
      </c>
      <c r="G464" s="5" t="s">
        <v>11489</v>
      </c>
      <c r="H464" s="5" t="s">
        <v>31</v>
      </c>
      <c r="I464" s="5" t="s">
        <v>31</v>
      </c>
      <c r="J464" s="5" t="s">
        <v>1019</v>
      </c>
      <c r="K464" s="5" t="s">
        <v>91</v>
      </c>
      <c r="L464" s="5" t="s">
        <v>31</v>
      </c>
      <c r="M464" s="5" t="s">
        <v>31</v>
      </c>
    </row>
    <row r="465" spans="1:13" ht="10.5" x14ac:dyDescent="0.4">
      <c r="A465" s="5" t="s">
        <v>31</v>
      </c>
      <c r="B465" s="6" t="s">
        <v>31</v>
      </c>
      <c r="C465" s="7" t="s">
        <v>31</v>
      </c>
      <c r="D465" s="5" t="s">
        <v>31</v>
      </c>
      <c r="E465" s="5" t="s">
        <v>31</v>
      </c>
      <c r="F465" s="5" t="s">
        <v>31</v>
      </c>
      <c r="G465" s="5" t="s">
        <v>5693</v>
      </c>
      <c r="H465" s="5" t="s">
        <v>31</v>
      </c>
      <c r="I465" s="5" t="s">
        <v>31</v>
      </c>
      <c r="J465" s="5" t="s">
        <v>5693</v>
      </c>
      <c r="K465" s="5" t="s">
        <v>31</v>
      </c>
      <c r="L465" s="5" t="s">
        <v>31</v>
      </c>
      <c r="M465" s="5" t="s">
        <v>31</v>
      </c>
    </row>
    <row r="466" spans="1:13" ht="10.5" x14ac:dyDescent="0.4">
      <c r="A466" s="5" t="s">
        <v>31</v>
      </c>
      <c r="B466" s="6" t="s">
        <v>31</v>
      </c>
      <c r="C466" s="7" t="s">
        <v>31</v>
      </c>
      <c r="D466" s="5" t="s">
        <v>31</v>
      </c>
      <c r="E466" s="5" t="s">
        <v>31</v>
      </c>
      <c r="F466" s="5" t="s">
        <v>31</v>
      </c>
      <c r="G466" s="5" t="s">
        <v>11488</v>
      </c>
      <c r="H466" s="5" t="s">
        <v>31</v>
      </c>
      <c r="I466" s="5" t="s">
        <v>31</v>
      </c>
      <c r="J466" s="5" t="s">
        <v>11488</v>
      </c>
      <c r="K466" s="5" t="s">
        <v>66</v>
      </c>
      <c r="L466" s="5" t="s">
        <v>31</v>
      </c>
      <c r="M466" s="5" t="s">
        <v>31</v>
      </c>
    </row>
    <row r="467" spans="1:13" ht="63" x14ac:dyDescent="0.4">
      <c r="A467" s="5" t="s">
        <v>31</v>
      </c>
      <c r="B467" s="6" t="s">
        <v>31</v>
      </c>
      <c r="C467" s="7" t="s">
        <v>31</v>
      </c>
      <c r="D467" s="5" t="s">
        <v>31</v>
      </c>
      <c r="E467" s="5" t="s">
        <v>95</v>
      </c>
      <c r="F467" s="5" t="s">
        <v>1023</v>
      </c>
      <c r="G467" s="5" t="s">
        <v>1024</v>
      </c>
      <c r="H467" s="5" t="s">
        <v>31</v>
      </c>
      <c r="I467" s="5" t="s">
        <v>31</v>
      </c>
      <c r="J467" s="5" t="s">
        <v>1024</v>
      </c>
      <c r="K467" s="5" t="s">
        <v>1025</v>
      </c>
      <c r="L467" s="5" t="s">
        <v>31</v>
      </c>
      <c r="M467" s="5" t="s">
        <v>31</v>
      </c>
    </row>
    <row r="468" spans="1:13" ht="10.5" x14ac:dyDescent="0.4">
      <c r="A468" s="5" t="s">
        <v>31</v>
      </c>
      <c r="B468" s="6" t="s">
        <v>31</v>
      </c>
      <c r="C468" s="7" t="s">
        <v>31</v>
      </c>
      <c r="D468" s="5" t="s">
        <v>31</v>
      </c>
      <c r="E468" s="5" t="s">
        <v>31</v>
      </c>
      <c r="F468" s="5" t="s">
        <v>31</v>
      </c>
      <c r="G468" s="5" t="s">
        <v>1026</v>
      </c>
      <c r="H468" s="5" t="s">
        <v>31</v>
      </c>
      <c r="I468" s="5" t="s">
        <v>31</v>
      </c>
      <c r="J468" s="5" t="s">
        <v>1026</v>
      </c>
      <c r="K468" s="5" t="s">
        <v>31</v>
      </c>
      <c r="L468" s="5" t="s">
        <v>31</v>
      </c>
      <c r="M468" s="5" t="s">
        <v>31</v>
      </c>
    </row>
    <row r="469" spans="1:13" ht="31.5" x14ac:dyDescent="0.4">
      <c r="A469" s="5" t="s">
        <v>31</v>
      </c>
      <c r="B469" s="6" t="s">
        <v>31</v>
      </c>
      <c r="C469" s="7" t="s">
        <v>31</v>
      </c>
      <c r="D469" s="5" t="s">
        <v>31</v>
      </c>
      <c r="E469" s="5" t="s">
        <v>285</v>
      </c>
      <c r="F469" s="5" t="s">
        <v>1028</v>
      </c>
      <c r="G469" s="5" t="s">
        <v>1029</v>
      </c>
      <c r="H469" s="5" t="s">
        <v>31</v>
      </c>
      <c r="I469" s="5" t="s">
        <v>31</v>
      </c>
      <c r="J469" s="5" t="s">
        <v>1029</v>
      </c>
      <c r="K469" s="5" t="s">
        <v>2205</v>
      </c>
      <c r="L469" s="5" t="s">
        <v>31</v>
      </c>
      <c r="M469" s="5" t="s">
        <v>31</v>
      </c>
    </row>
    <row r="470" spans="1:13" ht="10.5" x14ac:dyDescent="0.4">
      <c r="A470" s="5" t="s">
        <v>31</v>
      </c>
      <c r="B470" s="6" t="s">
        <v>31</v>
      </c>
      <c r="C470" s="7" t="s">
        <v>31</v>
      </c>
      <c r="D470" s="5" t="s">
        <v>31</v>
      </c>
      <c r="E470" s="5" t="s">
        <v>31</v>
      </c>
      <c r="F470" s="5" t="s">
        <v>31</v>
      </c>
      <c r="G470" s="5" t="s">
        <v>1031</v>
      </c>
      <c r="H470" s="5" t="s">
        <v>31</v>
      </c>
      <c r="I470" s="5" t="s">
        <v>31</v>
      </c>
      <c r="J470" s="5" t="s">
        <v>1031</v>
      </c>
      <c r="K470" s="5" t="s">
        <v>31</v>
      </c>
      <c r="L470" s="5" t="s">
        <v>31</v>
      </c>
      <c r="M470" s="5" t="s">
        <v>31</v>
      </c>
    </row>
    <row r="471" spans="1:13" ht="10.5" x14ac:dyDescent="0.4">
      <c r="A471" s="5" t="s">
        <v>31</v>
      </c>
      <c r="B471" s="6" t="s">
        <v>31</v>
      </c>
      <c r="C471" s="7" t="s">
        <v>31</v>
      </c>
      <c r="D471" s="5" t="s">
        <v>31</v>
      </c>
      <c r="E471" s="5" t="s">
        <v>31</v>
      </c>
      <c r="F471" s="5" t="s">
        <v>31</v>
      </c>
      <c r="G471" s="5" t="s">
        <v>1033</v>
      </c>
      <c r="H471" s="5" t="s">
        <v>31</v>
      </c>
      <c r="I471" s="5" t="s">
        <v>31</v>
      </c>
      <c r="J471" s="5" t="s">
        <v>1033</v>
      </c>
      <c r="K471" s="5" t="s">
        <v>31</v>
      </c>
      <c r="L471" s="5" t="s">
        <v>31</v>
      </c>
      <c r="M471" s="5" t="s">
        <v>31</v>
      </c>
    </row>
    <row r="472" spans="1:13" ht="10.5" x14ac:dyDescent="0.4">
      <c r="A472" s="5" t="s">
        <v>31</v>
      </c>
      <c r="B472" s="6" t="s">
        <v>31</v>
      </c>
      <c r="C472" s="7" t="s">
        <v>31</v>
      </c>
      <c r="D472" s="5" t="s">
        <v>31</v>
      </c>
      <c r="E472" s="5" t="s">
        <v>31</v>
      </c>
      <c r="F472" s="5" t="s">
        <v>31</v>
      </c>
      <c r="G472" s="5" t="s">
        <v>1035</v>
      </c>
      <c r="H472" s="5" t="s">
        <v>31</v>
      </c>
      <c r="I472" s="5" t="s">
        <v>31</v>
      </c>
      <c r="J472" s="5" t="s">
        <v>1035</v>
      </c>
      <c r="K472" s="5" t="s">
        <v>31</v>
      </c>
      <c r="L472" s="5" t="s">
        <v>31</v>
      </c>
      <c r="M472" s="5" t="s">
        <v>31</v>
      </c>
    </row>
    <row r="473" spans="1:13" ht="10.5" x14ac:dyDescent="0.4">
      <c r="A473" s="5" t="s">
        <v>31</v>
      </c>
      <c r="B473" s="6" t="s">
        <v>31</v>
      </c>
      <c r="C473" s="7" t="s">
        <v>31</v>
      </c>
      <c r="D473" s="5" t="s">
        <v>31</v>
      </c>
      <c r="E473" s="5" t="s">
        <v>31</v>
      </c>
      <c r="F473" s="5" t="s">
        <v>31</v>
      </c>
      <c r="G473" s="5" t="s">
        <v>2204</v>
      </c>
      <c r="H473" s="5" t="s">
        <v>31</v>
      </c>
      <c r="I473" s="5" t="s">
        <v>31</v>
      </c>
      <c r="J473" s="5" t="s">
        <v>2204</v>
      </c>
      <c r="K473" s="5" t="s">
        <v>31</v>
      </c>
      <c r="L473" s="5" t="s">
        <v>31</v>
      </c>
      <c r="M473" s="5" t="s">
        <v>31</v>
      </c>
    </row>
    <row r="474" spans="1:13" ht="63" x14ac:dyDescent="0.4">
      <c r="A474" s="5" t="s">
        <v>31</v>
      </c>
      <c r="B474" s="6" t="s">
        <v>31</v>
      </c>
      <c r="C474" s="7" t="s">
        <v>31</v>
      </c>
      <c r="D474" s="5" t="s">
        <v>31</v>
      </c>
      <c r="E474" s="5" t="s">
        <v>982</v>
      </c>
      <c r="F474" s="5" t="s">
        <v>1038</v>
      </c>
      <c r="G474" s="5" t="s">
        <v>1039</v>
      </c>
      <c r="H474" s="5" t="s">
        <v>31</v>
      </c>
      <c r="I474" s="5" t="s">
        <v>31</v>
      </c>
      <c r="J474" s="5" t="s">
        <v>1039</v>
      </c>
      <c r="K474" s="5" t="s">
        <v>1025</v>
      </c>
      <c r="L474" s="5" t="s">
        <v>31</v>
      </c>
      <c r="M474" s="5" t="s">
        <v>31</v>
      </c>
    </row>
    <row r="475" spans="1:13" ht="21" x14ac:dyDescent="0.4">
      <c r="A475" s="5" t="s">
        <v>31</v>
      </c>
      <c r="B475" s="6" t="s">
        <v>31</v>
      </c>
      <c r="C475" s="7" t="s">
        <v>31</v>
      </c>
      <c r="D475" s="5" t="s">
        <v>31</v>
      </c>
      <c r="E475" s="5" t="s">
        <v>31</v>
      </c>
      <c r="F475" s="5" t="s">
        <v>31</v>
      </c>
      <c r="G475" s="5" t="s">
        <v>1040</v>
      </c>
      <c r="H475" s="5" t="s">
        <v>31</v>
      </c>
      <c r="I475" s="5" t="s">
        <v>31</v>
      </c>
      <c r="J475" s="5" t="s">
        <v>1040</v>
      </c>
      <c r="K475" s="5" t="s">
        <v>31</v>
      </c>
      <c r="L475" s="5" t="s">
        <v>31</v>
      </c>
      <c r="M475" s="5" t="s">
        <v>31</v>
      </c>
    </row>
    <row r="476" spans="1:13" ht="31.5" x14ac:dyDescent="0.4">
      <c r="A476" s="5" t="s">
        <v>31</v>
      </c>
      <c r="B476" s="6" t="s">
        <v>31</v>
      </c>
      <c r="C476" s="7" t="s">
        <v>31</v>
      </c>
      <c r="D476" s="5" t="s">
        <v>31</v>
      </c>
      <c r="E476" s="5" t="s">
        <v>1003</v>
      </c>
      <c r="F476" s="5" t="s">
        <v>1084</v>
      </c>
      <c r="G476" s="5" t="s">
        <v>1085</v>
      </c>
      <c r="H476" s="5" t="s">
        <v>31</v>
      </c>
      <c r="I476" s="5" t="s">
        <v>31</v>
      </c>
      <c r="J476" s="5" t="s">
        <v>1085</v>
      </c>
      <c r="K476" s="5" t="s">
        <v>2191</v>
      </c>
      <c r="L476" s="5" t="s">
        <v>31</v>
      </c>
      <c r="M476" s="5" t="s">
        <v>31</v>
      </c>
    </row>
    <row r="477" spans="1:13" ht="21" x14ac:dyDescent="0.4">
      <c r="A477" s="5" t="s">
        <v>31</v>
      </c>
      <c r="B477" s="6" t="s">
        <v>31</v>
      </c>
      <c r="C477" s="7" t="s">
        <v>31</v>
      </c>
      <c r="D477" s="5" t="s">
        <v>31</v>
      </c>
      <c r="E477" s="5" t="s">
        <v>1017</v>
      </c>
      <c r="F477" s="5" t="s">
        <v>1088</v>
      </c>
      <c r="G477" s="5" t="s">
        <v>1089</v>
      </c>
      <c r="H477" s="5" t="s">
        <v>31</v>
      </c>
      <c r="I477" s="5" t="s">
        <v>31</v>
      </c>
      <c r="J477" s="5" t="s">
        <v>1089</v>
      </c>
      <c r="K477" s="5" t="s">
        <v>91</v>
      </c>
      <c r="L477" s="5" t="s">
        <v>31</v>
      </c>
      <c r="M477" s="5" t="s">
        <v>31</v>
      </c>
    </row>
    <row r="478" spans="1:13" ht="10.5" x14ac:dyDescent="0.4">
      <c r="A478" s="5" t="s">
        <v>31</v>
      </c>
      <c r="B478" s="6" t="s">
        <v>31</v>
      </c>
      <c r="C478" s="7" t="s">
        <v>31</v>
      </c>
      <c r="D478" s="5" t="s">
        <v>31</v>
      </c>
      <c r="E478" s="5" t="s">
        <v>1022</v>
      </c>
      <c r="F478" s="5" t="s">
        <v>1110</v>
      </c>
      <c r="G478" s="5" t="s">
        <v>1112</v>
      </c>
      <c r="H478" s="5" t="s">
        <v>31</v>
      </c>
      <c r="I478" s="5" t="s">
        <v>31</v>
      </c>
      <c r="J478" s="5" t="s">
        <v>1112</v>
      </c>
      <c r="K478" s="5" t="s">
        <v>31</v>
      </c>
      <c r="L478" s="5" t="s">
        <v>31</v>
      </c>
      <c r="M478" s="5" t="s">
        <v>31</v>
      </c>
    </row>
    <row r="479" spans="1:13" ht="21" x14ac:dyDescent="0.4">
      <c r="A479" s="5" t="s">
        <v>31</v>
      </c>
      <c r="B479" s="6" t="s">
        <v>31</v>
      </c>
      <c r="C479" s="7" t="s">
        <v>31</v>
      </c>
      <c r="D479" s="5" t="s">
        <v>31</v>
      </c>
      <c r="E479" s="5" t="s">
        <v>31</v>
      </c>
      <c r="F479" s="5" t="s">
        <v>31</v>
      </c>
      <c r="G479" s="5" t="s">
        <v>1113</v>
      </c>
      <c r="H479" s="5" t="s">
        <v>31</v>
      </c>
      <c r="I479" s="5" t="s">
        <v>31</v>
      </c>
      <c r="J479" s="5" t="s">
        <v>1113</v>
      </c>
      <c r="K479" s="5" t="s">
        <v>31</v>
      </c>
      <c r="L479" s="5" t="s">
        <v>31</v>
      </c>
      <c r="M479" s="5" t="s">
        <v>31</v>
      </c>
    </row>
    <row r="480" spans="1:13" ht="21" x14ac:dyDescent="0.4">
      <c r="A480" s="5" t="s">
        <v>31</v>
      </c>
      <c r="B480" s="6" t="s">
        <v>31</v>
      </c>
      <c r="C480" s="7" t="s">
        <v>31</v>
      </c>
      <c r="D480" s="5" t="s">
        <v>31</v>
      </c>
      <c r="E480" s="5" t="s">
        <v>31</v>
      </c>
      <c r="F480" s="5" t="s">
        <v>31</v>
      </c>
      <c r="G480" s="5" t="s">
        <v>5611</v>
      </c>
      <c r="H480" s="5" t="s">
        <v>31</v>
      </c>
      <c r="I480" s="5" t="s">
        <v>31</v>
      </c>
      <c r="J480" s="5" t="s">
        <v>5611</v>
      </c>
      <c r="K480" s="5" t="s">
        <v>31</v>
      </c>
      <c r="L480" s="5" t="s">
        <v>31</v>
      </c>
      <c r="M480" s="5" t="s">
        <v>31</v>
      </c>
    </row>
    <row r="481" spans="1:13" ht="21" x14ac:dyDescent="0.4">
      <c r="A481" s="5" t="s">
        <v>31</v>
      </c>
      <c r="B481" s="6" t="s">
        <v>31</v>
      </c>
      <c r="C481" s="7" t="s">
        <v>31</v>
      </c>
      <c r="D481" s="5" t="s">
        <v>31</v>
      </c>
      <c r="E481" s="5" t="s">
        <v>31</v>
      </c>
      <c r="F481" s="5" t="s">
        <v>31</v>
      </c>
      <c r="G481" s="5" t="s">
        <v>1114</v>
      </c>
      <c r="H481" s="5" t="s">
        <v>31</v>
      </c>
      <c r="I481" s="5" t="s">
        <v>31</v>
      </c>
      <c r="J481" s="5" t="s">
        <v>1114</v>
      </c>
      <c r="K481" s="5" t="s">
        <v>31</v>
      </c>
      <c r="L481" s="5" t="s">
        <v>31</v>
      </c>
      <c r="M481" s="5" t="s">
        <v>31</v>
      </c>
    </row>
    <row r="482" spans="1:13" ht="10.5" x14ac:dyDescent="0.4">
      <c r="A482" s="5" t="s">
        <v>31</v>
      </c>
      <c r="B482" s="6" t="s">
        <v>31</v>
      </c>
      <c r="C482" s="7" t="s">
        <v>31</v>
      </c>
      <c r="D482" s="5" t="s">
        <v>31</v>
      </c>
      <c r="E482" s="5" t="s">
        <v>1027</v>
      </c>
      <c r="F482" s="5" t="s">
        <v>2184</v>
      </c>
      <c r="G482" s="5" t="s">
        <v>11487</v>
      </c>
      <c r="H482" s="5" t="s">
        <v>31</v>
      </c>
      <c r="I482" s="5" t="s">
        <v>31</v>
      </c>
      <c r="J482" s="5" t="s">
        <v>11487</v>
      </c>
      <c r="K482" s="5" t="s">
        <v>66</v>
      </c>
      <c r="L482" s="5" t="s">
        <v>31</v>
      </c>
      <c r="M482" s="5" t="s">
        <v>31</v>
      </c>
    </row>
    <row r="483" spans="1:13" ht="21" x14ac:dyDescent="0.4">
      <c r="A483" s="5" t="s">
        <v>31</v>
      </c>
      <c r="B483" s="6" t="s">
        <v>31</v>
      </c>
      <c r="C483" s="7" t="s">
        <v>31</v>
      </c>
      <c r="D483" s="5" t="s">
        <v>31</v>
      </c>
      <c r="E483" s="5" t="s">
        <v>31</v>
      </c>
      <c r="F483" s="5" t="s">
        <v>31</v>
      </c>
      <c r="G483" s="5" t="s">
        <v>11486</v>
      </c>
      <c r="H483" s="5" t="s">
        <v>31</v>
      </c>
      <c r="I483" s="5" t="s">
        <v>31</v>
      </c>
      <c r="J483" s="5" t="s">
        <v>11486</v>
      </c>
      <c r="K483" s="5" t="s">
        <v>31</v>
      </c>
      <c r="L483" s="5" t="s">
        <v>31</v>
      </c>
      <c r="M483" s="5" t="s">
        <v>31</v>
      </c>
    </row>
    <row r="484" spans="1:13" ht="21" x14ac:dyDescent="0.4">
      <c r="A484" s="5" t="s">
        <v>31</v>
      </c>
      <c r="B484" s="6" t="s">
        <v>31</v>
      </c>
      <c r="C484" s="7" t="s">
        <v>31</v>
      </c>
      <c r="D484" s="5" t="s">
        <v>31</v>
      </c>
      <c r="E484" s="5" t="s">
        <v>31</v>
      </c>
      <c r="F484" s="5" t="s">
        <v>31</v>
      </c>
      <c r="G484" s="5" t="s">
        <v>5604</v>
      </c>
      <c r="H484" s="5" t="s">
        <v>31</v>
      </c>
      <c r="I484" s="5" t="s">
        <v>31</v>
      </c>
      <c r="J484" s="5" t="s">
        <v>5604</v>
      </c>
      <c r="K484" s="5" t="s">
        <v>31</v>
      </c>
      <c r="L484" s="5" t="s">
        <v>31</v>
      </c>
      <c r="M484" s="5" t="s">
        <v>31</v>
      </c>
    </row>
    <row r="485" spans="1:13" ht="10.5" x14ac:dyDescent="0.4">
      <c r="A485" s="5" t="s">
        <v>31</v>
      </c>
      <c r="B485" s="6" t="s">
        <v>31</v>
      </c>
      <c r="C485" s="7" t="s">
        <v>31</v>
      </c>
      <c r="D485" s="5" t="s">
        <v>31</v>
      </c>
      <c r="E485" s="5" t="s">
        <v>31</v>
      </c>
      <c r="F485" s="5" t="s">
        <v>31</v>
      </c>
      <c r="G485" s="5" t="s">
        <v>5602</v>
      </c>
      <c r="H485" s="5" t="s">
        <v>31</v>
      </c>
      <c r="I485" s="5" t="s">
        <v>31</v>
      </c>
      <c r="J485" s="5" t="s">
        <v>5602</v>
      </c>
      <c r="K485" s="5" t="s">
        <v>31</v>
      </c>
      <c r="L485" s="5" t="s">
        <v>31</v>
      </c>
      <c r="M485" s="5" t="s">
        <v>31</v>
      </c>
    </row>
    <row r="486" spans="1:13" ht="21" x14ac:dyDescent="0.4">
      <c r="A486" s="5" t="s">
        <v>31</v>
      </c>
      <c r="B486" s="6" t="s">
        <v>31</v>
      </c>
      <c r="C486" s="7" t="s">
        <v>31</v>
      </c>
      <c r="D486" s="5" t="s">
        <v>31</v>
      </c>
      <c r="E486" s="5" t="s">
        <v>1037</v>
      </c>
      <c r="F486" s="5" t="s">
        <v>3232</v>
      </c>
      <c r="G486" s="5" t="s">
        <v>3231</v>
      </c>
      <c r="H486" s="5" t="s">
        <v>31</v>
      </c>
      <c r="I486" s="5" t="s">
        <v>31</v>
      </c>
      <c r="J486" s="5" t="s">
        <v>3231</v>
      </c>
      <c r="K486" s="5" t="s">
        <v>43</v>
      </c>
      <c r="L486" s="5" t="s">
        <v>31</v>
      </c>
      <c r="M486" s="5" t="s">
        <v>31</v>
      </c>
    </row>
    <row r="487" spans="1:13" ht="21" x14ac:dyDescent="0.4">
      <c r="A487" s="5" t="s">
        <v>31</v>
      </c>
      <c r="B487" s="6" t="s">
        <v>31</v>
      </c>
      <c r="C487" s="7" t="s">
        <v>31</v>
      </c>
      <c r="D487" s="5" t="s">
        <v>31</v>
      </c>
      <c r="E487" s="5" t="s">
        <v>31</v>
      </c>
      <c r="F487" s="5" t="s">
        <v>31</v>
      </c>
      <c r="G487" s="5" t="s">
        <v>3229</v>
      </c>
      <c r="H487" s="5" t="s">
        <v>31</v>
      </c>
      <c r="I487" s="5" t="s">
        <v>31</v>
      </c>
      <c r="J487" s="5" t="s">
        <v>3229</v>
      </c>
      <c r="K487" s="5" t="s">
        <v>31</v>
      </c>
      <c r="L487" s="5" t="s">
        <v>31</v>
      </c>
      <c r="M487" s="5" t="s">
        <v>31</v>
      </c>
    </row>
    <row r="488" spans="1:13" ht="21" x14ac:dyDescent="0.4">
      <c r="A488" s="5" t="s">
        <v>31</v>
      </c>
      <c r="B488" s="6" t="s">
        <v>31</v>
      </c>
      <c r="C488" s="7" t="s">
        <v>31</v>
      </c>
      <c r="D488" s="5" t="s">
        <v>31</v>
      </c>
      <c r="E488" s="5" t="s">
        <v>31</v>
      </c>
      <c r="F488" s="5" t="s">
        <v>31</v>
      </c>
      <c r="G488" s="5" t="s">
        <v>3228</v>
      </c>
      <c r="H488" s="5" t="s">
        <v>31</v>
      </c>
      <c r="I488" s="5" t="s">
        <v>31</v>
      </c>
      <c r="J488" s="5" t="s">
        <v>3228</v>
      </c>
      <c r="K488" s="5" t="s">
        <v>124</v>
      </c>
      <c r="L488" s="5" t="s">
        <v>31</v>
      </c>
      <c r="M488" s="5" t="s">
        <v>31</v>
      </c>
    </row>
    <row r="489" spans="1:13" ht="31.5" x14ac:dyDescent="0.4">
      <c r="A489" s="5" t="s">
        <v>31</v>
      </c>
      <c r="B489" s="6" t="s">
        <v>31</v>
      </c>
      <c r="C489" s="7" t="s">
        <v>31</v>
      </c>
      <c r="D489" s="5" t="s">
        <v>31</v>
      </c>
      <c r="E489" s="5" t="s">
        <v>31</v>
      </c>
      <c r="F489" s="5" t="s">
        <v>31</v>
      </c>
      <c r="G489" s="5" t="s">
        <v>3226</v>
      </c>
      <c r="H489" s="5" t="s">
        <v>31</v>
      </c>
      <c r="I489" s="5" t="s">
        <v>31</v>
      </c>
      <c r="J489" s="5" t="s">
        <v>3226</v>
      </c>
      <c r="K489" s="5" t="s">
        <v>31</v>
      </c>
      <c r="L489" s="5" t="s">
        <v>31</v>
      </c>
      <c r="M489" s="5" t="s">
        <v>31</v>
      </c>
    </row>
    <row r="490" spans="1:13" ht="21" x14ac:dyDescent="0.4">
      <c r="A490" s="5" t="s">
        <v>31</v>
      </c>
      <c r="B490" s="6" t="s">
        <v>31</v>
      </c>
      <c r="C490" s="7" t="s">
        <v>31</v>
      </c>
      <c r="D490" s="5" t="s">
        <v>31</v>
      </c>
      <c r="E490" s="5" t="s">
        <v>31</v>
      </c>
      <c r="F490" s="5" t="s">
        <v>31</v>
      </c>
      <c r="G490" s="5" t="s">
        <v>1072</v>
      </c>
      <c r="H490" s="5" t="s">
        <v>31</v>
      </c>
      <c r="I490" s="5" t="s">
        <v>31</v>
      </c>
      <c r="J490" s="5" t="s">
        <v>1072</v>
      </c>
      <c r="K490" s="5" t="s">
        <v>31</v>
      </c>
      <c r="L490" s="5" t="s">
        <v>31</v>
      </c>
      <c r="M490" s="5" t="s">
        <v>31</v>
      </c>
    </row>
    <row r="491" spans="1:13" ht="21" x14ac:dyDescent="0.4">
      <c r="A491" s="5" t="s">
        <v>31</v>
      </c>
      <c r="B491" s="6" t="s">
        <v>31</v>
      </c>
      <c r="C491" s="7" t="s">
        <v>31</v>
      </c>
      <c r="D491" s="5" t="s">
        <v>31</v>
      </c>
      <c r="E491" s="5" t="s">
        <v>31</v>
      </c>
      <c r="F491" s="5" t="s">
        <v>31</v>
      </c>
      <c r="G491" s="5" t="s">
        <v>3225</v>
      </c>
      <c r="H491" s="5" t="s">
        <v>31</v>
      </c>
      <c r="I491" s="5" t="s">
        <v>31</v>
      </c>
      <c r="J491" s="5" t="s">
        <v>3225</v>
      </c>
      <c r="K491" s="5" t="s">
        <v>66</v>
      </c>
      <c r="L491" s="5" t="s">
        <v>31</v>
      </c>
      <c r="M491" s="5" t="s">
        <v>31</v>
      </c>
    </row>
    <row r="492" spans="1:13" ht="21" x14ac:dyDescent="0.4">
      <c r="A492" s="5" t="s">
        <v>31</v>
      </c>
      <c r="B492" s="6" t="s">
        <v>31</v>
      </c>
      <c r="C492" s="7" t="s">
        <v>31</v>
      </c>
      <c r="D492" s="5" t="s">
        <v>31</v>
      </c>
      <c r="E492" s="5" t="s">
        <v>31</v>
      </c>
      <c r="F492" s="5" t="s">
        <v>31</v>
      </c>
      <c r="G492" s="5" t="s">
        <v>11485</v>
      </c>
      <c r="H492" s="5" t="s">
        <v>31</v>
      </c>
      <c r="I492" s="5" t="s">
        <v>31</v>
      </c>
      <c r="J492" s="5" t="s">
        <v>11485</v>
      </c>
      <c r="K492" s="5" t="s">
        <v>31</v>
      </c>
      <c r="L492" s="5" t="s">
        <v>31</v>
      </c>
      <c r="M492" s="5" t="s">
        <v>31</v>
      </c>
    </row>
    <row r="493" spans="1:13" ht="21" x14ac:dyDescent="0.4">
      <c r="A493" s="5" t="s">
        <v>31</v>
      </c>
      <c r="B493" s="6" t="s">
        <v>31</v>
      </c>
      <c r="C493" s="7" t="s">
        <v>31</v>
      </c>
      <c r="D493" s="5" t="s">
        <v>31</v>
      </c>
      <c r="E493" s="5" t="s">
        <v>31</v>
      </c>
      <c r="F493" s="5" t="s">
        <v>31</v>
      </c>
      <c r="G493" s="5" t="s">
        <v>2206</v>
      </c>
      <c r="H493" s="5" t="s">
        <v>31</v>
      </c>
      <c r="I493" s="5" t="s">
        <v>31</v>
      </c>
      <c r="J493" s="5" t="s">
        <v>2206</v>
      </c>
      <c r="K493" s="5" t="s">
        <v>31</v>
      </c>
      <c r="L493" s="5" t="s">
        <v>31</v>
      </c>
      <c r="M493" s="5" t="s">
        <v>31</v>
      </c>
    </row>
    <row r="494" spans="1:13" ht="31.5" x14ac:dyDescent="0.4">
      <c r="A494" s="5">
        <v>63</v>
      </c>
      <c r="B494" s="6" t="s">
        <v>1128</v>
      </c>
      <c r="C494" s="7">
        <v>1</v>
      </c>
      <c r="D494" s="5" t="s">
        <v>1129</v>
      </c>
      <c r="E494" s="5" t="s">
        <v>33</v>
      </c>
      <c r="F494" s="5" t="s">
        <v>1130</v>
      </c>
      <c r="G494" s="5" t="s">
        <v>1076</v>
      </c>
      <c r="H494" s="5" t="s">
        <v>1128</v>
      </c>
      <c r="I494" s="5" t="s">
        <v>1129</v>
      </c>
      <c r="J494" s="5" t="s">
        <v>1076</v>
      </c>
      <c r="K494" s="5" t="s">
        <v>11483</v>
      </c>
      <c r="L494" s="5" t="s">
        <v>57</v>
      </c>
      <c r="M494" s="5" t="s">
        <v>39</v>
      </c>
    </row>
    <row r="495" spans="1:13" ht="10.5" x14ac:dyDescent="0.4">
      <c r="A495" s="5" t="s">
        <v>31</v>
      </c>
      <c r="B495" s="6" t="s">
        <v>31</v>
      </c>
      <c r="C495" s="7" t="s">
        <v>31</v>
      </c>
      <c r="D495" s="5" t="s">
        <v>31</v>
      </c>
      <c r="E495" s="5" t="s">
        <v>31</v>
      </c>
      <c r="F495" s="5" t="s">
        <v>31</v>
      </c>
      <c r="G495" s="5" t="s">
        <v>2181</v>
      </c>
      <c r="H495" s="5" t="s">
        <v>31</v>
      </c>
      <c r="I495" s="5" t="s">
        <v>31</v>
      </c>
      <c r="J495" s="5" t="s">
        <v>2181</v>
      </c>
      <c r="K495" s="5" t="s">
        <v>31</v>
      </c>
      <c r="L495" s="5" t="s">
        <v>31</v>
      </c>
      <c r="M495" s="5" t="s">
        <v>31</v>
      </c>
    </row>
    <row r="496" spans="1:13" ht="10.5" x14ac:dyDescent="0.4">
      <c r="A496" s="5" t="s">
        <v>31</v>
      </c>
      <c r="B496" s="6" t="s">
        <v>31</v>
      </c>
      <c r="C496" s="7" t="s">
        <v>31</v>
      </c>
      <c r="D496" s="5" t="s">
        <v>31</v>
      </c>
      <c r="E496" s="5" t="s">
        <v>31</v>
      </c>
      <c r="F496" s="5" t="s">
        <v>31</v>
      </c>
      <c r="G496" s="5" t="s">
        <v>1132</v>
      </c>
      <c r="H496" s="5" t="s">
        <v>31</v>
      </c>
      <c r="I496" s="5" t="s">
        <v>31</v>
      </c>
      <c r="J496" s="5" t="s">
        <v>1132</v>
      </c>
      <c r="K496" s="5" t="s">
        <v>31</v>
      </c>
      <c r="L496" s="5" t="s">
        <v>31</v>
      </c>
      <c r="M496" s="5" t="s">
        <v>31</v>
      </c>
    </row>
    <row r="497" spans="1:13" ht="10.5" x14ac:dyDescent="0.4">
      <c r="A497" s="5" t="s">
        <v>31</v>
      </c>
      <c r="B497" s="6" t="s">
        <v>31</v>
      </c>
      <c r="C497" s="7" t="s">
        <v>31</v>
      </c>
      <c r="D497" s="5" t="s">
        <v>31</v>
      </c>
      <c r="E497" s="5" t="s">
        <v>31</v>
      </c>
      <c r="F497" s="5" t="s">
        <v>31</v>
      </c>
      <c r="G497" s="5" t="s">
        <v>1133</v>
      </c>
      <c r="H497" s="5" t="s">
        <v>31</v>
      </c>
      <c r="I497" s="5" t="s">
        <v>31</v>
      </c>
      <c r="J497" s="5" t="s">
        <v>1133</v>
      </c>
      <c r="K497" s="5" t="s">
        <v>31</v>
      </c>
      <c r="L497" s="5" t="s">
        <v>31</v>
      </c>
      <c r="M497" s="5" t="s">
        <v>31</v>
      </c>
    </row>
    <row r="498" spans="1:13" ht="21" x14ac:dyDescent="0.4">
      <c r="A498" s="5" t="s">
        <v>31</v>
      </c>
      <c r="B498" s="6" t="s">
        <v>31</v>
      </c>
      <c r="C498" s="7" t="s">
        <v>31</v>
      </c>
      <c r="D498" s="5" t="s">
        <v>31</v>
      </c>
      <c r="E498" s="5" t="s">
        <v>31</v>
      </c>
      <c r="F498" s="5" t="s">
        <v>31</v>
      </c>
      <c r="G498" s="5" t="s">
        <v>1134</v>
      </c>
      <c r="H498" s="5" t="s">
        <v>31</v>
      </c>
      <c r="I498" s="5" t="s">
        <v>31</v>
      </c>
      <c r="J498" s="5" t="s">
        <v>1134</v>
      </c>
      <c r="K498" s="5" t="s">
        <v>31</v>
      </c>
      <c r="L498" s="5" t="s">
        <v>31</v>
      </c>
      <c r="M498" s="5" t="s">
        <v>31</v>
      </c>
    </row>
    <row r="499" spans="1:13" ht="31.5" x14ac:dyDescent="0.4">
      <c r="A499" s="5" t="s">
        <v>31</v>
      </c>
      <c r="B499" s="6" t="s">
        <v>31</v>
      </c>
      <c r="C499" s="7" t="s">
        <v>31</v>
      </c>
      <c r="D499" s="5" t="s">
        <v>31</v>
      </c>
      <c r="E499" s="5" t="s">
        <v>40</v>
      </c>
      <c r="F499" s="5" t="s">
        <v>1135</v>
      </c>
      <c r="G499" s="5" t="s">
        <v>984</v>
      </c>
      <c r="H499" s="5" t="s">
        <v>31</v>
      </c>
      <c r="I499" s="5" t="s">
        <v>31</v>
      </c>
      <c r="J499" s="5" t="s">
        <v>984</v>
      </c>
      <c r="K499" s="5" t="s">
        <v>1080</v>
      </c>
      <c r="L499" s="5" t="s">
        <v>31</v>
      </c>
      <c r="M499" s="5" t="s">
        <v>31</v>
      </c>
    </row>
    <row r="500" spans="1:13" ht="21" x14ac:dyDescent="0.4">
      <c r="A500" s="5" t="s">
        <v>31</v>
      </c>
      <c r="B500" s="6" t="s">
        <v>31</v>
      </c>
      <c r="C500" s="7" t="s">
        <v>31</v>
      </c>
      <c r="D500" s="5" t="s">
        <v>31</v>
      </c>
      <c r="E500" s="5" t="s">
        <v>31</v>
      </c>
      <c r="F500" s="5" t="s">
        <v>31</v>
      </c>
      <c r="G500" s="5" t="s">
        <v>1136</v>
      </c>
      <c r="H500" s="5" t="s">
        <v>31</v>
      </c>
      <c r="I500" s="5" t="s">
        <v>31</v>
      </c>
      <c r="J500" s="5" t="s">
        <v>1136</v>
      </c>
      <c r="K500" s="5" t="s">
        <v>66</v>
      </c>
      <c r="L500" s="5" t="s">
        <v>31</v>
      </c>
      <c r="M500" s="5" t="s">
        <v>31</v>
      </c>
    </row>
    <row r="501" spans="1:13" ht="21" x14ac:dyDescent="0.4">
      <c r="A501" s="5" t="s">
        <v>31</v>
      </c>
      <c r="B501" s="6" t="s">
        <v>31</v>
      </c>
      <c r="C501" s="7" t="s">
        <v>31</v>
      </c>
      <c r="D501" s="5" t="s">
        <v>31</v>
      </c>
      <c r="E501" s="5" t="s">
        <v>31</v>
      </c>
      <c r="F501" s="5" t="s">
        <v>31</v>
      </c>
      <c r="G501" s="5" t="s">
        <v>1137</v>
      </c>
      <c r="H501" s="5" t="s">
        <v>31</v>
      </c>
      <c r="I501" s="5" t="s">
        <v>31</v>
      </c>
      <c r="J501" s="5" t="s">
        <v>1137</v>
      </c>
      <c r="K501" s="5" t="s">
        <v>31</v>
      </c>
      <c r="L501" s="5" t="s">
        <v>31</v>
      </c>
      <c r="M501" s="5" t="s">
        <v>31</v>
      </c>
    </row>
    <row r="502" spans="1:13" ht="21" x14ac:dyDescent="0.4">
      <c r="A502" s="5" t="s">
        <v>31</v>
      </c>
      <c r="B502" s="6" t="s">
        <v>31</v>
      </c>
      <c r="C502" s="7" t="s">
        <v>31</v>
      </c>
      <c r="D502" s="5" t="s">
        <v>31</v>
      </c>
      <c r="E502" s="5" t="s">
        <v>44</v>
      </c>
      <c r="F502" s="5" t="s">
        <v>2180</v>
      </c>
      <c r="G502" s="5" t="s">
        <v>2179</v>
      </c>
      <c r="H502" s="5" t="s">
        <v>31</v>
      </c>
      <c r="I502" s="5" t="s">
        <v>31</v>
      </c>
      <c r="J502" s="5" t="s">
        <v>2179</v>
      </c>
      <c r="K502" s="5" t="s">
        <v>31</v>
      </c>
      <c r="L502" s="5" t="s">
        <v>31</v>
      </c>
      <c r="M502" s="5" t="s">
        <v>31</v>
      </c>
    </row>
    <row r="503" spans="1:13" ht="10.5" x14ac:dyDescent="0.4">
      <c r="A503" s="5" t="s">
        <v>31</v>
      </c>
      <c r="B503" s="6" t="s">
        <v>31</v>
      </c>
      <c r="C503" s="7" t="s">
        <v>31</v>
      </c>
      <c r="D503" s="5" t="s">
        <v>31</v>
      </c>
      <c r="E503" s="5" t="s">
        <v>31</v>
      </c>
      <c r="F503" s="5" t="s">
        <v>31</v>
      </c>
      <c r="G503" s="5" t="s">
        <v>2178</v>
      </c>
      <c r="H503" s="5" t="s">
        <v>31</v>
      </c>
      <c r="I503" s="5" t="s">
        <v>31</v>
      </c>
      <c r="J503" s="5" t="s">
        <v>2178</v>
      </c>
      <c r="K503" s="5" t="s">
        <v>31</v>
      </c>
      <c r="L503" s="5" t="s">
        <v>31</v>
      </c>
      <c r="M503" s="5" t="s">
        <v>31</v>
      </c>
    </row>
    <row r="504" spans="1:13" ht="10.5" x14ac:dyDescent="0.4">
      <c r="A504" s="5" t="s">
        <v>31</v>
      </c>
      <c r="B504" s="6" t="s">
        <v>31</v>
      </c>
      <c r="C504" s="7" t="s">
        <v>31</v>
      </c>
      <c r="D504" s="5" t="s">
        <v>31</v>
      </c>
      <c r="E504" s="5" t="s">
        <v>31</v>
      </c>
      <c r="F504" s="5" t="s">
        <v>31</v>
      </c>
      <c r="G504" s="5" t="s">
        <v>2177</v>
      </c>
      <c r="H504" s="5" t="s">
        <v>31</v>
      </c>
      <c r="I504" s="5" t="s">
        <v>31</v>
      </c>
      <c r="J504" s="5" t="s">
        <v>2177</v>
      </c>
      <c r="K504" s="5" t="s">
        <v>31</v>
      </c>
      <c r="L504" s="5" t="s">
        <v>31</v>
      </c>
      <c r="M504" s="5" t="s">
        <v>31</v>
      </c>
    </row>
    <row r="505" spans="1:13" ht="10.5" x14ac:dyDescent="0.4">
      <c r="A505" s="5" t="s">
        <v>31</v>
      </c>
      <c r="B505" s="6" t="s">
        <v>31</v>
      </c>
      <c r="C505" s="7" t="s">
        <v>31</v>
      </c>
      <c r="D505" s="5" t="s">
        <v>31</v>
      </c>
      <c r="E505" s="5" t="s">
        <v>31</v>
      </c>
      <c r="F505" s="5" t="s">
        <v>31</v>
      </c>
      <c r="G505" s="5" t="s">
        <v>2176</v>
      </c>
      <c r="H505" s="5" t="s">
        <v>31</v>
      </c>
      <c r="I505" s="5" t="s">
        <v>31</v>
      </c>
      <c r="J505" s="5" t="s">
        <v>2176</v>
      </c>
      <c r="K505" s="5" t="s">
        <v>31</v>
      </c>
      <c r="L505" s="5" t="s">
        <v>31</v>
      </c>
      <c r="M505" s="5" t="s">
        <v>31</v>
      </c>
    </row>
    <row r="506" spans="1:13" ht="10.5" x14ac:dyDescent="0.4">
      <c r="A506" s="5" t="s">
        <v>31</v>
      </c>
      <c r="B506" s="6" t="s">
        <v>31</v>
      </c>
      <c r="C506" s="7" t="s">
        <v>31</v>
      </c>
      <c r="D506" s="5" t="s">
        <v>31</v>
      </c>
      <c r="E506" s="5" t="s">
        <v>31</v>
      </c>
      <c r="F506" s="5" t="s">
        <v>31</v>
      </c>
      <c r="G506" s="5" t="s">
        <v>2175</v>
      </c>
      <c r="H506" s="5" t="s">
        <v>31</v>
      </c>
      <c r="I506" s="5" t="s">
        <v>31</v>
      </c>
      <c r="J506" s="5" t="s">
        <v>2175</v>
      </c>
      <c r="K506" s="5" t="s">
        <v>31</v>
      </c>
      <c r="L506" s="5" t="s">
        <v>31</v>
      </c>
      <c r="M506" s="5" t="s">
        <v>31</v>
      </c>
    </row>
    <row r="507" spans="1:13" ht="10.5" x14ac:dyDescent="0.4">
      <c r="A507" s="5" t="s">
        <v>31</v>
      </c>
      <c r="B507" s="6" t="s">
        <v>31</v>
      </c>
      <c r="C507" s="7" t="s">
        <v>31</v>
      </c>
      <c r="D507" s="5" t="s">
        <v>31</v>
      </c>
      <c r="E507" s="5" t="s">
        <v>31</v>
      </c>
      <c r="F507" s="5" t="s">
        <v>31</v>
      </c>
      <c r="G507" s="5" t="s">
        <v>2174</v>
      </c>
      <c r="H507" s="5" t="s">
        <v>31</v>
      </c>
      <c r="I507" s="5" t="s">
        <v>31</v>
      </c>
      <c r="J507" s="5" t="s">
        <v>2174</v>
      </c>
      <c r="K507" s="5" t="s">
        <v>31</v>
      </c>
      <c r="L507" s="5" t="s">
        <v>31</v>
      </c>
      <c r="M507" s="5" t="s">
        <v>31</v>
      </c>
    </row>
    <row r="508" spans="1:13" ht="31.5" x14ac:dyDescent="0.4">
      <c r="A508" s="5" t="s">
        <v>31</v>
      </c>
      <c r="B508" s="6" t="s">
        <v>31</v>
      </c>
      <c r="C508" s="7" t="s">
        <v>31</v>
      </c>
      <c r="D508" s="5" t="s">
        <v>31</v>
      </c>
      <c r="E508" s="5" t="s">
        <v>48</v>
      </c>
      <c r="F508" s="5" t="s">
        <v>1138</v>
      </c>
      <c r="G508" s="5" t="s">
        <v>1139</v>
      </c>
      <c r="H508" s="5" t="s">
        <v>31</v>
      </c>
      <c r="I508" s="5" t="s">
        <v>31</v>
      </c>
      <c r="J508" s="5" t="s">
        <v>1139</v>
      </c>
      <c r="K508" s="5" t="s">
        <v>11071</v>
      </c>
      <c r="L508" s="5" t="s">
        <v>31</v>
      </c>
      <c r="M508" s="5" t="s">
        <v>31</v>
      </c>
    </row>
    <row r="509" spans="1:13" ht="10.5" x14ac:dyDescent="0.4">
      <c r="A509" s="5" t="s">
        <v>31</v>
      </c>
      <c r="B509" s="6" t="s">
        <v>31</v>
      </c>
      <c r="C509" s="7" t="s">
        <v>31</v>
      </c>
      <c r="D509" s="5" t="s">
        <v>31</v>
      </c>
      <c r="E509" s="5" t="s">
        <v>31</v>
      </c>
      <c r="F509" s="5" t="s">
        <v>31</v>
      </c>
      <c r="G509" s="5" t="s">
        <v>1141</v>
      </c>
      <c r="H509" s="5" t="s">
        <v>31</v>
      </c>
      <c r="I509" s="5" t="s">
        <v>31</v>
      </c>
      <c r="J509" s="5" t="s">
        <v>1141</v>
      </c>
      <c r="K509" s="5" t="s">
        <v>31</v>
      </c>
      <c r="L509" s="5" t="s">
        <v>31</v>
      </c>
      <c r="M509" s="5" t="s">
        <v>31</v>
      </c>
    </row>
    <row r="510" spans="1:13" ht="10.5" x14ac:dyDescent="0.4">
      <c r="A510" s="5" t="s">
        <v>31</v>
      </c>
      <c r="B510" s="6" t="s">
        <v>31</v>
      </c>
      <c r="C510" s="7" t="s">
        <v>31</v>
      </c>
      <c r="D510" s="5" t="s">
        <v>31</v>
      </c>
      <c r="E510" s="5" t="s">
        <v>31</v>
      </c>
      <c r="F510" s="5" t="s">
        <v>31</v>
      </c>
      <c r="G510" s="5" t="s">
        <v>11484</v>
      </c>
      <c r="H510" s="5" t="s">
        <v>31</v>
      </c>
      <c r="I510" s="5" t="s">
        <v>31</v>
      </c>
      <c r="J510" s="5" t="s">
        <v>11484</v>
      </c>
      <c r="K510" s="5" t="s">
        <v>31</v>
      </c>
      <c r="L510" s="5" t="s">
        <v>31</v>
      </c>
      <c r="M510" s="5" t="s">
        <v>31</v>
      </c>
    </row>
    <row r="511" spans="1:13" ht="31.5" x14ac:dyDescent="0.4">
      <c r="A511" s="5" t="s">
        <v>31</v>
      </c>
      <c r="B511" s="6" t="s">
        <v>31</v>
      </c>
      <c r="C511" s="7" t="s">
        <v>31</v>
      </c>
      <c r="D511" s="5" t="s">
        <v>31</v>
      </c>
      <c r="E511" s="5" t="s">
        <v>31</v>
      </c>
      <c r="F511" s="5" t="s">
        <v>31</v>
      </c>
      <c r="G511" s="5" t="s">
        <v>1145</v>
      </c>
      <c r="H511" s="5" t="s">
        <v>31</v>
      </c>
      <c r="I511" s="5" t="s">
        <v>31</v>
      </c>
      <c r="J511" s="5" t="s">
        <v>1145</v>
      </c>
      <c r="K511" s="5" t="s">
        <v>11483</v>
      </c>
      <c r="L511" s="5" t="s">
        <v>31</v>
      </c>
      <c r="M511" s="5" t="s">
        <v>31</v>
      </c>
    </row>
    <row r="512" spans="1:13" ht="10.5" x14ac:dyDescent="0.4">
      <c r="A512" s="5" t="s">
        <v>31</v>
      </c>
      <c r="B512" s="6" t="s">
        <v>31</v>
      </c>
      <c r="C512" s="7" t="s">
        <v>31</v>
      </c>
      <c r="D512" s="5" t="s">
        <v>31</v>
      </c>
      <c r="E512" s="5" t="s">
        <v>31</v>
      </c>
      <c r="F512" s="5" t="s">
        <v>31</v>
      </c>
      <c r="G512" s="5" t="s">
        <v>11482</v>
      </c>
      <c r="H512" s="5" t="s">
        <v>31</v>
      </c>
      <c r="I512" s="5" t="s">
        <v>31</v>
      </c>
      <c r="J512" s="5" t="s">
        <v>11482</v>
      </c>
      <c r="K512" s="5" t="s">
        <v>31</v>
      </c>
      <c r="L512" s="5" t="s">
        <v>31</v>
      </c>
      <c r="M512" s="5" t="s">
        <v>31</v>
      </c>
    </row>
    <row r="513" spans="1:13" ht="31.5" x14ac:dyDescent="0.4">
      <c r="A513" s="5" t="s">
        <v>31</v>
      </c>
      <c r="B513" s="6" t="s">
        <v>31</v>
      </c>
      <c r="C513" s="7" t="s">
        <v>31</v>
      </c>
      <c r="D513" s="5" t="s">
        <v>31</v>
      </c>
      <c r="E513" s="5" t="s">
        <v>31</v>
      </c>
      <c r="F513" s="5" t="s">
        <v>31</v>
      </c>
      <c r="G513" s="5" t="s">
        <v>1143</v>
      </c>
      <c r="H513" s="5" t="s">
        <v>31</v>
      </c>
      <c r="I513" s="5" t="s">
        <v>31</v>
      </c>
      <c r="J513" s="5" t="s">
        <v>1143</v>
      </c>
      <c r="K513" s="5" t="s">
        <v>11481</v>
      </c>
      <c r="L513" s="5" t="s">
        <v>31</v>
      </c>
      <c r="M513" s="5" t="s">
        <v>31</v>
      </c>
    </row>
    <row r="514" spans="1:13" ht="10.5" x14ac:dyDescent="0.4">
      <c r="A514" s="5" t="s">
        <v>31</v>
      </c>
      <c r="B514" s="6" t="s">
        <v>31</v>
      </c>
      <c r="C514" s="7" t="s">
        <v>31</v>
      </c>
      <c r="D514" s="5" t="s">
        <v>31</v>
      </c>
      <c r="E514" s="5" t="s">
        <v>31</v>
      </c>
      <c r="F514" s="5" t="s">
        <v>31</v>
      </c>
      <c r="G514" s="5" t="s">
        <v>1147</v>
      </c>
      <c r="H514" s="5" t="s">
        <v>31</v>
      </c>
      <c r="I514" s="5" t="s">
        <v>31</v>
      </c>
      <c r="J514" s="5" t="s">
        <v>1147</v>
      </c>
      <c r="K514" s="5" t="s">
        <v>31</v>
      </c>
      <c r="L514" s="5" t="s">
        <v>31</v>
      </c>
      <c r="M514" s="5" t="s">
        <v>31</v>
      </c>
    </row>
    <row r="515" spans="1:13" ht="21" x14ac:dyDescent="0.4">
      <c r="A515" s="5" t="s">
        <v>31</v>
      </c>
      <c r="B515" s="6" t="s">
        <v>31</v>
      </c>
      <c r="C515" s="7" t="s">
        <v>31</v>
      </c>
      <c r="D515" s="5" t="s">
        <v>31</v>
      </c>
      <c r="E515" s="5" t="s">
        <v>31</v>
      </c>
      <c r="F515" s="5" t="s">
        <v>31</v>
      </c>
      <c r="G515" s="5" t="s">
        <v>11480</v>
      </c>
      <c r="H515" s="5" t="s">
        <v>31</v>
      </c>
      <c r="I515" s="5" t="s">
        <v>31</v>
      </c>
      <c r="J515" s="5" t="s">
        <v>11480</v>
      </c>
      <c r="K515" s="5" t="s">
        <v>66</v>
      </c>
      <c r="L515" s="5" t="s">
        <v>31</v>
      </c>
      <c r="M515" s="5" t="s">
        <v>31</v>
      </c>
    </row>
    <row r="516" spans="1:13" ht="10.5" x14ac:dyDescent="0.4">
      <c r="A516" s="5" t="s">
        <v>31</v>
      </c>
      <c r="B516" s="6" t="s">
        <v>31</v>
      </c>
      <c r="C516" s="7" t="s">
        <v>31</v>
      </c>
      <c r="D516" s="5" t="s">
        <v>31</v>
      </c>
      <c r="E516" s="5" t="s">
        <v>31</v>
      </c>
      <c r="F516" s="5" t="s">
        <v>31</v>
      </c>
      <c r="G516" s="5" t="s">
        <v>11479</v>
      </c>
      <c r="H516" s="5" t="s">
        <v>31</v>
      </c>
      <c r="I516" s="5" t="s">
        <v>31</v>
      </c>
      <c r="J516" s="5" t="s">
        <v>11479</v>
      </c>
      <c r="K516" s="5" t="s">
        <v>31</v>
      </c>
      <c r="L516" s="5" t="s">
        <v>31</v>
      </c>
      <c r="M516" s="5" t="s">
        <v>31</v>
      </c>
    </row>
    <row r="517" spans="1:13" ht="10.5" x14ac:dyDescent="0.4">
      <c r="A517" s="5" t="s">
        <v>31</v>
      </c>
      <c r="B517" s="6" t="s">
        <v>31</v>
      </c>
      <c r="C517" s="7" t="s">
        <v>31</v>
      </c>
      <c r="D517" s="5" t="s">
        <v>31</v>
      </c>
      <c r="E517" s="5" t="s">
        <v>31</v>
      </c>
      <c r="F517" s="5" t="s">
        <v>31</v>
      </c>
      <c r="G517" s="5" t="s">
        <v>11478</v>
      </c>
      <c r="H517" s="5" t="s">
        <v>31</v>
      </c>
      <c r="I517" s="5" t="s">
        <v>31</v>
      </c>
      <c r="J517" s="5" t="s">
        <v>11478</v>
      </c>
      <c r="K517" s="5" t="s">
        <v>31</v>
      </c>
      <c r="L517" s="5" t="s">
        <v>31</v>
      </c>
      <c r="M517" s="5" t="s">
        <v>31</v>
      </c>
    </row>
    <row r="518" spans="1:13" ht="21" x14ac:dyDescent="0.4">
      <c r="A518" s="5" t="s">
        <v>31</v>
      </c>
      <c r="B518" s="6" t="s">
        <v>31</v>
      </c>
      <c r="C518" s="7" t="s">
        <v>31</v>
      </c>
      <c r="D518" s="5" t="s">
        <v>31</v>
      </c>
      <c r="E518" s="5" t="s">
        <v>31</v>
      </c>
      <c r="F518" s="5" t="s">
        <v>31</v>
      </c>
      <c r="G518" s="5" t="s">
        <v>11477</v>
      </c>
      <c r="H518" s="5" t="s">
        <v>31</v>
      </c>
      <c r="I518" s="5" t="s">
        <v>31</v>
      </c>
      <c r="J518" s="5" t="s">
        <v>11477</v>
      </c>
      <c r="K518" s="5" t="s">
        <v>31</v>
      </c>
      <c r="L518" s="5" t="s">
        <v>31</v>
      </c>
      <c r="M518" s="5" t="s">
        <v>31</v>
      </c>
    </row>
    <row r="519" spans="1:13" ht="21" x14ac:dyDescent="0.4">
      <c r="A519" s="5" t="s">
        <v>31</v>
      </c>
      <c r="B519" s="6" t="s">
        <v>31</v>
      </c>
      <c r="C519" s="7" t="s">
        <v>31</v>
      </c>
      <c r="D519" s="5" t="s">
        <v>31</v>
      </c>
      <c r="E519" s="5" t="s">
        <v>31</v>
      </c>
      <c r="F519" s="5" t="s">
        <v>31</v>
      </c>
      <c r="G519" s="5" t="s">
        <v>1009</v>
      </c>
      <c r="H519" s="5" t="s">
        <v>31</v>
      </c>
      <c r="I519" s="5" t="s">
        <v>31</v>
      </c>
      <c r="J519" s="5" t="s">
        <v>1009</v>
      </c>
      <c r="K519" s="5" t="s">
        <v>31</v>
      </c>
      <c r="L519" s="5" t="s">
        <v>31</v>
      </c>
      <c r="M519" s="5" t="s">
        <v>31</v>
      </c>
    </row>
    <row r="520" spans="1:13" ht="10.5" x14ac:dyDescent="0.4">
      <c r="A520" s="5" t="s">
        <v>31</v>
      </c>
      <c r="B520" s="6" t="s">
        <v>31</v>
      </c>
      <c r="C520" s="7" t="s">
        <v>31</v>
      </c>
      <c r="D520" s="5" t="s">
        <v>31</v>
      </c>
      <c r="E520" s="5" t="s">
        <v>72</v>
      </c>
      <c r="F520" s="5" t="s">
        <v>1155</v>
      </c>
      <c r="G520" s="5" t="s">
        <v>11476</v>
      </c>
      <c r="H520" s="5" t="s">
        <v>31</v>
      </c>
      <c r="I520" s="5" t="s">
        <v>31</v>
      </c>
      <c r="J520" s="5" t="s">
        <v>11476</v>
      </c>
      <c r="K520" s="5" t="s">
        <v>43</v>
      </c>
      <c r="L520" s="5" t="s">
        <v>31</v>
      </c>
      <c r="M520" s="5" t="s">
        <v>31</v>
      </c>
    </row>
    <row r="521" spans="1:13" ht="10.5" x14ac:dyDescent="0.4">
      <c r="A521" s="5" t="s">
        <v>31</v>
      </c>
      <c r="B521" s="6" t="s">
        <v>31</v>
      </c>
      <c r="C521" s="7" t="s">
        <v>31</v>
      </c>
      <c r="D521" s="5" t="s">
        <v>31</v>
      </c>
      <c r="E521" s="5" t="s">
        <v>31</v>
      </c>
      <c r="F521" s="5" t="s">
        <v>31</v>
      </c>
      <c r="G521" s="5" t="s">
        <v>11475</v>
      </c>
      <c r="H521" s="5" t="s">
        <v>31</v>
      </c>
      <c r="I521" s="5" t="s">
        <v>31</v>
      </c>
      <c r="J521" s="5" t="s">
        <v>11475</v>
      </c>
      <c r="K521" s="5" t="s">
        <v>66</v>
      </c>
      <c r="L521" s="5" t="s">
        <v>31</v>
      </c>
      <c r="M521" s="5" t="s">
        <v>31</v>
      </c>
    </row>
    <row r="522" spans="1:13" ht="21" x14ac:dyDescent="0.4">
      <c r="A522" s="5" t="s">
        <v>31</v>
      </c>
      <c r="B522" s="6" t="s">
        <v>31</v>
      </c>
      <c r="C522" s="7" t="s">
        <v>31</v>
      </c>
      <c r="D522" s="5" t="s">
        <v>31</v>
      </c>
      <c r="E522" s="5" t="s">
        <v>31</v>
      </c>
      <c r="F522" s="5" t="s">
        <v>31</v>
      </c>
      <c r="G522" s="5" t="s">
        <v>11474</v>
      </c>
      <c r="H522" s="5" t="s">
        <v>31</v>
      </c>
      <c r="I522" s="5" t="s">
        <v>31</v>
      </c>
      <c r="J522" s="5" t="s">
        <v>11474</v>
      </c>
      <c r="K522" s="5" t="s">
        <v>31</v>
      </c>
      <c r="L522" s="5" t="s">
        <v>31</v>
      </c>
      <c r="M522" s="5" t="s">
        <v>31</v>
      </c>
    </row>
    <row r="523" spans="1:13" ht="21" x14ac:dyDescent="0.4">
      <c r="A523" s="5" t="s">
        <v>31</v>
      </c>
      <c r="B523" s="6" t="s">
        <v>31</v>
      </c>
      <c r="C523" s="7" t="s">
        <v>31</v>
      </c>
      <c r="D523" s="5" t="s">
        <v>31</v>
      </c>
      <c r="E523" s="5" t="s">
        <v>31</v>
      </c>
      <c r="F523" s="5" t="s">
        <v>31</v>
      </c>
      <c r="G523" s="5" t="s">
        <v>11473</v>
      </c>
      <c r="H523" s="5" t="s">
        <v>31</v>
      </c>
      <c r="I523" s="5" t="s">
        <v>31</v>
      </c>
      <c r="J523" s="5" t="s">
        <v>11473</v>
      </c>
      <c r="K523" s="5" t="s">
        <v>31</v>
      </c>
      <c r="L523" s="5" t="s">
        <v>31</v>
      </c>
      <c r="M523" s="5" t="s">
        <v>31</v>
      </c>
    </row>
    <row r="524" spans="1:13" ht="21" x14ac:dyDescent="0.4">
      <c r="A524" s="5" t="s">
        <v>31</v>
      </c>
      <c r="B524" s="6" t="s">
        <v>31</v>
      </c>
      <c r="C524" s="7" t="s">
        <v>31</v>
      </c>
      <c r="D524" s="5" t="s">
        <v>31</v>
      </c>
      <c r="E524" s="5" t="s">
        <v>77</v>
      </c>
      <c r="F524" s="5" t="s">
        <v>1170</v>
      </c>
      <c r="G524" s="5" t="s">
        <v>1172</v>
      </c>
      <c r="H524" s="5" t="s">
        <v>31</v>
      </c>
      <c r="I524" s="5" t="s">
        <v>31</v>
      </c>
      <c r="J524" s="5" t="s">
        <v>1172</v>
      </c>
      <c r="K524" s="5" t="s">
        <v>43</v>
      </c>
      <c r="L524" s="5" t="s">
        <v>31</v>
      </c>
      <c r="M524" s="5" t="s">
        <v>31</v>
      </c>
    </row>
    <row r="525" spans="1:13" ht="21" x14ac:dyDescent="0.4">
      <c r="A525" s="5" t="s">
        <v>31</v>
      </c>
      <c r="B525" s="6" t="s">
        <v>31</v>
      </c>
      <c r="C525" s="7" t="s">
        <v>31</v>
      </c>
      <c r="D525" s="5" t="s">
        <v>31</v>
      </c>
      <c r="E525" s="5" t="s">
        <v>31</v>
      </c>
      <c r="F525" s="5" t="s">
        <v>31</v>
      </c>
      <c r="G525" s="5" t="s">
        <v>1175</v>
      </c>
      <c r="H525" s="5" t="s">
        <v>31</v>
      </c>
      <c r="I525" s="5" t="s">
        <v>31</v>
      </c>
      <c r="J525" s="5" t="s">
        <v>1175</v>
      </c>
      <c r="K525" s="5" t="s">
        <v>31</v>
      </c>
      <c r="L525" s="5" t="s">
        <v>31</v>
      </c>
      <c r="M525" s="5" t="s">
        <v>31</v>
      </c>
    </row>
    <row r="526" spans="1:13" ht="21" x14ac:dyDescent="0.4">
      <c r="A526" s="5" t="s">
        <v>31</v>
      </c>
      <c r="B526" s="6" t="s">
        <v>31</v>
      </c>
      <c r="C526" s="7" t="s">
        <v>31</v>
      </c>
      <c r="D526" s="5" t="s">
        <v>31</v>
      </c>
      <c r="E526" s="5" t="s">
        <v>31</v>
      </c>
      <c r="F526" s="5" t="s">
        <v>31</v>
      </c>
      <c r="G526" s="5" t="s">
        <v>1177</v>
      </c>
      <c r="H526" s="5" t="s">
        <v>31</v>
      </c>
      <c r="I526" s="5" t="s">
        <v>31</v>
      </c>
      <c r="J526" s="5" t="s">
        <v>1177</v>
      </c>
      <c r="K526" s="5" t="s">
        <v>31</v>
      </c>
      <c r="L526" s="5" t="s">
        <v>31</v>
      </c>
      <c r="M526" s="5" t="s">
        <v>31</v>
      </c>
    </row>
    <row r="527" spans="1:13" ht="21" x14ac:dyDescent="0.4">
      <c r="A527" s="5" t="s">
        <v>31</v>
      </c>
      <c r="B527" s="6" t="s">
        <v>31</v>
      </c>
      <c r="C527" s="7" t="s">
        <v>31</v>
      </c>
      <c r="D527" s="5" t="s">
        <v>31</v>
      </c>
      <c r="E527" s="5" t="s">
        <v>31</v>
      </c>
      <c r="F527" s="5" t="s">
        <v>31</v>
      </c>
      <c r="G527" s="5" t="s">
        <v>1178</v>
      </c>
      <c r="H527" s="5" t="s">
        <v>31</v>
      </c>
      <c r="I527" s="5" t="s">
        <v>31</v>
      </c>
      <c r="J527" s="5" t="s">
        <v>1178</v>
      </c>
      <c r="K527" s="5" t="s">
        <v>31</v>
      </c>
      <c r="L527" s="5" t="s">
        <v>31</v>
      </c>
      <c r="M527" s="5" t="s">
        <v>31</v>
      </c>
    </row>
    <row r="528" spans="1:13" ht="21" x14ac:dyDescent="0.4">
      <c r="A528" s="5" t="s">
        <v>31</v>
      </c>
      <c r="B528" s="6" t="s">
        <v>31</v>
      </c>
      <c r="C528" s="7" t="s">
        <v>31</v>
      </c>
      <c r="D528" s="5" t="s">
        <v>31</v>
      </c>
      <c r="E528" s="5" t="s">
        <v>31</v>
      </c>
      <c r="F528" s="5" t="s">
        <v>31</v>
      </c>
      <c r="G528" s="5" t="s">
        <v>11472</v>
      </c>
      <c r="H528" s="5" t="s">
        <v>31</v>
      </c>
      <c r="I528" s="5" t="s">
        <v>31</v>
      </c>
      <c r="J528" s="5" t="s">
        <v>11472</v>
      </c>
      <c r="K528" s="5" t="s">
        <v>66</v>
      </c>
      <c r="L528" s="5" t="s">
        <v>31</v>
      </c>
      <c r="M528" s="5" t="s">
        <v>31</v>
      </c>
    </row>
    <row r="529" spans="1:13" ht="10.5" x14ac:dyDescent="0.4">
      <c r="A529" s="5" t="s">
        <v>31</v>
      </c>
      <c r="B529" s="6" t="s">
        <v>31</v>
      </c>
      <c r="C529" s="7" t="s">
        <v>31</v>
      </c>
      <c r="D529" s="5" t="s">
        <v>31</v>
      </c>
      <c r="E529" s="5" t="s">
        <v>31</v>
      </c>
      <c r="F529" s="5" t="s">
        <v>31</v>
      </c>
      <c r="G529" s="5" t="s">
        <v>11471</v>
      </c>
      <c r="H529" s="5" t="s">
        <v>31</v>
      </c>
      <c r="I529" s="5" t="s">
        <v>31</v>
      </c>
      <c r="J529" s="5" t="s">
        <v>11471</v>
      </c>
      <c r="K529" s="5" t="s">
        <v>31</v>
      </c>
      <c r="L529" s="5" t="s">
        <v>31</v>
      </c>
      <c r="M529" s="5" t="s">
        <v>31</v>
      </c>
    </row>
    <row r="530" spans="1:13" ht="21" x14ac:dyDescent="0.4">
      <c r="A530" s="5" t="s">
        <v>31</v>
      </c>
      <c r="B530" s="6" t="s">
        <v>31</v>
      </c>
      <c r="C530" s="7" t="s">
        <v>31</v>
      </c>
      <c r="D530" s="5" t="s">
        <v>31</v>
      </c>
      <c r="E530" s="5" t="s">
        <v>80</v>
      </c>
      <c r="F530" s="5" t="s">
        <v>11470</v>
      </c>
      <c r="G530" s="5" t="s">
        <v>11469</v>
      </c>
      <c r="H530" s="5" t="s">
        <v>31</v>
      </c>
      <c r="I530" s="5" t="s">
        <v>31</v>
      </c>
      <c r="J530" s="5" t="s">
        <v>11468</v>
      </c>
      <c r="K530" s="5" t="s">
        <v>31</v>
      </c>
      <c r="L530" s="5" t="s">
        <v>31</v>
      </c>
      <c r="M530" s="5" t="s">
        <v>31</v>
      </c>
    </row>
    <row r="531" spans="1:13" ht="10.5" x14ac:dyDescent="0.4">
      <c r="A531" s="5" t="s">
        <v>31</v>
      </c>
      <c r="B531" s="6" t="s">
        <v>31</v>
      </c>
      <c r="C531" s="7" t="s">
        <v>31</v>
      </c>
      <c r="D531" s="5" t="s">
        <v>31</v>
      </c>
      <c r="E531" s="5" t="s">
        <v>87</v>
      </c>
      <c r="F531" s="5" t="s">
        <v>11467</v>
      </c>
      <c r="G531" s="5" t="s">
        <v>11466</v>
      </c>
      <c r="H531" s="5" t="s">
        <v>31</v>
      </c>
      <c r="I531" s="5" t="s">
        <v>31</v>
      </c>
      <c r="J531" s="5" t="s">
        <v>11465</v>
      </c>
      <c r="K531" s="5" t="s">
        <v>43</v>
      </c>
      <c r="L531" s="5" t="s">
        <v>31</v>
      </c>
      <c r="M531" s="5" t="s">
        <v>31</v>
      </c>
    </row>
    <row r="532" spans="1:13" ht="31.5" x14ac:dyDescent="0.4">
      <c r="A532" s="5" t="s">
        <v>31</v>
      </c>
      <c r="B532" s="6" t="s">
        <v>31</v>
      </c>
      <c r="C532" s="7" t="s">
        <v>31</v>
      </c>
      <c r="D532" s="5" t="s">
        <v>31</v>
      </c>
      <c r="E532" s="5" t="s">
        <v>92</v>
      </c>
      <c r="F532" s="5" t="s">
        <v>11464</v>
      </c>
      <c r="G532" s="5" t="s">
        <v>11463</v>
      </c>
      <c r="H532" s="5" t="s">
        <v>31</v>
      </c>
      <c r="I532" s="5" t="s">
        <v>31</v>
      </c>
      <c r="J532" s="5" t="s">
        <v>11462</v>
      </c>
      <c r="K532" s="5" t="s">
        <v>11052</v>
      </c>
      <c r="L532" s="5" t="s">
        <v>31</v>
      </c>
      <c r="M532" s="5" t="s">
        <v>31</v>
      </c>
    </row>
    <row r="533" spans="1:13" ht="10.5" x14ac:dyDescent="0.4">
      <c r="A533" s="5" t="s">
        <v>31</v>
      </c>
      <c r="B533" s="6" t="s">
        <v>31</v>
      </c>
      <c r="C533" s="7">
        <v>2</v>
      </c>
      <c r="D533" s="5" t="s">
        <v>1128</v>
      </c>
      <c r="E533" s="5" t="s">
        <v>33</v>
      </c>
      <c r="F533" s="5" t="s">
        <v>1193</v>
      </c>
      <c r="G533" s="5" t="s">
        <v>1194</v>
      </c>
      <c r="H533" s="5" t="s">
        <v>31</v>
      </c>
      <c r="I533" s="5" t="s">
        <v>1128</v>
      </c>
      <c r="J533" s="5" t="s">
        <v>1194</v>
      </c>
      <c r="K533" s="5" t="s">
        <v>66</v>
      </c>
      <c r="L533" s="5" t="s">
        <v>31</v>
      </c>
      <c r="M533" s="5" t="s">
        <v>31</v>
      </c>
    </row>
    <row r="534" spans="1:13" ht="10.5" x14ac:dyDescent="0.4">
      <c r="A534" s="5" t="s">
        <v>31</v>
      </c>
      <c r="B534" s="6" t="s">
        <v>31</v>
      </c>
      <c r="C534" s="7" t="s">
        <v>31</v>
      </c>
      <c r="D534" s="5" t="s">
        <v>31</v>
      </c>
      <c r="E534" s="5" t="s">
        <v>31</v>
      </c>
      <c r="F534" s="5" t="s">
        <v>31</v>
      </c>
      <c r="G534" s="5" t="s">
        <v>1195</v>
      </c>
      <c r="H534" s="5" t="s">
        <v>31</v>
      </c>
      <c r="I534" s="5" t="s">
        <v>31</v>
      </c>
      <c r="J534" s="5" t="s">
        <v>1195</v>
      </c>
      <c r="K534" s="5" t="s">
        <v>31</v>
      </c>
      <c r="L534" s="5" t="s">
        <v>31</v>
      </c>
      <c r="M534" s="5" t="s">
        <v>31</v>
      </c>
    </row>
    <row r="535" spans="1:13" ht="10.5" x14ac:dyDescent="0.4">
      <c r="A535" s="5" t="s">
        <v>31</v>
      </c>
      <c r="B535" s="6" t="s">
        <v>31</v>
      </c>
      <c r="C535" s="7" t="s">
        <v>31</v>
      </c>
      <c r="D535" s="5" t="s">
        <v>31</v>
      </c>
      <c r="E535" s="5" t="s">
        <v>31</v>
      </c>
      <c r="F535" s="5" t="s">
        <v>31</v>
      </c>
      <c r="G535" s="5" t="s">
        <v>2285</v>
      </c>
      <c r="H535" s="5" t="s">
        <v>31</v>
      </c>
      <c r="I535" s="5" t="s">
        <v>31</v>
      </c>
      <c r="J535" s="5" t="s">
        <v>2285</v>
      </c>
      <c r="K535" s="5" t="s">
        <v>31</v>
      </c>
      <c r="L535" s="5" t="s">
        <v>31</v>
      </c>
      <c r="M535" s="5" t="s">
        <v>31</v>
      </c>
    </row>
    <row r="536" spans="1:13" ht="21" x14ac:dyDescent="0.4">
      <c r="A536" s="5" t="s">
        <v>31</v>
      </c>
      <c r="B536" s="6" t="s">
        <v>31</v>
      </c>
      <c r="C536" s="7" t="s">
        <v>31</v>
      </c>
      <c r="D536" s="5" t="s">
        <v>31</v>
      </c>
      <c r="E536" s="5" t="s">
        <v>31</v>
      </c>
      <c r="F536" s="5" t="s">
        <v>31</v>
      </c>
      <c r="G536" s="5" t="s">
        <v>1196</v>
      </c>
      <c r="H536" s="5" t="s">
        <v>31</v>
      </c>
      <c r="I536" s="5" t="s">
        <v>31</v>
      </c>
      <c r="J536" s="5" t="s">
        <v>1196</v>
      </c>
      <c r="K536" s="5" t="s">
        <v>31</v>
      </c>
      <c r="L536" s="5" t="s">
        <v>31</v>
      </c>
      <c r="M536" s="5" t="s">
        <v>31</v>
      </c>
    </row>
    <row r="537" spans="1:13" ht="31.5" x14ac:dyDescent="0.4">
      <c r="A537" s="5" t="s">
        <v>31</v>
      </c>
      <c r="B537" s="6" t="s">
        <v>31</v>
      </c>
      <c r="C537" s="7" t="s">
        <v>31</v>
      </c>
      <c r="D537" s="5" t="s">
        <v>31</v>
      </c>
      <c r="E537" s="5" t="s">
        <v>40</v>
      </c>
      <c r="F537" s="5" t="s">
        <v>11461</v>
      </c>
      <c r="G537" s="5" t="s">
        <v>11460</v>
      </c>
      <c r="H537" s="5" t="s">
        <v>31</v>
      </c>
      <c r="I537" s="5" t="s">
        <v>31</v>
      </c>
      <c r="J537" s="5" t="s">
        <v>11460</v>
      </c>
      <c r="K537" s="5" t="s">
        <v>11071</v>
      </c>
      <c r="L537" s="5" t="s">
        <v>31</v>
      </c>
      <c r="M537" s="5" t="s">
        <v>31</v>
      </c>
    </row>
    <row r="538" spans="1:13" ht="10.5" x14ac:dyDescent="0.4">
      <c r="A538" s="5" t="s">
        <v>31</v>
      </c>
      <c r="B538" s="6" t="s">
        <v>31</v>
      </c>
      <c r="C538" s="7" t="s">
        <v>31</v>
      </c>
      <c r="D538" s="5" t="s">
        <v>31</v>
      </c>
      <c r="E538" s="5" t="s">
        <v>44</v>
      </c>
      <c r="F538" s="5" t="s">
        <v>11459</v>
      </c>
      <c r="G538" s="5" t="s">
        <v>11458</v>
      </c>
      <c r="H538" s="5" t="s">
        <v>31</v>
      </c>
      <c r="I538" s="5" t="s">
        <v>31</v>
      </c>
      <c r="J538" s="5" t="s">
        <v>11458</v>
      </c>
      <c r="K538" s="5" t="s">
        <v>43</v>
      </c>
      <c r="L538" s="5" t="s">
        <v>31</v>
      </c>
      <c r="M538" s="5" t="s">
        <v>31</v>
      </c>
    </row>
    <row r="539" spans="1:13" ht="10.5" x14ac:dyDescent="0.4">
      <c r="A539" s="5" t="s">
        <v>31</v>
      </c>
      <c r="B539" s="6" t="s">
        <v>31</v>
      </c>
      <c r="C539" s="7" t="s">
        <v>31</v>
      </c>
      <c r="D539" s="5" t="s">
        <v>31</v>
      </c>
      <c r="E539" s="5" t="s">
        <v>48</v>
      </c>
      <c r="F539" s="5" t="s">
        <v>11457</v>
      </c>
      <c r="G539" s="5" t="s">
        <v>11456</v>
      </c>
      <c r="H539" s="5" t="s">
        <v>31</v>
      </c>
      <c r="I539" s="5" t="s">
        <v>31</v>
      </c>
      <c r="J539" s="5" t="s">
        <v>11456</v>
      </c>
      <c r="K539" s="5" t="s">
        <v>91</v>
      </c>
      <c r="L539" s="5" t="s">
        <v>31</v>
      </c>
      <c r="M539" s="5" t="s">
        <v>31</v>
      </c>
    </row>
    <row r="540" spans="1:13" ht="10.5" x14ac:dyDescent="0.4">
      <c r="A540" s="5" t="s">
        <v>31</v>
      </c>
      <c r="B540" s="6" t="s">
        <v>31</v>
      </c>
      <c r="C540" s="7" t="s">
        <v>31</v>
      </c>
      <c r="D540" s="5" t="s">
        <v>31</v>
      </c>
      <c r="E540" s="5" t="s">
        <v>31</v>
      </c>
      <c r="F540" s="5" t="s">
        <v>31</v>
      </c>
      <c r="G540" s="5" t="s">
        <v>11455</v>
      </c>
      <c r="H540" s="5" t="s">
        <v>31</v>
      </c>
      <c r="I540" s="5" t="s">
        <v>31</v>
      </c>
      <c r="J540" s="5" t="s">
        <v>11455</v>
      </c>
      <c r="K540" s="5" t="s">
        <v>66</v>
      </c>
      <c r="L540" s="5" t="s">
        <v>31</v>
      </c>
      <c r="M540" s="5" t="s">
        <v>31</v>
      </c>
    </row>
    <row r="541" spans="1:13" ht="10.5" x14ac:dyDescent="0.4">
      <c r="A541" s="5" t="s">
        <v>31</v>
      </c>
      <c r="B541" s="6" t="s">
        <v>31</v>
      </c>
      <c r="C541" s="7" t="s">
        <v>31</v>
      </c>
      <c r="D541" s="5" t="s">
        <v>31</v>
      </c>
      <c r="E541" s="5" t="s">
        <v>31</v>
      </c>
      <c r="F541" s="5" t="s">
        <v>31</v>
      </c>
      <c r="G541" s="5" t="s">
        <v>11454</v>
      </c>
      <c r="H541" s="5" t="s">
        <v>31</v>
      </c>
      <c r="I541" s="5" t="s">
        <v>31</v>
      </c>
      <c r="J541" s="5" t="s">
        <v>11454</v>
      </c>
      <c r="K541" s="5" t="s">
        <v>31</v>
      </c>
      <c r="L541" s="5" t="s">
        <v>31</v>
      </c>
      <c r="M541" s="5" t="s">
        <v>31</v>
      </c>
    </row>
    <row r="542" spans="1:13" ht="31.5" x14ac:dyDescent="0.4">
      <c r="A542" s="5">
        <v>64</v>
      </c>
      <c r="B542" s="6" t="s">
        <v>1266</v>
      </c>
      <c r="C542" s="7" t="s">
        <v>31</v>
      </c>
      <c r="D542" s="5" t="s">
        <v>1266</v>
      </c>
      <c r="E542" s="5" t="s">
        <v>33</v>
      </c>
      <c r="F542" s="5" t="s">
        <v>1267</v>
      </c>
      <c r="G542" s="5" t="s">
        <v>1268</v>
      </c>
      <c r="H542" s="5" t="s">
        <v>1266</v>
      </c>
      <c r="I542" s="5" t="s">
        <v>1266</v>
      </c>
      <c r="J542" s="5" t="s">
        <v>1268</v>
      </c>
      <c r="K542" s="5" t="s">
        <v>4916</v>
      </c>
      <c r="L542" s="5" t="s">
        <v>57</v>
      </c>
      <c r="M542" s="5" t="s">
        <v>39</v>
      </c>
    </row>
    <row r="543" spans="1:13" ht="10.5" x14ac:dyDescent="0.4">
      <c r="A543" s="5" t="s">
        <v>31</v>
      </c>
      <c r="B543" s="6" t="s">
        <v>31</v>
      </c>
      <c r="C543" s="7" t="s">
        <v>31</v>
      </c>
      <c r="D543" s="5" t="s">
        <v>31</v>
      </c>
      <c r="E543" s="5" t="s">
        <v>31</v>
      </c>
      <c r="F543" s="5" t="s">
        <v>31</v>
      </c>
      <c r="G543" s="5" t="s">
        <v>1270</v>
      </c>
      <c r="H543" s="5" t="s">
        <v>31</v>
      </c>
      <c r="I543" s="5" t="s">
        <v>31</v>
      </c>
      <c r="J543" s="5" t="s">
        <v>1270</v>
      </c>
      <c r="K543" s="5" t="s">
        <v>31</v>
      </c>
      <c r="L543" s="5" t="s">
        <v>31</v>
      </c>
      <c r="M543" s="5" t="s">
        <v>31</v>
      </c>
    </row>
    <row r="544" spans="1:13" ht="10.5" x14ac:dyDescent="0.4">
      <c r="A544" s="5" t="s">
        <v>31</v>
      </c>
      <c r="B544" s="6" t="s">
        <v>31</v>
      </c>
      <c r="C544" s="7" t="s">
        <v>31</v>
      </c>
      <c r="D544" s="5" t="s">
        <v>31</v>
      </c>
      <c r="E544" s="5" t="s">
        <v>31</v>
      </c>
      <c r="F544" s="5" t="s">
        <v>31</v>
      </c>
      <c r="G544" s="5" t="s">
        <v>1271</v>
      </c>
      <c r="H544" s="5" t="s">
        <v>31</v>
      </c>
      <c r="I544" s="5" t="s">
        <v>31</v>
      </c>
      <c r="J544" s="5" t="s">
        <v>1271</v>
      </c>
      <c r="K544" s="5" t="s">
        <v>31</v>
      </c>
      <c r="L544" s="5" t="s">
        <v>31</v>
      </c>
      <c r="M544" s="5" t="s">
        <v>31</v>
      </c>
    </row>
    <row r="545" spans="1:13" ht="31.5" x14ac:dyDescent="0.4">
      <c r="A545" s="5" t="s">
        <v>31</v>
      </c>
      <c r="B545" s="6" t="s">
        <v>31</v>
      </c>
      <c r="C545" s="7" t="s">
        <v>31</v>
      </c>
      <c r="D545" s="5" t="s">
        <v>31</v>
      </c>
      <c r="E545" s="5" t="s">
        <v>31</v>
      </c>
      <c r="F545" s="5" t="s">
        <v>31</v>
      </c>
      <c r="G545" s="5" t="s">
        <v>1297</v>
      </c>
      <c r="H545" s="5" t="s">
        <v>31</v>
      </c>
      <c r="I545" s="5" t="s">
        <v>31</v>
      </c>
      <c r="J545" s="5" t="s">
        <v>1297</v>
      </c>
      <c r="K545" s="5" t="s">
        <v>11071</v>
      </c>
      <c r="L545" s="5" t="s">
        <v>31</v>
      </c>
      <c r="M545" s="5" t="s">
        <v>31</v>
      </c>
    </row>
    <row r="546" spans="1:13" ht="10.5" x14ac:dyDescent="0.4">
      <c r="A546" s="5" t="s">
        <v>31</v>
      </c>
      <c r="B546" s="6" t="s">
        <v>31</v>
      </c>
      <c r="C546" s="7" t="s">
        <v>31</v>
      </c>
      <c r="D546" s="5" t="s">
        <v>31</v>
      </c>
      <c r="E546" s="5" t="s">
        <v>31</v>
      </c>
      <c r="F546" s="5" t="s">
        <v>31</v>
      </c>
      <c r="G546" s="5" t="s">
        <v>11453</v>
      </c>
      <c r="H546" s="5" t="s">
        <v>31</v>
      </c>
      <c r="I546" s="5" t="s">
        <v>31</v>
      </c>
      <c r="J546" s="5" t="s">
        <v>11453</v>
      </c>
      <c r="K546" s="5" t="s">
        <v>31</v>
      </c>
      <c r="L546" s="5" t="s">
        <v>31</v>
      </c>
      <c r="M546" s="5" t="s">
        <v>31</v>
      </c>
    </row>
    <row r="547" spans="1:13" ht="10.5" x14ac:dyDescent="0.4">
      <c r="A547" s="5" t="s">
        <v>31</v>
      </c>
      <c r="B547" s="6" t="s">
        <v>31</v>
      </c>
      <c r="C547" s="7" t="s">
        <v>31</v>
      </c>
      <c r="D547" s="5" t="s">
        <v>31</v>
      </c>
      <c r="E547" s="5" t="s">
        <v>31</v>
      </c>
      <c r="F547" s="5" t="s">
        <v>31</v>
      </c>
      <c r="G547" s="5" t="s">
        <v>2145</v>
      </c>
      <c r="H547" s="5" t="s">
        <v>31</v>
      </c>
      <c r="I547" s="5" t="s">
        <v>31</v>
      </c>
      <c r="J547" s="5" t="s">
        <v>2145</v>
      </c>
      <c r="K547" s="5" t="s">
        <v>31</v>
      </c>
      <c r="L547" s="5" t="s">
        <v>31</v>
      </c>
      <c r="M547" s="5" t="s">
        <v>31</v>
      </c>
    </row>
    <row r="548" spans="1:13" ht="10.5" x14ac:dyDescent="0.4">
      <c r="A548" s="5" t="s">
        <v>31</v>
      </c>
      <c r="B548" s="6" t="s">
        <v>31</v>
      </c>
      <c r="C548" s="7" t="s">
        <v>31</v>
      </c>
      <c r="D548" s="5" t="s">
        <v>31</v>
      </c>
      <c r="E548" s="5" t="s">
        <v>31</v>
      </c>
      <c r="F548" s="5" t="s">
        <v>31</v>
      </c>
      <c r="G548" s="5" t="s">
        <v>11452</v>
      </c>
      <c r="H548" s="5" t="s">
        <v>31</v>
      </c>
      <c r="I548" s="5" t="s">
        <v>31</v>
      </c>
      <c r="J548" s="5" t="s">
        <v>11452</v>
      </c>
      <c r="K548" s="5" t="s">
        <v>31</v>
      </c>
      <c r="L548" s="5" t="s">
        <v>31</v>
      </c>
      <c r="M548" s="5" t="s">
        <v>31</v>
      </c>
    </row>
    <row r="549" spans="1:13" ht="10.5" x14ac:dyDescent="0.4">
      <c r="A549" s="5" t="s">
        <v>31</v>
      </c>
      <c r="B549" s="6" t="s">
        <v>31</v>
      </c>
      <c r="C549" s="7" t="s">
        <v>31</v>
      </c>
      <c r="D549" s="5" t="s">
        <v>31</v>
      </c>
      <c r="E549" s="5" t="s">
        <v>31</v>
      </c>
      <c r="F549" s="5" t="s">
        <v>31</v>
      </c>
      <c r="G549" s="5" t="s">
        <v>11451</v>
      </c>
      <c r="H549" s="5" t="s">
        <v>31</v>
      </c>
      <c r="I549" s="5" t="s">
        <v>31</v>
      </c>
      <c r="J549" s="5" t="s">
        <v>11451</v>
      </c>
      <c r="K549" s="5" t="s">
        <v>31</v>
      </c>
      <c r="L549" s="5" t="s">
        <v>31</v>
      </c>
      <c r="M549" s="5" t="s">
        <v>31</v>
      </c>
    </row>
    <row r="550" spans="1:13" ht="10.5" x14ac:dyDescent="0.4">
      <c r="A550" s="5" t="s">
        <v>31</v>
      </c>
      <c r="B550" s="6" t="s">
        <v>31</v>
      </c>
      <c r="C550" s="7" t="s">
        <v>31</v>
      </c>
      <c r="D550" s="5" t="s">
        <v>31</v>
      </c>
      <c r="E550" s="5" t="s">
        <v>31</v>
      </c>
      <c r="F550" s="5" t="s">
        <v>31</v>
      </c>
      <c r="G550" s="5" t="s">
        <v>11450</v>
      </c>
      <c r="H550" s="5" t="s">
        <v>31</v>
      </c>
      <c r="I550" s="5" t="s">
        <v>31</v>
      </c>
      <c r="J550" s="5" t="s">
        <v>11450</v>
      </c>
      <c r="K550" s="5" t="s">
        <v>31</v>
      </c>
      <c r="L550" s="5" t="s">
        <v>31</v>
      </c>
      <c r="M550" s="5" t="s">
        <v>31</v>
      </c>
    </row>
    <row r="551" spans="1:13" ht="10.5" x14ac:dyDescent="0.4">
      <c r="A551" s="5" t="s">
        <v>31</v>
      </c>
      <c r="B551" s="6" t="s">
        <v>31</v>
      </c>
      <c r="C551" s="7" t="s">
        <v>31</v>
      </c>
      <c r="D551" s="5" t="s">
        <v>31</v>
      </c>
      <c r="E551" s="5" t="s">
        <v>31</v>
      </c>
      <c r="F551" s="5" t="s">
        <v>31</v>
      </c>
      <c r="G551" s="5" t="s">
        <v>11449</v>
      </c>
      <c r="H551" s="5" t="s">
        <v>31</v>
      </c>
      <c r="I551" s="5" t="s">
        <v>31</v>
      </c>
      <c r="J551" s="5" t="s">
        <v>11449</v>
      </c>
      <c r="K551" s="5" t="s">
        <v>31</v>
      </c>
      <c r="L551" s="5" t="s">
        <v>31</v>
      </c>
      <c r="M551" s="5" t="s">
        <v>31</v>
      </c>
    </row>
    <row r="552" spans="1:13" ht="31.5" x14ac:dyDescent="0.4">
      <c r="A552" s="5" t="s">
        <v>31</v>
      </c>
      <c r="B552" s="6" t="s">
        <v>31</v>
      </c>
      <c r="C552" s="7" t="s">
        <v>31</v>
      </c>
      <c r="D552" s="5" t="s">
        <v>31</v>
      </c>
      <c r="E552" s="5" t="s">
        <v>31</v>
      </c>
      <c r="F552" s="5" t="s">
        <v>31</v>
      </c>
      <c r="G552" s="5" t="s">
        <v>11448</v>
      </c>
      <c r="H552" s="5" t="s">
        <v>31</v>
      </c>
      <c r="I552" s="5" t="s">
        <v>31</v>
      </c>
      <c r="J552" s="5" t="s">
        <v>11448</v>
      </c>
      <c r="K552" s="5" t="s">
        <v>11126</v>
      </c>
      <c r="L552" s="5" t="s">
        <v>31</v>
      </c>
      <c r="M552" s="5" t="s">
        <v>31</v>
      </c>
    </row>
    <row r="553" spans="1:13" ht="10.5" x14ac:dyDescent="0.4">
      <c r="A553" s="5" t="s">
        <v>31</v>
      </c>
      <c r="B553" s="6" t="s">
        <v>31</v>
      </c>
      <c r="C553" s="7" t="s">
        <v>31</v>
      </c>
      <c r="D553" s="5" t="s">
        <v>31</v>
      </c>
      <c r="E553" s="5" t="s">
        <v>31</v>
      </c>
      <c r="F553" s="5" t="s">
        <v>31</v>
      </c>
      <c r="G553" s="5" t="s">
        <v>3135</v>
      </c>
      <c r="H553" s="5" t="s">
        <v>31</v>
      </c>
      <c r="I553" s="5" t="s">
        <v>31</v>
      </c>
      <c r="J553" s="5" t="s">
        <v>3135</v>
      </c>
      <c r="K553" s="5" t="s">
        <v>43</v>
      </c>
      <c r="L553" s="5" t="s">
        <v>31</v>
      </c>
      <c r="M553" s="5" t="s">
        <v>31</v>
      </c>
    </row>
    <row r="554" spans="1:13" ht="10.5" x14ac:dyDescent="0.4">
      <c r="A554" s="5" t="s">
        <v>31</v>
      </c>
      <c r="B554" s="6" t="s">
        <v>31</v>
      </c>
      <c r="C554" s="7" t="s">
        <v>31</v>
      </c>
      <c r="D554" s="5" t="s">
        <v>31</v>
      </c>
      <c r="E554" s="5" t="s">
        <v>40</v>
      </c>
      <c r="F554" s="5" t="s">
        <v>1272</v>
      </c>
      <c r="G554" s="5" t="s">
        <v>4897</v>
      </c>
      <c r="H554" s="5" t="s">
        <v>31</v>
      </c>
      <c r="I554" s="5" t="s">
        <v>31</v>
      </c>
      <c r="J554" s="5" t="s">
        <v>4897</v>
      </c>
      <c r="K554" s="5" t="s">
        <v>31</v>
      </c>
      <c r="L554" s="5" t="s">
        <v>31</v>
      </c>
      <c r="M554" s="5" t="s">
        <v>31</v>
      </c>
    </row>
    <row r="555" spans="1:13" ht="10.5" x14ac:dyDescent="0.4">
      <c r="A555" s="5" t="s">
        <v>31</v>
      </c>
      <c r="B555" s="6" t="s">
        <v>31</v>
      </c>
      <c r="C555" s="7" t="s">
        <v>31</v>
      </c>
      <c r="D555" s="5" t="s">
        <v>31</v>
      </c>
      <c r="E555" s="5" t="s">
        <v>31</v>
      </c>
      <c r="F555" s="5" t="s">
        <v>31</v>
      </c>
      <c r="G555" s="5" t="s">
        <v>3164</v>
      </c>
      <c r="H555" s="5" t="s">
        <v>31</v>
      </c>
      <c r="I555" s="5" t="s">
        <v>31</v>
      </c>
      <c r="J555" s="5" t="s">
        <v>3164</v>
      </c>
      <c r="K555" s="5" t="s">
        <v>31</v>
      </c>
      <c r="L555" s="5" t="s">
        <v>31</v>
      </c>
      <c r="M555" s="5" t="s">
        <v>31</v>
      </c>
    </row>
    <row r="556" spans="1:13" ht="10.5" x14ac:dyDescent="0.4">
      <c r="A556" s="5" t="s">
        <v>31</v>
      </c>
      <c r="B556" s="6" t="s">
        <v>31</v>
      </c>
      <c r="C556" s="7" t="s">
        <v>31</v>
      </c>
      <c r="D556" s="5" t="s">
        <v>31</v>
      </c>
      <c r="E556" s="5" t="s">
        <v>31</v>
      </c>
      <c r="F556" s="5" t="s">
        <v>31</v>
      </c>
      <c r="G556" s="5" t="s">
        <v>3162</v>
      </c>
      <c r="H556" s="5" t="s">
        <v>31</v>
      </c>
      <c r="I556" s="5" t="s">
        <v>31</v>
      </c>
      <c r="J556" s="5" t="s">
        <v>3162</v>
      </c>
      <c r="K556" s="5" t="s">
        <v>31</v>
      </c>
      <c r="L556" s="5" t="s">
        <v>31</v>
      </c>
      <c r="M556" s="5" t="s">
        <v>31</v>
      </c>
    </row>
    <row r="557" spans="1:13" ht="10.5" x14ac:dyDescent="0.4">
      <c r="A557" s="5" t="s">
        <v>31</v>
      </c>
      <c r="B557" s="6" t="s">
        <v>31</v>
      </c>
      <c r="C557" s="7" t="s">
        <v>31</v>
      </c>
      <c r="D557" s="5" t="s">
        <v>31</v>
      </c>
      <c r="E557" s="5" t="s">
        <v>31</v>
      </c>
      <c r="F557" s="5" t="s">
        <v>31</v>
      </c>
      <c r="G557" s="5" t="s">
        <v>3161</v>
      </c>
      <c r="H557" s="5" t="s">
        <v>31</v>
      </c>
      <c r="I557" s="5" t="s">
        <v>31</v>
      </c>
      <c r="J557" s="5" t="s">
        <v>3161</v>
      </c>
      <c r="K557" s="5" t="s">
        <v>31</v>
      </c>
      <c r="L557" s="5" t="s">
        <v>31</v>
      </c>
      <c r="M557" s="5" t="s">
        <v>31</v>
      </c>
    </row>
    <row r="558" spans="1:13" ht="10.5" x14ac:dyDescent="0.4">
      <c r="A558" s="5" t="s">
        <v>31</v>
      </c>
      <c r="B558" s="6" t="s">
        <v>31</v>
      </c>
      <c r="C558" s="7" t="s">
        <v>31</v>
      </c>
      <c r="D558" s="5" t="s">
        <v>31</v>
      </c>
      <c r="E558" s="5" t="s">
        <v>31</v>
      </c>
      <c r="F558" s="5" t="s">
        <v>31</v>
      </c>
      <c r="G558" s="5" t="s">
        <v>4892</v>
      </c>
      <c r="H558" s="5" t="s">
        <v>31</v>
      </c>
      <c r="I558" s="5" t="s">
        <v>31</v>
      </c>
      <c r="J558" s="5" t="s">
        <v>4892</v>
      </c>
      <c r="K558" s="5" t="s">
        <v>31</v>
      </c>
      <c r="L558" s="5" t="s">
        <v>31</v>
      </c>
      <c r="M558" s="5" t="s">
        <v>31</v>
      </c>
    </row>
    <row r="559" spans="1:13" ht="10.5" x14ac:dyDescent="0.4">
      <c r="A559" s="5" t="s">
        <v>31</v>
      </c>
      <c r="B559" s="6" t="s">
        <v>31</v>
      </c>
      <c r="C559" s="7" t="s">
        <v>31</v>
      </c>
      <c r="D559" s="5" t="s">
        <v>31</v>
      </c>
      <c r="E559" s="5" t="s">
        <v>31</v>
      </c>
      <c r="F559" s="5" t="s">
        <v>31</v>
      </c>
      <c r="G559" s="5" t="s">
        <v>4888</v>
      </c>
      <c r="H559" s="5" t="s">
        <v>31</v>
      </c>
      <c r="I559" s="5" t="s">
        <v>31</v>
      </c>
      <c r="J559" s="5" t="s">
        <v>4888</v>
      </c>
      <c r="K559" s="5" t="s">
        <v>31</v>
      </c>
      <c r="L559" s="5" t="s">
        <v>31</v>
      </c>
      <c r="M559" s="5" t="s">
        <v>31</v>
      </c>
    </row>
    <row r="560" spans="1:13" ht="10.5" x14ac:dyDescent="0.4">
      <c r="A560" s="5" t="s">
        <v>31</v>
      </c>
      <c r="B560" s="6" t="s">
        <v>31</v>
      </c>
      <c r="C560" s="7" t="s">
        <v>31</v>
      </c>
      <c r="D560" s="5" t="s">
        <v>31</v>
      </c>
      <c r="E560" s="5" t="s">
        <v>31</v>
      </c>
      <c r="F560" s="5" t="s">
        <v>31</v>
      </c>
      <c r="G560" s="5" t="s">
        <v>1277</v>
      </c>
      <c r="H560" s="5" t="s">
        <v>31</v>
      </c>
      <c r="I560" s="5" t="s">
        <v>31</v>
      </c>
      <c r="J560" s="5" t="s">
        <v>1277</v>
      </c>
      <c r="K560" s="5" t="s">
        <v>31</v>
      </c>
      <c r="L560" s="5" t="s">
        <v>31</v>
      </c>
      <c r="M560" s="5" t="s">
        <v>31</v>
      </c>
    </row>
    <row r="561" spans="1:13" ht="10.5" x14ac:dyDescent="0.4">
      <c r="A561" s="5" t="s">
        <v>31</v>
      </c>
      <c r="B561" s="6" t="s">
        <v>31</v>
      </c>
      <c r="C561" s="7" t="s">
        <v>31</v>
      </c>
      <c r="D561" s="5" t="s">
        <v>31</v>
      </c>
      <c r="E561" s="5" t="s">
        <v>31</v>
      </c>
      <c r="F561" s="5" t="s">
        <v>31</v>
      </c>
      <c r="G561" s="5" t="s">
        <v>31</v>
      </c>
      <c r="H561" s="5" t="s">
        <v>31</v>
      </c>
      <c r="I561" s="5" t="s">
        <v>31</v>
      </c>
      <c r="J561" s="5" t="s">
        <v>11447</v>
      </c>
      <c r="K561" s="5" t="s">
        <v>31</v>
      </c>
      <c r="L561" s="5" t="s">
        <v>31</v>
      </c>
      <c r="M561" s="5" t="s">
        <v>31</v>
      </c>
    </row>
    <row r="562" spans="1:13" ht="10.5" x14ac:dyDescent="0.4">
      <c r="A562" s="5" t="s">
        <v>31</v>
      </c>
      <c r="B562" s="6" t="s">
        <v>31</v>
      </c>
      <c r="C562" s="7" t="s">
        <v>31</v>
      </c>
      <c r="D562" s="5" t="s">
        <v>31</v>
      </c>
      <c r="E562" s="5" t="s">
        <v>31</v>
      </c>
      <c r="F562" s="5" t="s">
        <v>31</v>
      </c>
      <c r="G562" s="5" t="s">
        <v>31</v>
      </c>
      <c r="H562" s="5" t="s">
        <v>31</v>
      </c>
      <c r="I562" s="5" t="s">
        <v>31</v>
      </c>
      <c r="J562" s="5" t="s">
        <v>11446</v>
      </c>
      <c r="K562" s="5" t="s">
        <v>31</v>
      </c>
      <c r="L562" s="5" t="s">
        <v>31</v>
      </c>
      <c r="M562" s="5" t="s">
        <v>31</v>
      </c>
    </row>
    <row r="563" spans="1:13" ht="10.5" x14ac:dyDescent="0.4">
      <c r="A563" s="5" t="s">
        <v>31</v>
      </c>
      <c r="B563" s="6" t="s">
        <v>31</v>
      </c>
      <c r="C563" s="7" t="s">
        <v>31</v>
      </c>
      <c r="D563" s="5" t="s">
        <v>31</v>
      </c>
      <c r="E563" s="5" t="s">
        <v>31</v>
      </c>
      <c r="F563" s="5" t="s">
        <v>31</v>
      </c>
      <c r="G563" s="5" t="s">
        <v>1278</v>
      </c>
      <c r="H563" s="5" t="s">
        <v>31</v>
      </c>
      <c r="I563" s="5" t="s">
        <v>31</v>
      </c>
      <c r="J563" s="5" t="s">
        <v>1278</v>
      </c>
      <c r="K563" s="5" t="s">
        <v>31</v>
      </c>
      <c r="L563" s="5" t="s">
        <v>31</v>
      </c>
      <c r="M563" s="5" t="s">
        <v>31</v>
      </c>
    </row>
    <row r="564" spans="1:13" ht="10.5" x14ac:dyDescent="0.4">
      <c r="A564" s="5" t="s">
        <v>31</v>
      </c>
      <c r="B564" s="6" t="s">
        <v>31</v>
      </c>
      <c r="C564" s="7" t="s">
        <v>31</v>
      </c>
      <c r="D564" s="5" t="s">
        <v>31</v>
      </c>
      <c r="E564" s="5" t="s">
        <v>31</v>
      </c>
      <c r="F564" s="5" t="s">
        <v>31</v>
      </c>
      <c r="G564" s="5" t="s">
        <v>1279</v>
      </c>
      <c r="H564" s="5" t="s">
        <v>31</v>
      </c>
      <c r="I564" s="5" t="s">
        <v>31</v>
      </c>
      <c r="J564" s="5" t="s">
        <v>1279</v>
      </c>
      <c r="K564" s="5" t="s">
        <v>31</v>
      </c>
      <c r="L564" s="5" t="s">
        <v>31</v>
      </c>
      <c r="M564" s="5" t="s">
        <v>31</v>
      </c>
    </row>
    <row r="565" spans="1:13" ht="10.5" x14ac:dyDescent="0.4">
      <c r="A565" s="5" t="s">
        <v>31</v>
      </c>
      <c r="B565" s="6" t="s">
        <v>31</v>
      </c>
      <c r="C565" s="7" t="s">
        <v>31</v>
      </c>
      <c r="D565" s="5" t="s">
        <v>31</v>
      </c>
      <c r="E565" s="5" t="s">
        <v>31</v>
      </c>
      <c r="F565" s="5" t="s">
        <v>31</v>
      </c>
      <c r="G565" s="5" t="s">
        <v>1280</v>
      </c>
      <c r="H565" s="5" t="s">
        <v>31</v>
      </c>
      <c r="I565" s="5" t="s">
        <v>31</v>
      </c>
      <c r="J565" s="5" t="s">
        <v>1280</v>
      </c>
      <c r="K565" s="5" t="s">
        <v>31</v>
      </c>
      <c r="L565" s="5" t="s">
        <v>31</v>
      </c>
      <c r="M565" s="5" t="s">
        <v>31</v>
      </c>
    </row>
    <row r="566" spans="1:13" ht="10.5" x14ac:dyDescent="0.4">
      <c r="A566" s="5" t="s">
        <v>31</v>
      </c>
      <c r="B566" s="6" t="s">
        <v>31</v>
      </c>
      <c r="C566" s="7" t="s">
        <v>31</v>
      </c>
      <c r="D566" s="5" t="s">
        <v>31</v>
      </c>
      <c r="E566" s="5" t="s">
        <v>31</v>
      </c>
      <c r="F566" s="5" t="s">
        <v>31</v>
      </c>
      <c r="G566" s="5" t="s">
        <v>1281</v>
      </c>
      <c r="H566" s="5" t="s">
        <v>31</v>
      </c>
      <c r="I566" s="5" t="s">
        <v>31</v>
      </c>
      <c r="J566" s="5" t="s">
        <v>1281</v>
      </c>
      <c r="K566" s="5" t="s">
        <v>31</v>
      </c>
      <c r="L566" s="5" t="s">
        <v>31</v>
      </c>
      <c r="M566" s="5" t="s">
        <v>31</v>
      </c>
    </row>
    <row r="567" spans="1:13" ht="10.5" x14ac:dyDescent="0.4">
      <c r="A567" s="5" t="s">
        <v>31</v>
      </c>
      <c r="B567" s="6" t="s">
        <v>31</v>
      </c>
      <c r="C567" s="7" t="s">
        <v>31</v>
      </c>
      <c r="D567" s="5" t="s">
        <v>31</v>
      </c>
      <c r="E567" s="5" t="s">
        <v>31</v>
      </c>
      <c r="F567" s="5" t="s">
        <v>31</v>
      </c>
      <c r="G567" s="5" t="s">
        <v>1282</v>
      </c>
      <c r="H567" s="5" t="s">
        <v>31</v>
      </c>
      <c r="I567" s="5" t="s">
        <v>31</v>
      </c>
      <c r="J567" s="5" t="s">
        <v>1282</v>
      </c>
      <c r="K567" s="5" t="s">
        <v>31</v>
      </c>
      <c r="L567" s="5" t="s">
        <v>31</v>
      </c>
      <c r="M567" s="5" t="s">
        <v>31</v>
      </c>
    </row>
    <row r="568" spans="1:13" ht="10.5" x14ac:dyDescent="0.4">
      <c r="A568" s="5" t="s">
        <v>31</v>
      </c>
      <c r="B568" s="6" t="s">
        <v>31</v>
      </c>
      <c r="C568" s="7" t="s">
        <v>31</v>
      </c>
      <c r="D568" s="5" t="s">
        <v>31</v>
      </c>
      <c r="E568" s="5" t="s">
        <v>31</v>
      </c>
      <c r="F568" s="5" t="s">
        <v>31</v>
      </c>
      <c r="G568" s="5" t="s">
        <v>1283</v>
      </c>
      <c r="H568" s="5" t="s">
        <v>31</v>
      </c>
      <c r="I568" s="5" t="s">
        <v>31</v>
      </c>
      <c r="J568" s="5" t="s">
        <v>1283</v>
      </c>
      <c r="K568" s="5" t="s">
        <v>31</v>
      </c>
      <c r="L568" s="5" t="s">
        <v>31</v>
      </c>
      <c r="M568" s="5" t="s">
        <v>31</v>
      </c>
    </row>
    <row r="569" spans="1:13" ht="10.5" x14ac:dyDescent="0.4">
      <c r="A569" s="5" t="s">
        <v>31</v>
      </c>
      <c r="B569" s="6" t="s">
        <v>31</v>
      </c>
      <c r="C569" s="7" t="s">
        <v>31</v>
      </c>
      <c r="D569" s="5" t="s">
        <v>31</v>
      </c>
      <c r="E569" s="5" t="s">
        <v>31</v>
      </c>
      <c r="F569" s="5" t="s">
        <v>31</v>
      </c>
      <c r="G569" s="5" t="s">
        <v>11445</v>
      </c>
      <c r="H569" s="5" t="s">
        <v>31</v>
      </c>
      <c r="I569" s="5" t="s">
        <v>31</v>
      </c>
      <c r="J569" s="5" t="s">
        <v>11445</v>
      </c>
      <c r="K569" s="5" t="s">
        <v>31</v>
      </c>
      <c r="L569" s="5" t="s">
        <v>31</v>
      </c>
      <c r="M569" s="5" t="s">
        <v>31</v>
      </c>
    </row>
    <row r="570" spans="1:13" ht="10.5" x14ac:dyDescent="0.4">
      <c r="A570" s="5" t="s">
        <v>31</v>
      </c>
      <c r="B570" s="6" t="s">
        <v>31</v>
      </c>
      <c r="C570" s="7" t="s">
        <v>31</v>
      </c>
      <c r="D570" s="5" t="s">
        <v>31</v>
      </c>
      <c r="E570" s="5" t="s">
        <v>31</v>
      </c>
      <c r="F570" s="5" t="s">
        <v>31</v>
      </c>
      <c r="G570" s="5" t="s">
        <v>1276</v>
      </c>
      <c r="H570" s="5" t="s">
        <v>31</v>
      </c>
      <c r="I570" s="5" t="s">
        <v>31</v>
      </c>
      <c r="J570" s="5" t="s">
        <v>1276</v>
      </c>
      <c r="K570" s="5" t="s">
        <v>31</v>
      </c>
      <c r="L570" s="5" t="s">
        <v>31</v>
      </c>
      <c r="M570" s="5" t="s">
        <v>31</v>
      </c>
    </row>
    <row r="571" spans="1:13" ht="10.5" x14ac:dyDescent="0.4">
      <c r="A571" s="5" t="s">
        <v>31</v>
      </c>
      <c r="B571" s="6" t="s">
        <v>31</v>
      </c>
      <c r="C571" s="7" t="s">
        <v>31</v>
      </c>
      <c r="D571" s="5" t="s">
        <v>31</v>
      </c>
      <c r="E571" s="5" t="s">
        <v>31</v>
      </c>
      <c r="F571" s="5" t="s">
        <v>31</v>
      </c>
      <c r="G571" s="5" t="s">
        <v>11444</v>
      </c>
      <c r="H571" s="5" t="s">
        <v>31</v>
      </c>
      <c r="I571" s="5" t="s">
        <v>31</v>
      </c>
      <c r="J571" s="5" t="s">
        <v>11444</v>
      </c>
      <c r="K571" s="5" t="s">
        <v>31</v>
      </c>
      <c r="L571" s="5" t="s">
        <v>31</v>
      </c>
      <c r="M571" s="5" t="s">
        <v>31</v>
      </c>
    </row>
    <row r="572" spans="1:13" ht="10.5" x14ac:dyDescent="0.4">
      <c r="A572" s="5" t="s">
        <v>31</v>
      </c>
      <c r="B572" s="6" t="s">
        <v>31</v>
      </c>
      <c r="C572" s="7" t="s">
        <v>31</v>
      </c>
      <c r="D572" s="5" t="s">
        <v>31</v>
      </c>
      <c r="E572" s="5" t="s">
        <v>31</v>
      </c>
      <c r="F572" s="5" t="s">
        <v>31</v>
      </c>
      <c r="G572" s="5" t="s">
        <v>2132</v>
      </c>
      <c r="H572" s="5" t="s">
        <v>31</v>
      </c>
      <c r="I572" s="5" t="s">
        <v>31</v>
      </c>
      <c r="J572" s="5" t="s">
        <v>2132</v>
      </c>
      <c r="K572" s="5" t="s">
        <v>31</v>
      </c>
      <c r="L572" s="5" t="s">
        <v>31</v>
      </c>
      <c r="M572" s="5" t="s">
        <v>31</v>
      </c>
    </row>
    <row r="573" spans="1:13" ht="10.5" x14ac:dyDescent="0.4">
      <c r="A573" s="5" t="s">
        <v>31</v>
      </c>
      <c r="B573" s="6" t="s">
        <v>31</v>
      </c>
      <c r="C573" s="7" t="s">
        <v>31</v>
      </c>
      <c r="D573" s="5" t="s">
        <v>31</v>
      </c>
      <c r="E573" s="5" t="s">
        <v>31</v>
      </c>
      <c r="F573" s="5" t="s">
        <v>31</v>
      </c>
      <c r="G573" s="5" t="s">
        <v>11443</v>
      </c>
      <c r="H573" s="5" t="s">
        <v>31</v>
      </c>
      <c r="I573" s="5" t="s">
        <v>31</v>
      </c>
      <c r="J573" s="5" t="s">
        <v>11443</v>
      </c>
      <c r="K573" s="5" t="s">
        <v>31</v>
      </c>
      <c r="L573" s="5" t="s">
        <v>31</v>
      </c>
      <c r="M573" s="5" t="s">
        <v>31</v>
      </c>
    </row>
    <row r="574" spans="1:13" ht="10.5" x14ac:dyDescent="0.4">
      <c r="A574" s="5" t="s">
        <v>31</v>
      </c>
      <c r="B574" s="6" t="s">
        <v>31</v>
      </c>
      <c r="C574" s="7" t="s">
        <v>31</v>
      </c>
      <c r="D574" s="5" t="s">
        <v>31</v>
      </c>
      <c r="E574" s="5" t="s">
        <v>31</v>
      </c>
      <c r="F574" s="5" t="s">
        <v>31</v>
      </c>
      <c r="G574" s="5" t="s">
        <v>1286</v>
      </c>
      <c r="H574" s="5" t="s">
        <v>31</v>
      </c>
      <c r="I574" s="5" t="s">
        <v>31</v>
      </c>
      <c r="J574" s="5" t="s">
        <v>1286</v>
      </c>
      <c r="K574" s="5" t="s">
        <v>31</v>
      </c>
      <c r="L574" s="5" t="s">
        <v>31</v>
      </c>
      <c r="M574" s="5" t="s">
        <v>31</v>
      </c>
    </row>
    <row r="575" spans="1:13" ht="10.5" x14ac:dyDescent="0.4">
      <c r="A575" s="5" t="s">
        <v>31</v>
      </c>
      <c r="B575" s="6" t="s">
        <v>31</v>
      </c>
      <c r="C575" s="7" t="s">
        <v>31</v>
      </c>
      <c r="D575" s="5" t="s">
        <v>31</v>
      </c>
      <c r="E575" s="5" t="s">
        <v>31</v>
      </c>
      <c r="F575" s="5" t="s">
        <v>31</v>
      </c>
      <c r="G575" s="5" t="s">
        <v>11442</v>
      </c>
      <c r="H575" s="5" t="s">
        <v>31</v>
      </c>
      <c r="I575" s="5" t="s">
        <v>31</v>
      </c>
      <c r="J575" s="5" t="s">
        <v>11442</v>
      </c>
      <c r="K575" s="5" t="s">
        <v>31</v>
      </c>
      <c r="L575" s="5" t="s">
        <v>31</v>
      </c>
      <c r="M575" s="5" t="s">
        <v>31</v>
      </c>
    </row>
    <row r="576" spans="1:13" ht="21" x14ac:dyDescent="0.4">
      <c r="A576" s="5" t="s">
        <v>31</v>
      </c>
      <c r="B576" s="6" t="s">
        <v>31</v>
      </c>
      <c r="C576" s="7" t="s">
        <v>31</v>
      </c>
      <c r="D576" s="5" t="s">
        <v>31</v>
      </c>
      <c r="E576" s="5" t="s">
        <v>31</v>
      </c>
      <c r="F576" s="5" t="s">
        <v>31</v>
      </c>
      <c r="G576" s="5" t="s">
        <v>11441</v>
      </c>
      <c r="H576" s="5" t="s">
        <v>31</v>
      </c>
      <c r="I576" s="5" t="s">
        <v>31</v>
      </c>
      <c r="J576" s="5" t="s">
        <v>11441</v>
      </c>
      <c r="K576" s="5" t="s">
        <v>66</v>
      </c>
      <c r="L576" s="5" t="s">
        <v>31</v>
      </c>
      <c r="M576" s="5" t="s">
        <v>31</v>
      </c>
    </row>
    <row r="577" spans="1:13" ht="10.5" x14ac:dyDescent="0.4">
      <c r="A577" s="5" t="s">
        <v>31</v>
      </c>
      <c r="B577" s="6" t="s">
        <v>31</v>
      </c>
      <c r="C577" s="7" t="s">
        <v>31</v>
      </c>
      <c r="D577" s="5" t="s">
        <v>31</v>
      </c>
      <c r="E577" s="5" t="s">
        <v>44</v>
      </c>
      <c r="F577" s="5" t="s">
        <v>1318</v>
      </c>
      <c r="G577" s="5" t="s">
        <v>1320</v>
      </c>
      <c r="H577" s="5" t="s">
        <v>31</v>
      </c>
      <c r="I577" s="5" t="s">
        <v>31</v>
      </c>
      <c r="J577" s="5" t="s">
        <v>1320</v>
      </c>
      <c r="K577" s="5" t="s">
        <v>31</v>
      </c>
      <c r="L577" s="5" t="s">
        <v>31</v>
      </c>
      <c r="M577" s="5" t="s">
        <v>31</v>
      </c>
    </row>
    <row r="578" spans="1:13" ht="10.5" x14ac:dyDescent="0.4">
      <c r="A578" s="5" t="s">
        <v>31</v>
      </c>
      <c r="B578" s="6" t="s">
        <v>31</v>
      </c>
      <c r="C578" s="7" t="s">
        <v>31</v>
      </c>
      <c r="D578" s="5" t="s">
        <v>31</v>
      </c>
      <c r="E578" s="5" t="s">
        <v>31</v>
      </c>
      <c r="F578" s="5" t="s">
        <v>31</v>
      </c>
      <c r="G578" s="5" t="s">
        <v>1321</v>
      </c>
      <c r="H578" s="5" t="s">
        <v>31</v>
      </c>
      <c r="I578" s="5" t="s">
        <v>31</v>
      </c>
      <c r="J578" s="5" t="s">
        <v>1321</v>
      </c>
      <c r="K578" s="5" t="s">
        <v>31</v>
      </c>
      <c r="L578" s="5" t="s">
        <v>31</v>
      </c>
      <c r="M578" s="5" t="s">
        <v>31</v>
      </c>
    </row>
    <row r="579" spans="1:13" ht="10.5" x14ac:dyDescent="0.4">
      <c r="A579" s="5" t="s">
        <v>31</v>
      </c>
      <c r="B579" s="6" t="s">
        <v>31</v>
      </c>
      <c r="C579" s="7" t="s">
        <v>31</v>
      </c>
      <c r="D579" s="5" t="s">
        <v>31</v>
      </c>
      <c r="E579" s="5" t="s">
        <v>31</v>
      </c>
      <c r="F579" s="5" t="s">
        <v>31</v>
      </c>
      <c r="G579" s="5" t="s">
        <v>1322</v>
      </c>
      <c r="H579" s="5" t="s">
        <v>31</v>
      </c>
      <c r="I579" s="5" t="s">
        <v>31</v>
      </c>
      <c r="J579" s="5" t="s">
        <v>1322</v>
      </c>
      <c r="K579" s="5" t="s">
        <v>31</v>
      </c>
      <c r="L579" s="5" t="s">
        <v>31</v>
      </c>
      <c r="M579" s="5" t="s">
        <v>31</v>
      </c>
    </row>
    <row r="580" spans="1:13" ht="10.5" x14ac:dyDescent="0.4">
      <c r="A580" s="5" t="s">
        <v>31</v>
      </c>
      <c r="B580" s="6" t="s">
        <v>31</v>
      </c>
      <c r="C580" s="7" t="s">
        <v>31</v>
      </c>
      <c r="D580" s="5" t="s">
        <v>31</v>
      </c>
      <c r="E580" s="5" t="s">
        <v>48</v>
      </c>
      <c r="F580" s="5" t="s">
        <v>1323</v>
      </c>
      <c r="G580" s="5" t="s">
        <v>1325</v>
      </c>
      <c r="H580" s="5" t="s">
        <v>31</v>
      </c>
      <c r="I580" s="5" t="s">
        <v>31</v>
      </c>
      <c r="J580" s="5" t="s">
        <v>1325</v>
      </c>
      <c r="K580" s="5" t="s">
        <v>31</v>
      </c>
      <c r="L580" s="5" t="s">
        <v>31</v>
      </c>
      <c r="M580" s="5" t="s">
        <v>31</v>
      </c>
    </row>
    <row r="581" spans="1:13" ht="10.5" x14ac:dyDescent="0.4">
      <c r="A581" s="5" t="s">
        <v>31</v>
      </c>
      <c r="B581" s="6" t="s">
        <v>31</v>
      </c>
      <c r="C581" s="7" t="s">
        <v>31</v>
      </c>
      <c r="D581" s="5" t="s">
        <v>31</v>
      </c>
      <c r="E581" s="5" t="s">
        <v>72</v>
      </c>
      <c r="F581" s="5" t="s">
        <v>1335</v>
      </c>
      <c r="G581" s="5" t="s">
        <v>282</v>
      </c>
      <c r="H581" s="5" t="s">
        <v>31</v>
      </c>
      <c r="I581" s="5" t="s">
        <v>31</v>
      </c>
      <c r="J581" s="5" t="s">
        <v>282</v>
      </c>
      <c r="K581" s="5" t="s">
        <v>31</v>
      </c>
      <c r="L581" s="5" t="s">
        <v>31</v>
      </c>
      <c r="M581" s="5" t="s">
        <v>31</v>
      </c>
    </row>
    <row r="582" spans="1:13" ht="31.5" x14ac:dyDescent="0.4">
      <c r="A582" s="5" t="s">
        <v>31</v>
      </c>
      <c r="B582" s="6" t="s">
        <v>31</v>
      </c>
      <c r="C582" s="7" t="s">
        <v>31</v>
      </c>
      <c r="D582" s="5" t="s">
        <v>31</v>
      </c>
      <c r="E582" s="5" t="s">
        <v>77</v>
      </c>
      <c r="F582" s="5" t="s">
        <v>1346</v>
      </c>
      <c r="G582" s="5" t="s">
        <v>11440</v>
      </c>
      <c r="H582" s="5" t="s">
        <v>31</v>
      </c>
      <c r="I582" s="5" t="s">
        <v>31</v>
      </c>
      <c r="J582" s="5" t="s">
        <v>11440</v>
      </c>
      <c r="K582" s="5" t="s">
        <v>11071</v>
      </c>
      <c r="L582" s="5" t="s">
        <v>31</v>
      </c>
      <c r="M582" s="5" t="s">
        <v>31</v>
      </c>
    </row>
    <row r="583" spans="1:13" ht="21" x14ac:dyDescent="0.4">
      <c r="A583" s="5" t="s">
        <v>31</v>
      </c>
      <c r="B583" s="6" t="s">
        <v>31</v>
      </c>
      <c r="C583" s="7" t="s">
        <v>31</v>
      </c>
      <c r="D583" s="5" t="s">
        <v>31</v>
      </c>
      <c r="E583" s="5" t="s">
        <v>31</v>
      </c>
      <c r="F583" s="5" t="s">
        <v>31</v>
      </c>
      <c r="G583" s="5" t="s">
        <v>11439</v>
      </c>
      <c r="H583" s="5" t="s">
        <v>31</v>
      </c>
      <c r="I583" s="5" t="s">
        <v>31</v>
      </c>
      <c r="J583" s="5" t="s">
        <v>11439</v>
      </c>
      <c r="K583" s="5" t="s">
        <v>31</v>
      </c>
      <c r="L583" s="5" t="s">
        <v>31</v>
      </c>
      <c r="M583" s="5" t="s">
        <v>31</v>
      </c>
    </row>
    <row r="584" spans="1:13" ht="31.5" x14ac:dyDescent="0.4">
      <c r="A584" s="5" t="s">
        <v>31</v>
      </c>
      <c r="B584" s="6" t="s">
        <v>31</v>
      </c>
      <c r="C584" s="7" t="s">
        <v>31</v>
      </c>
      <c r="D584" s="5" t="s">
        <v>31</v>
      </c>
      <c r="E584" s="5" t="s">
        <v>31</v>
      </c>
      <c r="F584" s="5" t="s">
        <v>31</v>
      </c>
      <c r="G584" s="5" t="s">
        <v>11438</v>
      </c>
      <c r="H584" s="5" t="s">
        <v>31</v>
      </c>
      <c r="I584" s="5" t="s">
        <v>31</v>
      </c>
      <c r="J584" s="5" t="s">
        <v>11438</v>
      </c>
      <c r="K584" s="5" t="s">
        <v>11071</v>
      </c>
      <c r="L584" s="5" t="s">
        <v>31</v>
      </c>
      <c r="M584" s="5" t="s">
        <v>31</v>
      </c>
    </row>
    <row r="585" spans="1:13" ht="10.5" x14ac:dyDescent="0.4">
      <c r="A585" s="5" t="s">
        <v>31</v>
      </c>
      <c r="B585" s="6" t="s">
        <v>31</v>
      </c>
      <c r="C585" s="7" t="s">
        <v>31</v>
      </c>
      <c r="D585" s="5" t="s">
        <v>31</v>
      </c>
      <c r="E585" s="5" t="s">
        <v>31</v>
      </c>
      <c r="F585" s="5" t="s">
        <v>31</v>
      </c>
      <c r="G585" s="5" t="s">
        <v>11437</v>
      </c>
      <c r="H585" s="5" t="s">
        <v>31</v>
      </c>
      <c r="I585" s="5" t="s">
        <v>31</v>
      </c>
      <c r="J585" s="5" t="s">
        <v>11437</v>
      </c>
      <c r="K585" s="5" t="s">
        <v>31</v>
      </c>
      <c r="L585" s="5" t="s">
        <v>31</v>
      </c>
      <c r="M585" s="5" t="s">
        <v>31</v>
      </c>
    </row>
    <row r="586" spans="1:13" ht="10.5" x14ac:dyDescent="0.4">
      <c r="A586" s="5" t="s">
        <v>31</v>
      </c>
      <c r="B586" s="6" t="s">
        <v>31</v>
      </c>
      <c r="C586" s="7" t="s">
        <v>31</v>
      </c>
      <c r="D586" s="5" t="s">
        <v>31</v>
      </c>
      <c r="E586" s="5" t="s">
        <v>31</v>
      </c>
      <c r="F586" s="5" t="s">
        <v>31</v>
      </c>
      <c r="G586" s="5" t="s">
        <v>1293</v>
      </c>
      <c r="H586" s="5" t="s">
        <v>31</v>
      </c>
      <c r="I586" s="5" t="s">
        <v>31</v>
      </c>
      <c r="J586" s="5" t="s">
        <v>1293</v>
      </c>
      <c r="K586" s="5" t="s">
        <v>56</v>
      </c>
      <c r="L586" s="5" t="s">
        <v>31</v>
      </c>
      <c r="M586" s="5" t="s">
        <v>31</v>
      </c>
    </row>
    <row r="587" spans="1:13" ht="10.5" x14ac:dyDescent="0.4">
      <c r="A587" s="5" t="s">
        <v>31</v>
      </c>
      <c r="B587" s="6" t="s">
        <v>31</v>
      </c>
      <c r="C587" s="7" t="s">
        <v>31</v>
      </c>
      <c r="D587" s="5" t="s">
        <v>31</v>
      </c>
      <c r="E587" s="5" t="s">
        <v>31</v>
      </c>
      <c r="F587" s="5" t="s">
        <v>31</v>
      </c>
      <c r="G587" s="5" t="s">
        <v>11436</v>
      </c>
      <c r="H587" s="5" t="s">
        <v>31</v>
      </c>
      <c r="I587" s="5" t="s">
        <v>31</v>
      </c>
      <c r="J587" s="5" t="s">
        <v>11436</v>
      </c>
      <c r="K587" s="5" t="s">
        <v>43</v>
      </c>
      <c r="L587" s="5" t="s">
        <v>31</v>
      </c>
      <c r="M587" s="5" t="s">
        <v>31</v>
      </c>
    </row>
    <row r="588" spans="1:13" ht="10.5" x14ac:dyDescent="0.4">
      <c r="A588" s="5" t="s">
        <v>31</v>
      </c>
      <c r="B588" s="6" t="s">
        <v>31</v>
      </c>
      <c r="C588" s="7" t="s">
        <v>31</v>
      </c>
      <c r="D588" s="5" t="s">
        <v>31</v>
      </c>
      <c r="E588" s="5" t="s">
        <v>31</v>
      </c>
      <c r="F588" s="5" t="s">
        <v>31</v>
      </c>
      <c r="G588" s="5" t="s">
        <v>8428</v>
      </c>
      <c r="H588" s="5" t="s">
        <v>31</v>
      </c>
      <c r="I588" s="5" t="s">
        <v>31</v>
      </c>
      <c r="J588" s="5" t="s">
        <v>8428</v>
      </c>
      <c r="K588" s="5" t="s">
        <v>31</v>
      </c>
      <c r="L588" s="5" t="s">
        <v>31</v>
      </c>
      <c r="M588" s="5" t="s">
        <v>31</v>
      </c>
    </row>
    <row r="589" spans="1:13" ht="10.5" x14ac:dyDescent="0.4">
      <c r="A589" s="5" t="s">
        <v>31</v>
      </c>
      <c r="B589" s="6" t="s">
        <v>31</v>
      </c>
      <c r="C589" s="7" t="s">
        <v>31</v>
      </c>
      <c r="D589" s="5" t="s">
        <v>31</v>
      </c>
      <c r="E589" s="5" t="s">
        <v>31</v>
      </c>
      <c r="F589" s="5" t="s">
        <v>31</v>
      </c>
      <c r="G589" s="5" t="s">
        <v>11435</v>
      </c>
      <c r="H589" s="5" t="s">
        <v>31</v>
      </c>
      <c r="I589" s="5" t="s">
        <v>31</v>
      </c>
      <c r="J589" s="5" t="s">
        <v>11435</v>
      </c>
      <c r="K589" s="5" t="s">
        <v>31</v>
      </c>
      <c r="L589" s="5" t="s">
        <v>31</v>
      </c>
      <c r="M589" s="5" t="s">
        <v>31</v>
      </c>
    </row>
    <row r="590" spans="1:13" ht="10.5" x14ac:dyDescent="0.4">
      <c r="A590" s="5" t="s">
        <v>31</v>
      </c>
      <c r="B590" s="6" t="s">
        <v>31</v>
      </c>
      <c r="C590" s="7" t="s">
        <v>31</v>
      </c>
      <c r="D590" s="5" t="s">
        <v>31</v>
      </c>
      <c r="E590" s="5" t="s">
        <v>31</v>
      </c>
      <c r="F590" s="5" t="s">
        <v>31</v>
      </c>
      <c r="G590" s="5" t="s">
        <v>11434</v>
      </c>
      <c r="H590" s="5" t="s">
        <v>31</v>
      </c>
      <c r="I590" s="5" t="s">
        <v>31</v>
      </c>
      <c r="J590" s="5" t="s">
        <v>11434</v>
      </c>
      <c r="K590" s="5" t="s">
        <v>31</v>
      </c>
      <c r="L590" s="5" t="s">
        <v>31</v>
      </c>
      <c r="M590" s="5" t="s">
        <v>31</v>
      </c>
    </row>
    <row r="591" spans="1:13" ht="10.5" x14ac:dyDescent="0.4">
      <c r="A591" s="5" t="s">
        <v>31</v>
      </c>
      <c r="B591" s="6" t="s">
        <v>31</v>
      </c>
      <c r="C591" s="7" t="s">
        <v>31</v>
      </c>
      <c r="D591" s="5" t="s">
        <v>31</v>
      </c>
      <c r="E591" s="5" t="s">
        <v>31</v>
      </c>
      <c r="F591" s="5" t="s">
        <v>31</v>
      </c>
      <c r="G591" s="5" t="s">
        <v>11433</v>
      </c>
      <c r="H591" s="5" t="s">
        <v>31</v>
      </c>
      <c r="I591" s="5" t="s">
        <v>31</v>
      </c>
      <c r="J591" s="5" t="s">
        <v>11433</v>
      </c>
      <c r="K591" s="5" t="s">
        <v>66</v>
      </c>
      <c r="L591" s="5" t="s">
        <v>31</v>
      </c>
      <c r="M591" s="5" t="s">
        <v>31</v>
      </c>
    </row>
    <row r="592" spans="1:13" ht="10.5" x14ac:dyDescent="0.4">
      <c r="A592" s="5" t="s">
        <v>31</v>
      </c>
      <c r="B592" s="6" t="s">
        <v>31</v>
      </c>
      <c r="C592" s="7" t="s">
        <v>31</v>
      </c>
      <c r="D592" s="5" t="s">
        <v>31</v>
      </c>
      <c r="E592" s="5" t="s">
        <v>80</v>
      </c>
      <c r="F592" s="5" t="s">
        <v>11432</v>
      </c>
      <c r="G592" s="5" t="s">
        <v>8401</v>
      </c>
      <c r="H592" s="5" t="s">
        <v>31</v>
      </c>
      <c r="I592" s="5" t="s">
        <v>31</v>
      </c>
      <c r="J592" s="5" t="s">
        <v>8401</v>
      </c>
      <c r="K592" s="5" t="s">
        <v>43</v>
      </c>
      <c r="L592" s="5" t="s">
        <v>31</v>
      </c>
      <c r="M592" s="5" t="s">
        <v>31</v>
      </c>
    </row>
    <row r="593" spans="1:13" ht="10.5" x14ac:dyDescent="0.4">
      <c r="A593" s="5" t="s">
        <v>31</v>
      </c>
      <c r="B593" s="6" t="s">
        <v>31</v>
      </c>
      <c r="C593" s="7" t="s">
        <v>31</v>
      </c>
      <c r="D593" s="5" t="s">
        <v>31</v>
      </c>
      <c r="E593" s="5" t="s">
        <v>87</v>
      </c>
      <c r="F593" s="5" t="s">
        <v>2006</v>
      </c>
      <c r="G593" s="5" t="s">
        <v>2026</v>
      </c>
      <c r="H593" s="5" t="s">
        <v>31</v>
      </c>
      <c r="I593" s="5" t="s">
        <v>31</v>
      </c>
      <c r="J593" s="5" t="s">
        <v>2026</v>
      </c>
      <c r="K593" s="5" t="s">
        <v>56</v>
      </c>
      <c r="L593" s="5" t="s">
        <v>31</v>
      </c>
      <c r="M593" s="5" t="s">
        <v>31</v>
      </c>
    </row>
    <row r="594" spans="1:13" ht="10.5" x14ac:dyDescent="0.4">
      <c r="A594" s="5" t="s">
        <v>31</v>
      </c>
      <c r="B594" s="6" t="s">
        <v>31</v>
      </c>
      <c r="C594" s="7" t="s">
        <v>31</v>
      </c>
      <c r="D594" s="5" t="s">
        <v>31</v>
      </c>
      <c r="E594" s="5" t="s">
        <v>31</v>
      </c>
      <c r="F594" s="5" t="s">
        <v>31</v>
      </c>
      <c r="G594" s="5" t="s">
        <v>2011</v>
      </c>
      <c r="H594" s="5" t="s">
        <v>31</v>
      </c>
      <c r="I594" s="5" t="s">
        <v>31</v>
      </c>
      <c r="J594" s="5" t="s">
        <v>2011</v>
      </c>
      <c r="K594" s="5" t="s">
        <v>66</v>
      </c>
      <c r="L594" s="5" t="s">
        <v>31</v>
      </c>
      <c r="M594" s="5" t="s">
        <v>31</v>
      </c>
    </row>
    <row r="595" spans="1:13" ht="31.5" x14ac:dyDescent="0.4">
      <c r="A595" s="5">
        <v>65</v>
      </c>
      <c r="B595" s="6" t="s">
        <v>1434</v>
      </c>
      <c r="C595" s="7" t="s">
        <v>31</v>
      </c>
      <c r="D595" s="5" t="s">
        <v>1435</v>
      </c>
      <c r="E595" s="5" t="s">
        <v>33</v>
      </c>
      <c r="F595" s="5" t="s">
        <v>1436</v>
      </c>
      <c r="G595" s="5" t="s">
        <v>1437</v>
      </c>
      <c r="H595" s="5" t="s">
        <v>1434</v>
      </c>
      <c r="I595" s="5" t="s">
        <v>1435</v>
      </c>
      <c r="J595" s="5" t="s">
        <v>11431</v>
      </c>
      <c r="K595" s="5" t="s">
        <v>11430</v>
      </c>
      <c r="L595" s="5" t="s">
        <v>57</v>
      </c>
      <c r="M595" s="5" t="s">
        <v>39</v>
      </c>
    </row>
    <row r="596" spans="1:13" ht="10.5" x14ac:dyDescent="0.4">
      <c r="A596" s="5" t="s">
        <v>31</v>
      </c>
      <c r="B596" s="6" t="s">
        <v>31</v>
      </c>
      <c r="C596" s="7" t="s">
        <v>31</v>
      </c>
      <c r="D596" s="5" t="s">
        <v>31</v>
      </c>
      <c r="E596" s="5" t="s">
        <v>40</v>
      </c>
      <c r="F596" s="5" t="s">
        <v>11429</v>
      </c>
      <c r="G596" s="5" t="s">
        <v>11428</v>
      </c>
      <c r="H596" s="5" t="s">
        <v>31</v>
      </c>
      <c r="I596" s="5" t="s">
        <v>31</v>
      </c>
      <c r="J596" s="5" t="s">
        <v>11428</v>
      </c>
      <c r="K596" s="5" t="s">
        <v>91</v>
      </c>
      <c r="L596" s="5" t="s">
        <v>31</v>
      </c>
      <c r="M596" s="5" t="s">
        <v>31</v>
      </c>
    </row>
    <row r="597" spans="1:13" ht="10.5" x14ac:dyDescent="0.4">
      <c r="A597" s="5" t="s">
        <v>31</v>
      </c>
      <c r="B597" s="6" t="s">
        <v>31</v>
      </c>
      <c r="C597" s="7" t="s">
        <v>31</v>
      </c>
      <c r="D597" s="5" t="s">
        <v>31</v>
      </c>
      <c r="E597" s="5" t="s">
        <v>44</v>
      </c>
      <c r="F597" s="5" t="s">
        <v>11427</v>
      </c>
      <c r="G597" s="5" t="s">
        <v>4528</v>
      </c>
      <c r="H597" s="5" t="s">
        <v>31</v>
      </c>
      <c r="I597" s="5" t="s">
        <v>31</v>
      </c>
      <c r="J597" s="5" t="s">
        <v>11426</v>
      </c>
      <c r="K597" s="5" t="s">
        <v>31</v>
      </c>
      <c r="L597" s="5" t="s">
        <v>31</v>
      </c>
      <c r="M597" s="5" t="s">
        <v>31</v>
      </c>
    </row>
    <row r="598" spans="1:13" ht="10.5" x14ac:dyDescent="0.4">
      <c r="A598" s="5" t="s">
        <v>31</v>
      </c>
      <c r="B598" s="6" t="s">
        <v>31</v>
      </c>
      <c r="C598" s="7" t="s">
        <v>31</v>
      </c>
      <c r="D598" s="5" t="s">
        <v>31</v>
      </c>
      <c r="E598" s="5" t="s">
        <v>31</v>
      </c>
      <c r="F598" s="5" t="s">
        <v>31</v>
      </c>
      <c r="G598" s="5" t="s">
        <v>2261</v>
      </c>
      <c r="H598" s="5" t="s">
        <v>31</v>
      </c>
      <c r="I598" s="5" t="s">
        <v>31</v>
      </c>
      <c r="J598" s="5" t="s">
        <v>31</v>
      </c>
      <c r="K598" s="5" t="s">
        <v>31</v>
      </c>
      <c r="L598" s="5" t="s">
        <v>31</v>
      </c>
      <c r="M598" s="5" t="s">
        <v>31</v>
      </c>
    </row>
    <row r="599" spans="1:13" ht="10.5" x14ac:dyDescent="0.4">
      <c r="A599" s="5" t="s">
        <v>31</v>
      </c>
      <c r="B599" s="6" t="s">
        <v>31</v>
      </c>
      <c r="C599" s="7" t="s">
        <v>31</v>
      </c>
      <c r="D599" s="5" t="s">
        <v>31</v>
      </c>
      <c r="E599" s="5" t="s">
        <v>31</v>
      </c>
      <c r="F599" s="5" t="s">
        <v>31</v>
      </c>
      <c r="G599" s="5" t="s">
        <v>2262</v>
      </c>
      <c r="H599" s="5" t="s">
        <v>31</v>
      </c>
      <c r="I599" s="5" t="s">
        <v>31</v>
      </c>
      <c r="J599" s="5" t="s">
        <v>31</v>
      </c>
      <c r="K599" s="5" t="s">
        <v>31</v>
      </c>
      <c r="L599" s="5" t="s">
        <v>31</v>
      </c>
      <c r="M599" s="5" t="s">
        <v>31</v>
      </c>
    </row>
    <row r="600" spans="1:13" ht="10.5" x14ac:dyDescent="0.4">
      <c r="A600" s="5">
        <v>66</v>
      </c>
      <c r="B600" s="6" t="s">
        <v>1455</v>
      </c>
      <c r="C600" s="7">
        <v>1</v>
      </c>
      <c r="D600" s="5" t="s">
        <v>1456</v>
      </c>
      <c r="E600" s="5" t="s">
        <v>31</v>
      </c>
      <c r="F600" s="5" t="s">
        <v>1457</v>
      </c>
      <c r="G600" s="5" t="s">
        <v>3127</v>
      </c>
      <c r="H600" s="5" t="s">
        <v>1455</v>
      </c>
      <c r="I600" s="5" t="s">
        <v>1456</v>
      </c>
      <c r="J600" s="5" t="s">
        <v>11425</v>
      </c>
      <c r="K600" s="5" t="s">
        <v>56</v>
      </c>
      <c r="L600" s="5" t="s">
        <v>57</v>
      </c>
      <c r="M600" s="5" t="s">
        <v>39</v>
      </c>
    </row>
    <row r="601" spans="1:13" ht="10.5" x14ac:dyDescent="0.4">
      <c r="A601" s="5" t="s">
        <v>31</v>
      </c>
      <c r="B601" s="6" t="s">
        <v>31</v>
      </c>
      <c r="C601" s="7" t="s">
        <v>31</v>
      </c>
      <c r="D601" s="5" t="s">
        <v>31</v>
      </c>
      <c r="E601" s="5" t="s">
        <v>31</v>
      </c>
      <c r="F601" s="5" t="s">
        <v>31</v>
      </c>
      <c r="G601" s="5" t="s">
        <v>11424</v>
      </c>
      <c r="H601" s="5" t="s">
        <v>31</v>
      </c>
      <c r="I601" s="5" t="s">
        <v>31</v>
      </c>
      <c r="J601" s="5" t="s">
        <v>11424</v>
      </c>
      <c r="K601" s="5" t="s">
        <v>31</v>
      </c>
      <c r="L601" s="5" t="s">
        <v>31</v>
      </c>
      <c r="M601" s="5" t="s">
        <v>31</v>
      </c>
    </row>
    <row r="602" spans="1:13" ht="10.5" x14ac:dyDescent="0.4">
      <c r="A602" s="5" t="s">
        <v>31</v>
      </c>
      <c r="B602" s="6" t="s">
        <v>31</v>
      </c>
      <c r="C602" s="7" t="s">
        <v>31</v>
      </c>
      <c r="D602" s="5" t="s">
        <v>31</v>
      </c>
      <c r="E602" s="5" t="s">
        <v>31</v>
      </c>
      <c r="F602" s="5" t="s">
        <v>31</v>
      </c>
      <c r="G602" s="5" t="s">
        <v>11423</v>
      </c>
      <c r="H602" s="5" t="s">
        <v>31</v>
      </c>
      <c r="I602" s="5" t="s">
        <v>31</v>
      </c>
      <c r="J602" s="5" t="s">
        <v>11423</v>
      </c>
      <c r="K602" s="5" t="s">
        <v>31</v>
      </c>
      <c r="L602" s="5" t="s">
        <v>31</v>
      </c>
      <c r="M602" s="5" t="s">
        <v>31</v>
      </c>
    </row>
    <row r="603" spans="1:13" ht="10.5" x14ac:dyDescent="0.4">
      <c r="A603" s="5" t="s">
        <v>31</v>
      </c>
      <c r="B603" s="6" t="s">
        <v>31</v>
      </c>
      <c r="C603" s="7" t="s">
        <v>31</v>
      </c>
      <c r="D603" s="5" t="s">
        <v>31</v>
      </c>
      <c r="E603" s="5" t="s">
        <v>31</v>
      </c>
      <c r="F603" s="5" t="s">
        <v>31</v>
      </c>
      <c r="G603" s="5" t="s">
        <v>11422</v>
      </c>
      <c r="H603" s="5" t="s">
        <v>31</v>
      </c>
      <c r="I603" s="5" t="s">
        <v>31</v>
      </c>
      <c r="J603" s="5" t="s">
        <v>11422</v>
      </c>
      <c r="K603" s="5" t="s">
        <v>31</v>
      </c>
      <c r="L603" s="5" t="s">
        <v>31</v>
      </c>
      <c r="M603" s="5" t="s">
        <v>31</v>
      </c>
    </row>
    <row r="604" spans="1:13" ht="10.5" x14ac:dyDescent="0.4">
      <c r="A604" s="5" t="s">
        <v>31</v>
      </c>
      <c r="B604" s="6" t="s">
        <v>31</v>
      </c>
      <c r="C604" s="7" t="s">
        <v>31</v>
      </c>
      <c r="D604" s="5" t="s">
        <v>31</v>
      </c>
      <c r="E604" s="5" t="s">
        <v>31</v>
      </c>
      <c r="F604" s="5" t="s">
        <v>31</v>
      </c>
      <c r="G604" s="5" t="s">
        <v>11421</v>
      </c>
      <c r="H604" s="5" t="s">
        <v>31</v>
      </c>
      <c r="I604" s="5" t="s">
        <v>31</v>
      </c>
      <c r="J604" s="5" t="s">
        <v>11421</v>
      </c>
      <c r="K604" s="5" t="s">
        <v>31</v>
      </c>
      <c r="L604" s="5" t="s">
        <v>31</v>
      </c>
      <c r="M604" s="5" t="s">
        <v>31</v>
      </c>
    </row>
    <row r="605" spans="1:13" ht="10.5" x14ac:dyDescent="0.4">
      <c r="A605" s="5" t="s">
        <v>31</v>
      </c>
      <c r="B605" s="6" t="s">
        <v>31</v>
      </c>
      <c r="C605" s="7" t="s">
        <v>31</v>
      </c>
      <c r="D605" s="5" t="s">
        <v>31</v>
      </c>
      <c r="E605" s="5" t="s">
        <v>31</v>
      </c>
      <c r="F605" s="5" t="s">
        <v>31</v>
      </c>
      <c r="G605" s="5" t="s">
        <v>11420</v>
      </c>
      <c r="H605" s="5" t="s">
        <v>31</v>
      </c>
      <c r="I605" s="5" t="s">
        <v>31</v>
      </c>
      <c r="J605" s="5" t="s">
        <v>11420</v>
      </c>
      <c r="K605" s="5" t="s">
        <v>47</v>
      </c>
      <c r="L605" s="5" t="s">
        <v>31</v>
      </c>
      <c r="M605" s="5" t="s">
        <v>31</v>
      </c>
    </row>
    <row r="606" spans="1:13" ht="10.5" x14ac:dyDescent="0.4">
      <c r="A606" s="5" t="s">
        <v>31</v>
      </c>
      <c r="B606" s="6" t="s">
        <v>31</v>
      </c>
      <c r="C606" s="7" t="s">
        <v>31</v>
      </c>
      <c r="D606" s="5" t="s">
        <v>31</v>
      </c>
      <c r="E606" s="5" t="s">
        <v>31</v>
      </c>
      <c r="F606" s="5" t="s">
        <v>31</v>
      </c>
      <c r="G606" s="5" t="s">
        <v>11419</v>
      </c>
      <c r="H606" s="5" t="s">
        <v>31</v>
      </c>
      <c r="I606" s="5" t="s">
        <v>31</v>
      </c>
      <c r="J606" s="5" t="s">
        <v>11419</v>
      </c>
      <c r="K606" s="5" t="s">
        <v>43</v>
      </c>
      <c r="L606" s="5" t="s">
        <v>31</v>
      </c>
      <c r="M606" s="5" t="s">
        <v>31</v>
      </c>
    </row>
    <row r="607" spans="1:13" ht="10.5" x14ac:dyDescent="0.4">
      <c r="A607" s="5" t="s">
        <v>31</v>
      </c>
      <c r="B607" s="6" t="s">
        <v>31</v>
      </c>
      <c r="C607" s="7" t="s">
        <v>31</v>
      </c>
      <c r="D607" s="5" t="s">
        <v>31</v>
      </c>
      <c r="E607" s="5" t="s">
        <v>31</v>
      </c>
      <c r="F607" s="5" t="s">
        <v>31</v>
      </c>
      <c r="G607" s="5" t="s">
        <v>11418</v>
      </c>
      <c r="H607" s="5" t="s">
        <v>31</v>
      </c>
      <c r="I607" s="5" t="s">
        <v>31</v>
      </c>
      <c r="J607" s="5" t="s">
        <v>11418</v>
      </c>
      <c r="K607" s="5" t="s">
        <v>66</v>
      </c>
      <c r="L607" s="5" t="s">
        <v>31</v>
      </c>
      <c r="M607" s="5" t="s">
        <v>31</v>
      </c>
    </row>
    <row r="608" spans="1:13" ht="31.5" x14ac:dyDescent="0.4">
      <c r="A608" s="5" t="s">
        <v>31</v>
      </c>
      <c r="B608" s="6" t="s">
        <v>31</v>
      </c>
      <c r="C608" s="7">
        <v>2</v>
      </c>
      <c r="D608" s="5" t="s">
        <v>1455</v>
      </c>
      <c r="E608" s="5" t="s">
        <v>31</v>
      </c>
      <c r="F608" s="5" t="s">
        <v>11413</v>
      </c>
      <c r="G608" s="5" t="s">
        <v>11417</v>
      </c>
      <c r="H608" s="5" t="s">
        <v>31</v>
      </c>
      <c r="I608" s="5" t="s">
        <v>1455</v>
      </c>
      <c r="J608" s="5" t="s">
        <v>11417</v>
      </c>
      <c r="K608" s="5" t="s">
        <v>11052</v>
      </c>
      <c r="L608" s="5" t="s">
        <v>31</v>
      </c>
      <c r="M608" s="5" t="s">
        <v>31</v>
      </c>
    </row>
    <row r="609" spans="1:13" ht="10.5" x14ac:dyDescent="0.4">
      <c r="A609" s="5" t="s">
        <v>31</v>
      </c>
      <c r="B609" s="6" t="s">
        <v>31</v>
      </c>
      <c r="C609" s="7" t="s">
        <v>31</v>
      </c>
      <c r="D609" s="5" t="s">
        <v>31</v>
      </c>
      <c r="E609" s="5" t="s">
        <v>31</v>
      </c>
      <c r="F609" s="5" t="s">
        <v>31</v>
      </c>
      <c r="G609" s="5" t="s">
        <v>11416</v>
      </c>
      <c r="H609" s="5" t="s">
        <v>31</v>
      </c>
      <c r="I609" s="5" t="s">
        <v>31</v>
      </c>
      <c r="J609" s="5" t="s">
        <v>11416</v>
      </c>
      <c r="K609" s="5" t="s">
        <v>66</v>
      </c>
      <c r="L609" s="5" t="s">
        <v>31</v>
      </c>
      <c r="M609" s="5" t="s">
        <v>31</v>
      </c>
    </row>
    <row r="610" spans="1:13" ht="10.5" x14ac:dyDescent="0.4">
      <c r="A610" s="5" t="s">
        <v>31</v>
      </c>
      <c r="B610" s="6" t="s">
        <v>31</v>
      </c>
      <c r="C610" s="7">
        <v>3</v>
      </c>
      <c r="D610" s="5" t="s">
        <v>1482</v>
      </c>
      <c r="E610" s="5" t="s">
        <v>33</v>
      </c>
      <c r="F610" s="5" t="s">
        <v>11415</v>
      </c>
      <c r="G610" s="5" t="s">
        <v>11414</v>
      </c>
      <c r="H610" s="5" t="s">
        <v>31</v>
      </c>
      <c r="I610" s="5" t="s">
        <v>1482</v>
      </c>
      <c r="J610" s="5" t="s">
        <v>11414</v>
      </c>
      <c r="K610" s="5" t="s">
        <v>124</v>
      </c>
      <c r="L610" s="5" t="s">
        <v>31</v>
      </c>
      <c r="M610" s="5" t="s">
        <v>31</v>
      </c>
    </row>
    <row r="611" spans="1:13" ht="31.5" x14ac:dyDescent="0.4">
      <c r="A611" s="5" t="s">
        <v>31</v>
      </c>
      <c r="B611" s="6" t="s">
        <v>31</v>
      </c>
      <c r="C611" s="7" t="s">
        <v>31</v>
      </c>
      <c r="D611" s="5" t="s">
        <v>31</v>
      </c>
      <c r="E611" s="5" t="s">
        <v>40</v>
      </c>
      <c r="F611" s="5" t="s">
        <v>11413</v>
      </c>
      <c r="G611" s="5" t="s">
        <v>11412</v>
      </c>
      <c r="H611" s="5" t="s">
        <v>31</v>
      </c>
      <c r="I611" s="5" t="s">
        <v>31</v>
      </c>
      <c r="J611" s="5" t="s">
        <v>11412</v>
      </c>
      <c r="K611" s="5" t="s">
        <v>11052</v>
      </c>
      <c r="L611" s="5" t="s">
        <v>31</v>
      </c>
      <c r="M611" s="5" t="s">
        <v>31</v>
      </c>
    </row>
    <row r="612" spans="1:13" ht="10.5" x14ac:dyDescent="0.4">
      <c r="A612" s="5" t="s">
        <v>31</v>
      </c>
      <c r="B612" s="6" t="s">
        <v>31</v>
      </c>
      <c r="C612" s="7" t="s">
        <v>31</v>
      </c>
      <c r="D612" s="5" t="s">
        <v>31</v>
      </c>
      <c r="E612" s="5" t="s">
        <v>31</v>
      </c>
      <c r="F612" s="5" t="s">
        <v>31</v>
      </c>
      <c r="G612" s="5" t="s">
        <v>11411</v>
      </c>
      <c r="H612" s="5" t="s">
        <v>31</v>
      </c>
      <c r="I612" s="5" t="s">
        <v>31</v>
      </c>
      <c r="J612" s="5" t="s">
        <v>11411</v>
      </c>
      <c r="K612" s="5" t="s">
        <v>31</v>
      </c>
      <c r="L612" s="5" t="s">
        <v>31</v>
      </c>
      <c r="M612" s="5" t="s">
        <v>31</v>
      </c>
    </row>
    <row r="613" spans="1:13" ht="10.5" x14ac:dyDescent="0.4">
      <c r="A613" s="5">
        <v>67</v>
      </c>
      <c r="B613" s="6" t="s">
        <v>1487</v>
      </c>
      <c r="C613" s="7" t="s">
        <v>31</v>
      </c>
      <c r="D613" s="5" t="s">
        <v>1488</v>
      </c>
      <c r="E613" s="5" t="s">
        <v>33</v>
      </c>
      <c r="F613" s="5" t="s">
        <v>1493</v>
      </c>
      <c r="G613" s="5" t="s">
        <v>11410</v>
      </c>
      <c r="H613" s="5" t="s">
        <v>1487</v>
      </c>
      <c r="I613" s="5" t="s">
        <v>1488</v>
      </c>
      <c r="J613" s="5" t="s">
        <v>11410</v>
      </c>
      <c r="K613" s="5" t="s">
        <v>43</v>
      </c>
      <c r="L613" s="5" t="s">
        <v>57</v>
      </c>
      <c r="M613" s="5" t="s">
        <v>39</v>
      </c>
    </row>
    <row r="614" spans="1:13" ht="10.5" x14ac:dyDescent="0.4">
      <c r="A614" s="5" t="s">
        <v>31</v>
      </c>
      <c r="B614" s="6" t="s">
        <v>31</v>
      </c>
      <c r="C614" s="7" t="s">
        <v>31</v>
      </c>
      <c r="D614" s="5" t="s">
        <v>31</v>
      </c>
      <c r="E614" s="5" t="s">
        <v>31</v>
      </c>
      <c r="F614" s="5" t="s">
        <v>31</v>
      </c>
      <c r="G614" s="5" t="s">
        <v>11409</v>
      </c>
      <c r="H614" s="5" t="s">
        <v>31</v>
      </c>
      <c r="I614" s="5" t="s">
        <v>31</v>
      </c>
      <c r="J614" s="5" t="s">
        <v>11409</v>
      </c>
      <c r="K614" s="5" t="s">
        <v>31</v>
      </c>
      <c r="L614" s="5" t="s">
        <v>31</v>
      </c>
      <c r="M614" s="5" t="s">
        <v>31</v>
      </c>
    </row>
    <row r="615" spans="1:13" ht="10.5" x14ac:dyDescent="0.4">
      <c r="A615" s="5" t="s">
        <v>31</v>
      </c>
      <c r="B615" s="6" t="s">
        <v>31</v>
      </c>
      <c r="C615" s="7" t="s">
        <v>31</v>
      </c>
      <c r="D615" s="5" t="s">
        <v>31</v>
      </c>
      <c r="E615" s="5" t="s">
        <v>31</v>
      </c>
      <c r="F615" s="5" t="s">
        <v>31</v>
      </c>
      <c r="G615" s="5" t="s">
        <v>11408</v>
      </c>
      <c r="H615" s="5" t="s">
        <v>31</v>
      </c>
      <c r="I615" s="5" t="s">
        <v>31</v>
      </c>
      <c r="J615" s="5" t="s">
        <v>11408</v>
      </c>
      <c r="K615" s="5" t="s">
        <v>31</v>
      </c>
      <c r="L615" s="5" t="s">
        <v>31</v>
      </c>
      <c r="M615" s="5" t="s">
        <v>31</v>
      </c>
    </row>
    <row r="616" spans="1:13" ht="10.5" x14ac:dyDescent="0.4">
      <c r="A616" s="5" t="s">
        <v>31</v>
      </c>
      <c r="B616" s="6" t="s">
        <v>31</v>
      </c>
      <c r="C616" s="7" t="s">
        <v>31</v>
      </c>
      <c r="D616" s="5" t="s">
        <v>31</v>
      </c>
      <c r="E616" s="5" t="s">
        <v>31</v>
      </c>
      <c r="F616" s="5" t="s">
        <v>31</v>
      </c>
      <c r="G616" s="5" t="s">
        <v>11407</v>
      </c>
      <c r="H616" s="5" t="s">
        <v>31</v>
      </c>
      <c r="I616" s="5" t="s">
        <v>31</v>
      </c>
      <c r="J616" s="5" t="s">
        <v>11407</v>
      </c>
      <c r="K616" s="5" t="s">
        <v>31</v>
      </c>
      <c r="L616" s="5" t="s">
        <v>31</v>
      </c>
      <c r="M616" s="5" t="s">
        <v>31</v>
      </c>
    </row>
    <row r="617" spans="1:13" ht="10.5" x14ac:dyDescent="0.4">
      <c r="A617" s="5" t="s">
        <v>31</v>
      </c>
      <c r="B617" s="6" t="s">
        <v>31</v>
      </c>
      <c r="C617" s="7" t="s">
        <v>31</v>
      </c>
      <c r="D617" s="5" t="s">
        <v>31</v>
      </c>
      <c r="E617" s="5" t="s">
        <v>31</v>
      </c>
      <c r="F617" s="5" t="s">
        <v>31</v>
      </c>
      <c r="G617" s="5" t="s">
        <v>11406</v>
      </c>
      <c r="H617" s="5" t="s">
        <v>31</v>
      </c>
      <c r="I617" s="5" t="s">
        <v>31</v>
      </c>
      <c r="J617" s="5" t="s">
        <v>11406</v>
      </c>
      <c r="K617" s="5" t="s">
        <v>31</v>
      </c>
      <c r="L617" s="5" t="s">
        <v>31</v>
      </c>
      <c r="M617" s="5" t="s">
        <v>31</v>
      </c>
    </row>
    <row r="618" spans="1:13" ht="84" x14ac:dyDescent="0.4">
      <c r="A618" s="5" t="s">
        <v>31</v>
      </c>
      <c r="B618" s="6" t="s">
        <v>31</v>
      </c>
      <c r="C618" s="7" t="s">
        <v>31</v>
      </c>
      <c r="D618" s="5" t="s">
        <v>31</v>
      </c>
      <c r="E618" s="5" t="s">
        <v>40</v>
      </c>
      <c r="F618" s="5" t="s">
        <v>11405</v>
      </c>
      <c r="G618" s="5" t="s">
        <v>11404</v>
      </c>
      <c r="H618" s="5" t="s">
        <v>31</v>
      </c>
      <c r="I618" s="5" t="s">
        <v>31</v>
      </c>
      <c r="J618" s="5" t="s">
        <v>11403</v>
      </c>
      <c r="K618" s="5" t="s">
        <v>11402</v>
      </c>
      <c r="L618" s="5" t="s">
        <v>31</v>
      </c>
      <c r="M618" s="5" t="s">
        <v>31</v>
      </c>
    </row>
    <row r="619" spans="1:13" ht="10.5" x14ac:dyDescent="0.4">
      <c r="A619" s="5" t="s">
        <v>31</v>
      </c>
      <c r="B619" s="6" t="s">
        <v>31</v>
      </c>
      <c r="C619" s="7" t="s">
        <v>31</v>
      </c>
      <c r="D619" s="5" t="s">
        <v>31</v>
      </c>
      <c r="E619" s="5" t="s">
        <v>44</v>
      </c>
      <c r="F619" s="5" t="s">
        <v>1497</v>
      </c>
      <c r="G619" s="5" t="s">
        <v>11401</v>
      </c>
      <c r="H619" s="5" t="s">
        <v>31</v>
      </c>
      <c r="I619" s="5" t="s">
        <v>31</v>
      </c>
      <c r="J619" s="5" t="s">
        <v>11401</v>
      </c>
      <c r="K619" s="5" t="s">
        <v>43</v>
      </c>
      <c r="L619" s="5" t="s">
        <v>31</v>
      </c>
      <c r="M619" s="5" t="s">
        <v>31</v>
      </c>
    </row>
    <row r="620" spans="1:13" ht="21" x14ac:dyDescent="0.4">
      <c r="A620" s="5" t="s">
        <v>11400</v>
      </c>
      <c r="B620" s="6" t="s">
        <v>1527</v>
      </c>
      <c r="C620" s="7" t="s">
        <v>31</v>
      </c>
      <c r="D620" s="5" t="s">
        <v>1527</v>
      </c>
      <c r="E620" s="5" t="s">
        <v>33</v>
      </c>
      <c r="F620" s="5" t="s">
        <v>1528</v>
      </c>
      <c r="G620" s="5" t="s">
        <v>1529</v>
      </c>
      <c r="H620" s="5" t="s">
        <v>1527</v>
      </c>
      <c r="I620" s="5" t="s">
        <v>1527</v>
      </c>
      <c r="J620" s="5" t="s">
        <v>1529</v>
      </c>
      <c r="K620" s="5" t="s">
        <v>11399</v>
      </c>
      <c r="L620" s="5" t="s">
        <v>57</v>
      </c>
      <c r="M620" s="5" t="s">
        <v>39</v>
      </c>
    </row>
    <row r="621" spans="1:13" ht="10.5" x14ac:dyDescent="0.4">
      <c r="A621" s="5" t="s">
        <v>31</v>
      </c>
      <c r="B621" s="6" t="s">
        <v>31</v>
      </c>
      <c r="C621" s="7" t="s">
        <v>31</v>
      </c>
      <c r="D621" s="5" t="s">
        <v>31</v>
      </c>
      <c r="E621" s="5" t="s">
        <v>40</v>
      </c>
      <c r="F621" s="5" t="s">
        <v>1531</v>
      </c>
      <c r="G621" s="5" t="s">
        <v>1532</v>
      </c>
      <c r="H621" s="5" t="s">
        <v>31</v>
      </c>
      <c r="I621" s="5" t="s">
        <v>31</v>
      </c>
      <c r="J621" s="5" t="s">
        <v>11398</v>
      </c>
      <c r="K621" s="5" t="s">
        <v>66</v>
      </c>
      <c r="L621" s="5" t="s">
        <v>31</v>
      </c>
      <c r="M621" s="5" t="s">
        <v>31</v>
      </c>
    </row>
    <row r="622" spans="1:13" ht="21" x14ac:dyDescent="0.4">
      <c r="A622" s="5" t="s">
        <v>31</v>
      </c>
      <c r="B622" s="6" t="s">
        <v>31</v>
      </c>
      <c r="C622" s="7" t="s">
        <v>31</v>
      </c>
      <c r="D622" s="5" t="s">
        <v>31</v>
      </c>
      <c r="E622" s="5" t="s">
        <v>44</v>
      </c>
      <c r="F622" s="5" t="s">
        <v>1534</v>
      </c>
      <c r="G622" s="5" t="s">
        <v>1535</v>
      </c>
      <c r="H622" s="5" t="s">
        <v>31</v>
      </c>
      <c r="I622" s="5" t="s">
        <v>31</v>
      </c>
      <c r="J622" s="5" t="s">
        <v>1535</v>
      </c>
      <c r="K622" s="5" t="s">
        <v>11397</v>
      </c>
      <c r="L622" s="5" t="s">
        <v>31</v>
      </c>
      <c r="M622" s="5" t="s">
        <v>31</v>
      </c>
    </row>
    <row r="623" spans="1:13" ht="10.5" x14ac:dyDescent="0.4">
      <c r="A623" s="5" t="s">
        <v>31</v>
      </c>
      <c r="B623" s="6" t="s">
        <v>31</v>
      </c>
      <c r="C623" s="7" t="s">
        <v>31</v>
      </c>
      <c r="D623" s="5" t="s">
        <v>31</v>
      </c>
      <c r="E623" s="5" t="s">
        <v>48</v>
      </c>
      <c r="F623" s="5" t="s">
        <v>1537</v>
      </c>
      <c r="G623" s="5" t="s">
        <v>1538</v>
      </c>
      <c r="H623" s="5" t="s">
        <v>31</v>
      </c>
      <c r="I623" s="5" t="s">
        <v>31</v>
      </c>
      <c r="J623" s="5" t="s">
        <v>1538</v>
      </c>
      <c r="K623" s="5" t="s">
        <v>43</v>
      </c>
      <c r="L623" s="5" t="s">
        <v>31</v>
      </c>
      <c r="M623" s="5" t="s">
        <v>31</v>
      </c>
    </row>
    <row r="624" spans="1:13" ht="10.5" x14ac:dyDescent="0.4">
      <c r="A624" s="5" t="s">
        <v>31</v>
      </c>
      <c r="B624" s="6" t="s">
        <v>31</v>
      </c>
      <c r="C624" s="7" t="s">
        <v>31</v>
      </c>
      <c r="D624" s="5" t="s">
        <v>31</v>
      </c>
      <c r="E624" s="5" t="s">
        <v>31</v>
      </c>
      <c r="F624" s="5" t="s">
        <v>31</v>
      </c>
      <c r="G624" s="5" t="s">
        <v>11396</v>
      </c>
      <c r="H624" s="5" t="s">
        <v>31</v>
      </c>
      <c r="I624" s="5" t="s">
        <v>31</v>
      </c>
      <c r="J624" s="5" t="s">
        <v>11396</v>
      </c>
      <c r="K624" s="5" t="s">
        <v>31</v>
      </c>
      <c r="L624" s="5" t="s">
        <v>31</v>
      </c>
      <c r="M624" s="5" t="s">
        <v>31</v>
      </c>
    </row>
    <row r="625" spans="1:13" ht="10.5" x14ac:dyDescent="0.4">
      <c r="A625" s="5" t="s">
        <v>31</v>
      </c>
      <c r="B625" s="6" t="s">
        <v>31</v>
      </c>
      <c r="C625" s="7" t="s">
        <v>31</v>
      </c>
      <c r="D625" s="5" t="s">
        <v>31</v>
      </c>
      <c r="E625" s="5" t="s">
        <v>31</v>
      </c>
      <c r="F625" s="5" t="s">
        <v>31</v>
      </c>
      <c r="G625" s="5" t="s">
        <v>11395</v>
      </c>
      <c r="H625" s="5" t="s">
        <v>31</v>
      </c>
      <c r="I625" s="5" t="s">
        <v>31</v>
      </c>
      <c r="J625" s="5" t="s">
        <v>11395</v>
      </c>
      <c r="K625" s="5" t="s">
        <v>91</v>
      </c>
      <c r="L625" s="5" t="s">
        <v>31</v>
      </c>
      <c r="M625" s="5" t="s">
        <v>31</v>
      </c>
    </row>
    <row r="626" spans="1:13" ht="10.5" x14ac:dyDescent="0.4">
      <c r="A626" s="5" t="s">
        <v>31</v>
      </c>
      <c r="B626" s="6" t="s">
        <v>31</v>
      </c>
      <c r="C626" s="7" t="s">
        <v>31</v>
      </c>
      <c r="D626" s="5" t="s">
        <v>31</v>
      </c>
      <c r="E626" s="5" t="s">
        <v>31</v>
      </c>
      <c r="F626" s="5" t="s">
        <v>31</v>
      </c>
      <c r="G626" s="5" t="s">
        <v>11394</v>
      </c>
      <c r="H626" s="5" t="s">
        <v>31</v>
      </c>
      <c r="I626" s="5" t="s">
        <v>31</v>
      </c>
      <c r="J626" s="5" t="s">
        <v>11394</v>
      </c>
      <c r="K626" s="5" t="s">
        <v>31</v>
      </c>
      <c r="L626" s="5" t="s">
        <v>31</v>
      </c>
      <c r="M626" s="5" t="s">
        <v>31</v>
      </c>
    </row>
    <row r="627" spans="1:13" ht="10.5" x14ac:dyDescent="0.4">
      <c r="A627" s="5" t="s">
        <v>31</v>
      </c>
      <c r="B627" s="6" t="s">
        <v>31</v>
      </c>
      <c r="C627" s="7" t="s">
        <v>31</v>
      </c>
      <c r="D627" s="5" t="s">
        <v>31</v>
      </c>
      <c r="E627" s="5" t="s">
        <v>31</v>
      </c>
      <c r="F627" s="5" t="s">
        <v>31</v>
      </c>
      <c r="G627" s="5" t="s">
        <v>1548</v>
      </c>
      <c r="H627" s="5" t="s">
        <v>31</v>
      </c>
      <c r="I627" s="5" t="s">
        <v>31</v>
      </c>
      <c r="J627" s="5" t="s">
        <v>1548</v>
      </c>
      <c r="K627" s="5" t="s">
        <v>31</v>
      </c>
      <c r="L627" s="5" t="s">
        <v>31</v>
      </c>
      <c r="M627" s="5" t="s">
        <v>31</v>
      </c>
    </row>
    <row r="628" spans="1:13" ht="10.5" x14ac:dyDescent="0.4">
      <c r="A628" s="5" t="s">
        <v>31</v>
      </c>
      <c r="B628" s="6" t="s">
        <v>31</v>
      </c>
      <c r="C628" s="7" t="s">
        <v>31</v>
      </c>
      <c r="D628" s="5" t="s">
        <v>31</v>
      </c>
      <c r="E628" s="5" t="s">
        <v>31</v>
      </c>
      <c r="F628" s="5" t="s">
        <v>31</v>
      </c>
      <c r="G628" s="5" t="s">
        <v>8281</v>
      </c>
      <c r="H628" s="5" t="s">
        <v>31</v>
      </c>
      <c r="I628" s="5" t="s">
        <v>31</v>
      </c>
      <c r="J628" s="5" t="s">
        <v>8281</v>
      </c>
      <c r="K628" s="5" t="s">
        <v>31</v>
      </c>
      <c r="L628" s="5" t="s">
        <v>31</v>
      </c>
      <c r="M628" s="5" t="s">
        <v>31</v>
      </c>
    </row>
    <row r="629" spans="1:13" ht="10.5" x14ac:dyDescent="0.4">
      <c r="A629" s="5" t="s">
        <v>31</v>
      </c>
      <c r="B629" s="6" t="s">
        <v>31</v>
      </c>
      <c r="C629" s="7" t="s">
        <v>31</v>
      </c>
      <c r="D629" s="5" t="s">
        <v>31</v>
      </c>
      <c r="E629" s="5" t="s">
        <v>31</v>
      </c>
      <c r="F629" s="5" t="s">
        <v>31</v>
      </c>
      <c r="G629" s="5" t="s">
        <v>1551</v>
      </c>
      <c r="H629" s="5" t="s">
        <v>31</v>
      </c>
      <c r="I629" s="5" t="s">
        <v>31</v>
      </c>
      <c r="J629" s="5" t="s">
        <v>1551</v>
      </c>
      <c r="K629" s="5" t="s">
        <v>31</v>
      </c>
      <c r="L629" s="5" t="s">
        <v>31</v>
      </c>
      <c r="M629" s="5" t="s">
        <v>31</v>
      </c>
    </row>
    <row r="630" spans="1:13" ht="31.5" x14ac:dyDescent="0.4">
      <c r="A630" s="5" t="s">
        <v>31</v>
      </c>
      <c r="B630" s="6" t="s">
        <v>31</v>
      </c>
      <c r="C630" s="7" t="s">
        <v>31</v>
      </c>
      <c r="D630" s="5" t="s">
        <v>31</v>
      </c>
      <c r="E630" s="5" t="s">
        <v>31</v>
      </c>
      <c r="F630" s="5" t="s">
        <v>31</v>
      </c>
      <c r="G630" s="5" t="s">
        <v>4294</v>
      </c>
      <c r="H630" s="5" t="s">
        <v>31</v>
      </c>
      <c r="I630" s="5" t="s">
        <v>31</v>
      </c>
      <c r="J630" s="5" t="s">
        <v>11393</v>
      </c>
      <c r="K630" s="5" t="s">
        <v>4292</v>
      </c>
      <c r="L630" s="5" t="s">
        <v>31</v>
      </c>
      <c r="M630" s="5" t="s">
        <v>31</v>
      </c>
    </row>
    <row r="631" spans="1:13" ht="10.5" x14ac:dyDescent="0.4">
      <c r="A631" s="5" t="s">
        <v>31</v>
      </c>
      <c r="B631" s="6" t="s">
        <v>31</v>
      </c>
      <c r="C631" s="7" t="s">
        <v>31</v>
      </c>
      <c r="D631" s="5" t="s">
        <v>31</v>
      </c>
      <c r="E631" s="5" t="s">
        <v>31</v>
      </c>
      <c r="F631" s="5" t="s">
        <v>31</v>
      </c>
      <c r="G631" s="5" t="s">
        <v>4291</v>
      </c>
      <c r="H631" s="5" t="s">
        <v>31</v>
      </c>
      <c r="I631" s="5" t="s">
        <v>31</v>
      </c>
      <c r="J631" s="5" t="s">
        <v>31</v>
      </c>
      <c r="K631" s="5" t="s">
        <v>31</v>
      </c>
      <c r="L631" s="5" t="s">
        <v>31</v>
      </c>
      <c r="M631" s="5" t="s">
        <v>31</v>
      </c>
    </row>
    <row r="632" spans="1:13" ht="10.5" x14ac:dyDescent="0.4">
      <c r="A632" s="5" t="s">
        <v>31</v>
      </c>
      <c r="B632" s="6" t="s">
        <v>31</v>
      </c>
      <c r="C632" s="7" t="s">
        <v>31</v>
      </c>
      <c r="D632" s="5" t="s">
        <v>31</v>
      </c>
      <c r="E632" s="5" t="s">
        <v>31</v>
      </c>
      <c r="F632" s="5" t="s">
        <v>31</v>
      </c>
      <c r="G632" s="5" t="s">
        <v>4289</v>
      </c>
      <c r="H632" s="5" t="s">
        <v>31</v>
      </c>
      <c r="I632" s="5" t="s">
        <v>31</v>
      </c>
      <c r="J632" s="5" t="s">
        <v>31</v>
      </c>
      <c r="K632" s="5" t="s">
        <v>31</v>
      </c>
      <c r="L632" s="5" t="s">
        <v>31</v>
      </c>
      <c r="M632" s="5" t="s">
        <v>31</v>
      </c>
    </row>
    <row r="633" spans="1:13" ht="10.5" x14ac:dyDescent="0.4">
      <c r="A633" s="5" t="s">
        <v>31</v>
      </c>
      <c r="B633" s="6" t="s">
        <v>31</v>
      </c>
      <c r="C633" s="7" t="s">
        <v>31</v>
      </c>
      <c r="D633" s="5" t="s">
        <v>31</v>
      </c>
      <c r="E633" s="5" t="s">
        <v>31</v>
      </c>
      <c r="F633" s="5" t="s">
        <v>31</v>
      </c>
      <c r="G633" s="5" t="s">
        <v>4287</v>
      </c>
      <c r="H633" s="5" t="s">
        <v>31</v>
      </c>
      <c r="I633" s="5" t="s">
        <v>31</v>
      </c>
      <c r="J633" s="5" t="s">
        <v>31</v>
      </c>
      <c r="K633" s="5" t="s">
        <v>31</v>
      </c>
      <c r="L633" s="5" t="s">
        <v>31</v>
      </c>
      <c r="M633" s="5" t="s">
        <v>31</v>
      </c>
    </row>
    <row r="634" spans="1:13" ht="10.5" x14ac:dyDescent="0.4">
      <c r="A634" s="5" t="s">
        <v>31</v>
      </c>
      <c r="B634" s="6" t="s">
        <v>31</v>
      </c>
      <c r="C634" s="7" t="s">
        <v>31</v>
      </c>
      <c r="D634" s="5" t="s">
        <v>31</v>
      </c>
      <c r="E634" s="5" t="s">
        <v>31</v>
      </c>
      <c r="F634" s="5" t="s">
        <v>31</v>
      </c>
      <c r="G634" s="5" t="s">
        <v>11392</v>
      </c>
      <c r="H634" s="5" t="s">
        <v>31</v>
      </c>
      <c r="I634" s="5" t="s">
        <v>31</v>
      </c>
      <c r="J634" s="5" t="s">
        <v>31</v>
      </c>
      <c r="K634" s="5" t="s">
        <v>31</v>
      </c>
      <c r="L634" s="5" t="s">
        <v>31</v>
      </c>
      <c r="M634" s="5" t="s">
        <v>31</v>
      </c>
    </row>
    <row r="635" spans="1:13" ht="10.5" x14ac:dyDescent="0.4">
      <c r="A635" s="5" t="s">
        <v>31</v>
      </c>
      <c r="B635" s="6" t="s">
        <v>31</v>
      </c>
      <c r="C635" s="7" t="s">
        <v>31</v>
      </c>
      <c r="D635" s="5" t="s">
        <v>31</v>
      </c>
      <c r="E635" s="5" t="s">
        <v>31</v>
      </c>
      <c r="F635" s="5" t="s">
        <v>31</v>
      </c>
      <c r="G635" s="5" t="s">
        <v>11391</v>
      </c>
      <c r="H635" s="5" t="s">
        <v>31</v>
      </c>
      <c r="I635" s="5" t="s">
        <v>31</v>
      </c>
      <c r="J635" s="5" t="s">
        <v>31</v>
      </c>
      <c r="K635" s="5" t="s">
        <v>31</v>
      </c>
      <c r="L635" s="5" t="s">
        <v>31</v>
      </c>
      <c r="M635" s="5" t="s">
        <v>31</v>
      </c>
    </row>
    <row r="636" spans="1:13" ht="21" x14ac:dyDescent="0.4">
      <c r="A636" s="5" t="s">
        <v>31</v>
      </c>
      <c r="B636" s="6" t="s">
        <v>31</v>
      </c>
      <c r="C636" s="7" t="s">
        <v>31</v>
      </c>
      <c r="D636" s="5" t="s">
        <v>31</v>
      </c>
      <c r="E636" s="5" t="s">
        <v>31</v>
      </c>
      <c r="F636" s="5" t="s">
        <v>31</v>
      </c>
      <c r="G636" s="5" t="s">
        <v>11390</v>
      </c>
      <c r="H636" s="5" t="s">
        <v>31</v>
      </c>
      <c r="I636" s="5" t="s">
        <v>31</v>
      </c>
      <c r="J636" s="5" t="s">
        <v>11390</v>
      </c>
      <c r="K636" s="5" t="s">
        <v>66</v>
      </c>
      <c r="L636" s="5" t="s">
        <v>31</v>
      </c>
      <c r="M636" s="5" t="s">
        <v>31</v>
      </c>
    </row>
    <row r="637" spans="1:13" ht="10.5" x14ac:dyDescent="0.4">
      <c r="A637" s="5" t="s">
        <v>31</v>
      </c>
      <c r="B637" s="6" t="s">
        <v>31</v>
      </c>
      <c r="C637" s="7" t="s">
        <v>31</v>
      </c>
      <c r="D637" s="5" t="s">
        <v>31</v>
      </c>
      <c r="E637" s="5" t="s">
        <v>72</v>
      </c>
      <c r="F637" s="5" t="s">
        <v>1556</v>
      </c>
      <c r="G637" s="5" t="s">
        <v>11389</v>
      </c>
      <c r="H637" s="5" t="s">
        <v>31</v>
      </c>
      <c r="I637" s="5" t="s">
        <v>31</v>
      </c>
      <c r="J637" s="5" t="s">
        <v>11389</v>
      </c>
      <c r="K637" s="5" t="s">
        <v>31</v>
      </c>
      <c r="L637" s="5" t="s">
        <v>31</v>
      </c>
      <c r="M637" s="5" t="s">
        <v>31</v>
      </c>
    </row>
    <row r="638" spans="1:13" ht="10.5" x14ac:dyDescent="0.4">
      <c r="A638" s="5" t="s">
        <v>31</v>
      </c>
      <c r="B638" s="6" t="s">
        <v>31</v>
      </c>
      <c r="C638" s="7" t="s">
        <v>31</v>
      </c>
      <c r="D638" s="5" t="s">
        <v>31</v>
      </c>
      <c r="E638" s="5" t="s">
        <v>31</v>
      </c>
      <c r="F638" s="5" t="s">
        <v>31</v>
      </c>
      <c r="G638" s="5" t="s">
        <v>4249</v>
      </c>
      <c r="H638" s="5" t="s">
        <v>31</v>
      </c>
      <c r="I638" s="5" t="s">
        <v>31</v>
      </c>
      <c r="J638" s="5" t="s">
        <v>4249</v>
      </c>
      <c r="K638" s="5" t="s">
        <v>31</v>
      </c>
      <c r="L638" s="5" t="s">
        <v>31</v>
      </c>
      <c r="M638" s="5" t="s">
        <v>31</v>
      </c>
    </row>
    <row r="639" spans="1:13" ht="10.5" x14ac:dyDescent="0.4">
      <c r="A639" s="5" t="s">
        <v>31</v>
      </c>
      <c r="B639" s="6" t="s">
        <v>31</v>
      </c>
      <c r="C639" s="7" t="s">
        <v>31</v>
      </c>
      <c r="D639" s="5" t="s">
        <v>31</v>
      </c>
      <c r="E639" s="5" t="s">
        <v>31</v>
      </c>
      <c r="F639" s="5" t="s">
        <v>31</v>
      </c>
      <c r="G639" s="5" t="s">
        <v>8270</v>
      </c>
      <c r="H639" s="5" t="s">
        <v>31</v>
      </c>
      <c r="I639" s="5" t="s">
        <v>31</v>
      </c>
      <c r="J639" s="5" t="s">
        <v>8270</v>
      </c>
      <c r="K639" s="5" t="s">
        <v>31</v>
      </c>
      <c r="L639" s="5" t="s">
        <v>31</v>
      </c>
      <c r="M639" s="5" t="s">
        <v>31</v>
      </c>
    </row>
    <row r="640" spans="1:13" ht="10.5" x14ac:dyDescent="0.4">
      <c r="A640" s="5" t="s">
        <v>31</v>
      </c>
      <c r="B640" s="6" t="s">
        <v>31</v>
      </c>
      <c r="C640" s="7" t="s">
        <v>31</v>
      </c>
      <c r="D640" s="5" t="s">
        <v>31</v>
      </c>
      <c r="E640" s="5" t="s">
        <v>31</v>
      </c>
      <c r="F640" s="5" t="s">
        <v>31</v>
      </c>
      <c r="G640" s="5" t="s">
        <v>1559</v>
      </c>
      <c r="H640" s="5" t="s">
        <v>31</v>
      </c>
      <c r="I640" s="5" t="s">
        <v>31</v>
      </c>
      <c r="J640" s="5" t="s">
        <v>1559</v>
      </c>
      <c r="K640" s="5" t="s">
        <v>31</v>
      </c>
      <c r="L640" s="5" t="s">
        <v>31</v>
      </c>
      <c r="M640" s="5" t="s">
        <v>31</v>
      </c>
    </row>
    <row r="641" spans="1:13" ht="10.5" x14ac:dyDescent="0.4">
      <c r="A641" s="5">
        <v>101</v>
      </c>
      <c r="B641" s="6" t="s">
        <v>424</v>
      </c>
      <c r="C641" s="7">
        <v>1</v>
      </c>
      <c r="D641" s="5" t="s">
        <v>11387</v>
      </c>
      <c r="E641" s="5" t="s">
        <v>33</v>
      </c>
      <c r="F641" s="5" t="s">
        <v>11388</v>
      </c>
      <c r="G641" s="5" t="s">
        <v>11386</v>
      </c>
      <c r="H641" s="5" t="s">
        <v>424</v>
      </c>
      <c r="I641" s="5" t="s">
        <v>11387</v>
      </c>
      <c r="J641" s="5" t="s">
        <v>11386</v>
      </c>
      <c r="K641" s="5" t="s">
        <v>91</v>
      </c>
      <c r="L641" s="5" t="s">
        <v>57</v>
      </c>
      <c r="M641" s="5" t="s">
        <v>39</v>
      </c>
    </row>
    <row r="642" spans="1:13" ht="10.5" x14ac:dyDescent="0.4">
      <c r="A642" s="5" t="s">
        <v>31</v>
      </c>
      <c r="B642" s="6" t="s">
        <v>31</v>
      </c>
      <c r="C642" s="7" t="s">
        <v>31</v>
      </c>
      <c r="D642" s="5" t="s">
        <v>31</v>
      </c>
      <c r="E642" s="5" t="s">
        <v>40</v>
      </c>
      <c r="F642" s="5" t="s">
        <v>11385</v>
      </c>
      <c r="G642" s="5" t="s">
        <v>11384</v>
      </c>
      <c r="H642" s="5" t="s">
        <v>31</v>
      </c>
      <c r="I642" s="5" t="s">
        <v>31</v>
      </c>
      <c r="J642" s="5" t="s">
        <v>11384</v>
      </c>
      <c r="K642" s="5" t="s">
        <v>66</v>
      </c>
      <c r="L642" s="5" t="s">
        <v>31</v>
      </c>
      <c r="M642" s="5" t="s">
        <v>31</v>
      </c>
    </row>
    <row r="643" spans="1:13" ht="10.5" x14ac:dyDescent="0.4">
      <c r="A643" s="5" t="s">
        <v>31</v>
      </c>
      <c r="B643" s="6" t="s">
        <v>31</v>
      </c>
      <c r="C643" s="7" t="s">
        <v>31</v>
      </c>
      <c r="D643" s="5" t="s">
        <v>31</v>
      </c>
      <c r="E643" s="5" t="s">
        <v>44</v>
      </c>
      <c r="F643" s="5" t="s">
        <v>11383</v>
      </c>
      <c r="G643" s="5" t="s">
        <v>11382</v>
      </c>
      <c r="H643" s="5" t="s">
        <v>31</v>
      </c>
      <c r="I643" s="5" t="s">
        <v>31</v>
      </c>
      <c r="J643" s="5" t="s">
        <v>11382</v>
      </c>
      <c r="K643" s="5" t="s">
        <v>31</v>
      </c>
      <c r="L643" s="5" t="s">
        <v>31</v>
      </c>
      <c r="M643" s="5" t="s">
        <v>31</v>
      </c>
    </row>
    <row r="644" spans="1:13" ht="10.5" x14ac:dyDescent="0.4">
      <c r="A644" s="5" t="s">
        <v>31</v>
      </c>
      <c r="B644" s="6" t="s">
        <v>31</v>
      </c>
      <c r="C644" s="7" t="s">
        <v>31</v>
      </c>
      <c r="D644" s="5" t="s">
        <v>31</v>
      </c>
      <c r="E644" s="5" t="s">
        <v>48</v>
      </c>
      <c r="F644" s="5" t="s">
        <v>11381</v>
      </c>
      <c r="G644" s="5" t="s">
        <v>11380</v>
      </c>
      <c r="H644" s="5" t="s">
        <v>31</v>
      </c>
      <c r="I644" s="5" t="s">
        <v>31</v>
      </c>
      <c r="J644" s="5" t="s">
        <v>11380</v>
      </c>
      <c r="K644" s="5" t="s">
        <v>31</v>
      </c>
      <c r="L644" s="5" t="s">
        <v>31</v>
      </c>
      <c r="M644" s="5" t="s">
        <v>31</v>
      </c>
    </row>
    <row r="645" spans="1:13" ht="10.5" x14ac:dyDescent="0.4">
      <c r="A645" s="5" t="s">
        <v>31</v>
      </c>
      <c r="B645" s="6" t="s">
        <v>31</v>
      </c>
      <c r="C645" s="7" t="s">
        <v>31</v>
      </c>
      <c r="D645" s="5" t="s">
        <v>31</v>
      </c>
      <c r="E645" s="5" t="s">
        <v>72</v>
      </c>
      <c r="F645" s="5" t="s">
        <v>11379</v>
      </c>
      <c r="G645" s="5" t="s">
        <v>11378</v>
      </c>
      <c r="H645" s="5" t="s">
        <v>31</v>
      </c>
      <c r="I645" s="5" t="s">
        <v>31</v>
      </c>
      <c r="J645" s="5" t="s">
        <v>11378</v>
      </c>
      <c r="K645" s="5" t="s">
        <v>31</v>
      </c>
      <c r="L645" s="5" t="s">
        <v>31</v>
      </c>
      <c r="M645" s="5" t="s">
        <v>31</v>
      </c>
    </row>
    <row r="646" spans="1:13" ht="10.5" x14ac:dyDescent="0.4">
      <c r="A646" s="5" t="s">
        <v>31</v>
      </c>
      <c r="B646" s="6" t="s">
        <v>31</v>
      </c>
      <c r="C646" s="7" t="s">
        <v>31</v>
      </c>
      <c r="D646" s="5" t="s">
        <v>31</v>
      </c>
      <c r="E646" s="5" t="s">
        <v>77</v>
      </c>
      <c r="F646" s="5" t="s">
        <v>11377</v>
      </c>
      <c r="G646" s="5" t="s">
        <v>11376</v>
      </c>
      <c r="H646" s="5" t="s">
        <v>31</v>
      </c>
      <c r="I646" s="5" t="s">
        <v>31</v>
      </c>
      <c r="J646" s="5" t="s">
        <v>11376</v>
      </c>
      <c r="K646" s="5" t="s">
        <v>31</v>
      </c>
      <c r="L646" s="5" t="s">
        <v>31</v>
      </c>
      <c r="M646" s="5" t="s">
        <v>31</v>
      </c>
    </row>
    <row r="647" spans="1:13" ht="10.5" x14ac:dyDescent="0.4">
      <c r="A647" s="5" t="s">
        <v>31</v>
      </c>
      <c r="B647" s="6" t="s">
        <v>31</v>
      </c>
      <c r="C647" s="7">
        <v>2</v>
      </c>
      <c r="D647" s="5" t="s">
        <v>1706</v>
      </c>
      <c r="E647" s="5" t="s">
        <v>33</v>
      </c>
      <c r="F647" s="5" t="s">
        <v>11375</v>
      </c>
      <c r="G647" s="5" t="s">
        <v>2460</v>
      </c>
      <c r="H647" s="5" t="s">
        <v>31</v>
      </c>
      <c r="I647" s="5" t="s">
        <v>1706</v>
      </c>
      <c r="J647" s="5" t="s">
        <v>2460</v>
      </c>
      <c r="K647" s="5" t="s">
        <v>56</v>
      </c>
      <c r="L647" s="5" t="s">
        <v>31</v>
      </c>
      <c r="M647" s="5" t="s">
        <v>31</v>
      </c>
    </row>
    <row r="648" spans="1:13" ht="10.5" x14ac:dyDescent="0.4">
      <c r="A648" s="5" t="s">
        <v>31</v>
      </c>
      <c r="B648" s="6" t="s">
        <v>31</v>
      </c>
      <c r="C648" s="7" t="s">
        <v>31</v>
      </c>
      <c r="D648" s="5" t="s">
        <v>31</v>
      </c>
      <c r="E648" s="5" t="s">
        <v>31</v>
      </c>
      <c r="F648" s="5" t="s">
        <v>31</v>
      </c>
      <c r="G648" s="5" t="s">
        <v>1714</v>
      </c>
      <c r="H648" s="5" t="s">
        <v>31</v>
      </c>
      <c r="I648" s="5" t="s">
        <v>31</v>
      </c>
      <c r="J648" s="5" t="s">
        <v>1714</v>
      </c>
      <c r="K648" s="5" t="s">
        <v>31</v>
      </c>
      <c r="L648" s="5" t="s">
        <v>31</v>
      </c>
      <c r="M648" s="5" t="s">
        <v>31</v>
      </c>
    </row>
    <row r="649" spans="1:13" ht="10.5" x14ac:dyDescent="0.4">
      <c r="A649" s="5" t="s">
        <v>31</v>
      </c>
      <c r="B649" s="6" t="s">
        <v>31</v>
      </c>
      <c r="C649" s="7" t="s">
        <v>31</v>
      </c>
      <c r="D649" s="5" t="s">
        <v>31</v>
      </c>
      <c r="E649" s="5" t="s">
        <v>40</v>
      </c>
      <c r="F649" s="5" t="s">
        <v>11374</v>
      </c>
      <c r="G649" s="5" t="s">
        <v>6841</v>
      </c>
      <c r="H649" s="5" t="s">
        <v>31</v>
      </c>
      <c r="I649" s="5" t="s">
        <v>31</v>
      </c>
      <c r="J649" s="5" t="s">
        <v>6841</v>
      </c>
      <c r="K649" s="5" t="s">
        <v>31</v>
      </c>
      <c r="L649" s="5" t="s">
        <v>31</v>
      </c>
      <c r="M649" s="5" t="s">
        <v>31</v>
      </c>
    </row>
    <row r="650" spans="1:13" ht="31.5" x14ac:dyDescent="0.4">
      <c r="A650" s="5" t="s">
        <v>31</v>
      </c>
      <c r="B650" s="6" t="s">
        <v>31</v>
      </c>
      <c r="C650" s="7" t="s">
        <v>31</v>
      </c>
      <c r="D650" s="5" t="s">
        <v>31</v>
      </c>
      <c r="E650" s="5" t="s">
        <v>44</v>
      </c>
      <c r="F650" s="5" t="s">
        <v>11373</v>
      </c>
      <c r="G650" s="5" t="s">
        <v>11372</v>
      </c>
      <c r="H650" s="5" t="s">
        <v>31</v>
      </c>
      <c r="I650" s="5" t="s">
        <v>31</v>
      </c>
      <c r="J650" s="5" t="s">
        <v>11372</v>
      </c>
      <c r="K650" s="5" t="s">
        <v>11052</v>
      </c>
      <c r="L650" s="5" t="s">
        <v>31</v>
      </c>
      <c r="M650" s="5" t="s">
        <v>31</v>
      </c>
    </row>
    <row r="651" spans="1:13" ht="10.5" x14ac:dyDescent="0.4">
      <c r="A651" s="5" t="s">
        <v>31</v>
      </c>
      <c r="B651" s="6" t="s">
        <v>31</v>
      </c>
      <c r="C651" s="7" t="s">
        <v>31</v>
      </c>
      <c r="D651" s="5" t="s">
        <v>31</v>
      </c>
      <c r="E651" s="5" t="s">
        <v>48</v>
      </c>
      <c r="F651" s="5" t="s">
        <v>11371</v>
      </c>
      <c r="G651" s="5" t="s">
        <v>11370</v>
      </c>
      <c r="H651" s="5" t="s">
        <v>31</v>
      </c>
      <c r="I651" s="5" t="s">
        <v>31</v>
      </c>
      <c r="J651" s="5" t="s">
        <v>11370</v>
      </c>
      <c r="K651" s="5" t="s">
        <v>91</v>
      </c>
      <c r="L651" s="5" t="s">
        <v>31</v>
      </c>
      <c r="M651" s="5" t="s">
        <v>31</v>
      </c>
    </row>
    <row r="652" spans="1:13" ht="10.5" x14ac:dyDescent="0.4">
      <c r="A652" s="5" t="s">
        <v>31</v>
      </c>
      <c r="B652" s="6" t="s">
        <v>31</v>
      </c>
      <c r="C652" s="7" t="s">
        <v>31</v>
      </c>
      <c r="D652" s="5" t="s">
        <v>31</v>
      </c>
      <c r="E652" s="5" t="s">
        <v>72</v>
      </c>
      <c r="F652" s="5" t="s">
        <v>11369</v>
      </c>
      <c r="G652" s="5" t="s">
        <v>11368</v>
      </c>
      <c r="H652" s="5" t="s">
        <v>31</v>
      </c>
      <c r="I652" s="5" t="s">
        <v>31</v>
      </c>
      <c r="J652" s="5" t="s">
        <v>11368</v>
      </c>
      <c r="K652" s="5" t="s">
        <v>43</v>
      </c>
      <c r="L652" s="5" t="s">
        <v>31</v>
      </c>
      <c r="M652" s="5" t="s">
        <v>31</v>
      </c>
    </row>
    <row r="653" spans="1:13" ht="10.5" x14ac:dyDescent="0.4">
      <c r="A653" s="5" t="s">
        <v>31</v>
      </c>
      <c r="B653" s="6" t="s">
        <v>31</v>
      </c>
      <c r="C653" s="7" t="s">
        <v>31</v>
      </c>
      <c r="D653" s="5" t="s">
        <v>31</v>
      </c>
      <c r="E653" s="5" t="s">
        <v>31</v>
      </c>
      <c r="F653" s="5" t="s">
        <v>31</v>
      </c>
      <c r="G653" s="5" t="s">
        <v>11367</v>
      </c>
      <c r="H653" s="5" t="s">
        <v>31</v>
      </c>
      <c r="I653" s="5" t="s">
        <v>31</v>
      </c>
      <c r="J653" s="5" t="s">
        <v>11367</v>
      </c>
      <c r="K653" s="5" t="s">
        <v>31</v>
      </c>
      <c r="L653" s="5" t="s">
        <v>31</v>
      </c>
      <c r="M653" s="5" t="s">
        <v>31</v>
      </c>
    </row>
    <row r="654" spans="1:13" ht="10.5" x14ac:dyDescent="0.4">
      <c r="A654" s="5" t="s">
        <v>31</v>
      </c>
      <c r="B654" s="6" t="s">
        <v>31</v>
      </c>
      <c r="C654" s="7" t="s">
        <v>31</v>
      </c>
      <c r="D654" s="5" t="s">
        <v>31</v>
      </c>
      <c r="E654" s="5" t="s">
        <v>31</v>
      </c>
      <c r="F654" s="5" t="s">
        <v>31</v>
      </c>
      <c r="G654" s="5" t="s">
        <v>11366</v>
      </c>
      <c r="H654" s="5" t="s">
        <v>31</v>
      </c>
      <c r="I654" s="5" t="s">
        <v>31</v>
      </c>
      <c r="J654" s="5" t="s">
        <v>11366</v>
      </c>
      <c r="K654" s="5" t="s">
        <v>31</v>
      </c>
      <c r="L654" s="5" t="s">
        <v>31</v>
      </c>
      <c r="M654" s="5" t="s">
        <v>31</v>
      </c>
    </row>
    <row r="655" spans="1:13" ht="10.5" x14ac:dyDescent="0.4">
      <c r="A655" s="5" t="s">
        <v>31</v>
      </c>
      <c r="B655" s="6" t="s">
        <v>31</v>
      </c>
      <c r="C655" s="7" t="s">
        <v>31</v>
      </c>
      <c r="D655" s="5" t="s">
        <v>31</v>
      </c>
      <c r="E655" s="5" t="s">
        <v>77</v>
      </c>
      <c r="F655" s="5" t="s">
        <v>11365</v>
      </c>
      <c r="G655" s="5" t="s">
        <v>11364</v>
      </c>
      <c r="H655" s="5" t="s">
        <v>31</v>
      </c>
      <c r="I655" s="5" t="s">
        <v>31</v>
      </c>
      <c r="J655" s="5" t="s">
        <v>11364</v>
      </c>
      <c r="K655" s="5" t="s">
        <v>31</v>
      </c>
      <c r="L655" s="5" t="s">
        <v>31</v>
      </c>
      <c r="M655" s="5" t="s">
        <v>31</v>
      </c>
    </row>
    <row r="656" spans="1:13" ht="10.5" x14ac:dyDescent="0.4">
      <c r="A656" s="5" t="s">
        <v>31</v>
      </c>
      <c r="B656" s="6" t="s">
        <v>31</v>
      </c>
      <c r="C656" s="7" t="s">
        <v>31</v>
      </c>
      <c r="D656" s="5" t="s">
        <v>31</v>
      </c>
      <c r="E656" s="5" t="s">
        <v>80</v>
      </c>
      <c r="F656" s="5" t="s">
        <v>11363</v>
      </c>
      <c r="G656" s="5" t="s">
        <v>2450</v>
      </c>
      <c r="H656" s="5" t="s">
        <v>31</v>
      </c>
      <c r="I656" s="5" t="s">
        <v>31</v>
      </c>
      <c r="J656" s="5" t="s">
        <v>2450</v>
      </c>
      <c r="K656" s="5" t="s">
        <v>66</v>
      </c>
      <c r="L656" s="5" t="s">
        <v>31</v>
      </c>
      <c r="M656" s="5" t="s">
        <v>31</v>
      </c>
    </row>
    <row r="657" spans="1:13" ht="10.5" x14ac:dyDescent="0.4">
      <c r="A657" s="5" t="s">
        <v>31</v>
      </c>
      <c r="B657" s="6" t="s">
        <v>31</v>
      </c>
      <c r="C657" s="7" t="s">
        <v>31</v>
      </c>
      <c r="D657" s="5" t="s">
        <v>31</v>
      </c>
      <c r="E657" s="5" t="s">
        <v>87</v>
      </c>
      <c r="F657" s="5" t="s">
        <v>11362</v>
      </c>
      <c r="G657" s="5" t="s">
        <v>11361</v>
      </c>
      <c r="H657" s="5" t="s">
        <v>31</v>
      </c>
      <c r="I657" s="5" t="s">
        <v>31</v>
      </c>
      <c r="J657" s="5" t="s">
        <v>11361</v>
      </c>
      <c r="K657" s="5" t="s">
        <v>31</v>
      </c>
      <c r="L657" s="5" t="s">
        <v>31</v>
      </c>
      <c r="M657" s="5" t="s">
        <v>31</v>
      </c>
    </row>
    <row r="658" spans="1:13" ht="10.5" x14ac:dyDescent="0.4">
      <c r="A658" s="5" t="s">
        <v>31</v>
      </c>
      <c r="B658" s="6" t="s">
        <v>31</v>
      </c>
      <c r="C658" s="7" t="s">
        <v>31</v>
      </c>
      <c r="D658" s="5" t="s">
        <v>31</v>
      </c>
      <c r="E658" s="5" t="s">
        <v>92</v>
      </c>
      <c r="F658" s="5" t="s">
        <v>11360</v>
      </c>
      <c r="G658" s="5" t="s">
        <v>11359</v>
      </c>
      <c r="H658" s="5" t="s">
        <v>31</v>
      </c>
      <c r="I658" s="5" t="s">
        <v>31</v>
      </c>
      <c r="J658" s="5" t="s">
        <v>11359</v>
      </c>
      <c r="K658" s="5" t="s">
        <v>31</v>
      </c>
      <c r="L658" s="5" t="s">
        <v>31</v>
      </c>
      <c r="M658" s="5" t="s">
        <v>31</v>
      </c>
    </row>
    <row r="659" spans="1:13" ht="10.5" x14ac:dyDescent="0.4">
      <c r="A659" s="5" t="s">
        <v>31</v>
      </c>
      <c r="B659" s="6" t="s">
        <v>31</v>
      </c>
      <c r="C659" s="7" t="s">
        <v>31</v>
      </c>
      <c r="D659" s="5" t="s">
        <v>31</v>
      </c>
      <c r="E659" s="5" t="s">
        <v>95</v>
      </c>
      <c r="F659" s="5" t="s">
        <v>11358</v>
      </c>
      <c r="G659" s="5" t="s">
        <v>9201</v>
      </c>
      <c r="H659" s="5" t="s">
        <v>31</v>
      </c>
      <c r="I659" s="5" t="s">
        <v>31</v>
      </c>
      <c r="J659" s="5" t="s">
        <v>9201</v>
      </c>
      <c r="K659" s="5" t="s">
        <v>31</v>
      </c>
      <c r="L659" s="5" t="s">
        <v>31</v>
      </c>
      <c r="M659" s="5" t="s">
        <v>31</v>
      </c>
    </row>
    <row r="660" spans="1:13" ht="10.5" x14ac:dyDescent="0.4">
      <c r="A660" s="5" t="s">
        <v>31</v>
      </c>
      <c r="B660" s="6" t="s">
        <v>31</v>
      </c>
      <c r="C660" s="7" t="s">
        <v>31</v>
      </c>
      <c r="D660" s="5" t="s">
        <v>31</v>
      </c>
      <c r="E660" s="5" t="s">
        <v>285</v>
      </c>
      <c r="F660" s="5" t="s">
        <v>11357</v>
      </c>
      <c r="G660" s="5" t="s">
        <v>11356</v>
      </c>
      <c r="H660" s="5" t="s">
        <v>31</v>
      </c>
      <c r="I660" s="5" t="s">
        <v>31</v>
      </c>
      <c r="J660" s="5" t="s">
        <v>11356</v>
      </c>
      <c r="K660" s="5" t="s">
        <v>31</v>
      </c>
      <c r="L660" s="5" t="s">
        <v>31</v>
      </c>
      <c r="M660" s="5" t="s">
        <v>31</v>
      </c>
    </row>
    <row r="661" spans="1:13" ht="10.5" x14ac:dyDescent="0.4">
      <c r="A661" s="5" t="s">
        <v>31</v>
      </c>
      <c r="B661" s="6" t="s">
        <v>31</v>
      </c>
      <c r="C661" s="7" t="s">
        <v>31</v>
      </c>
      <c r="D661" s="5" t="s">
        <v>31</v>
      </c>
      <c r="E661" s="5" t="s">
        <v>982</v>
      </c>
      <c r="F661" s="5" t="s">
        <v>11355</v>
      </c>
      <c r="G661" s="5" t="s">
        <v>11354</v>
      </c>
      <c r="H661" s="5" t="s">
        <v>31</v>
      </c>
      <c r="I661" s="5" t="s">
        <v>31</v>
      </c>
      <c r="J661" s="5" t="s">
        <v>11354</v>
      </c>
      <c r="K661" s="5" t="s">
        <v>31</v>
      </c>
      <c r="L661" s="5" t="s">
        <v>31</v>
      </c>
      <c r="M661" s="5" t="s">
        <v>31</v>
      </c>
    </row>
    <row r="662" spans="1:13" ht="10.5" x14ac:dyDescent="0.4">
      <c r="A662" s="5" t="s">
        <v>31</v>
      </c>
      <c r="B662" s="6" t="s">
        <v>31</v>
      </c>
      <c r="C662" s="7" t="s">
        <v>31</v>
      </c>
      <c r="D662" s="5" t="s">
        <v>31</v>
      </c>
      <c r="E662" s="5" t="s">
        <v>1003</v>
      </c>
      <c r="F662" s="5" t="s">
        <v>11353</v>
      </c>
      <c r="G662" s="5" t="s">
        <v>11352</v>
      </c>
      <c r="H662" s="5" t="s">
        <v>31</v>
      </c>
      <c r="I662" s="5" t="s">
        <v>31</v>
      </c>
      <c r="J662" s="5" t="s">
        <v>11352</v>
      </c>
      <c r="K662" s="5" t="s">
        <v>31</v>
      </c>
      <c r="L662" s="5" t="s">
        <v>31</v>
      </c>
      <c r="M662" s="5" t="s">
        <v>31</v>
      </c>
    </row>
    <row r="663" spans="1:13" ht="10.5" x14ac:dyDescent="0.4">
      <c r="A663" s="5" t="s">
        <v>31</v>
      </c>
      <c r="B663" s="6" t="s">
        <v>31</v>
      </c>
      <c r="C663" s="7">
        <v>3</v>
      </c>
      <c r="D663" s="5" t="s">
        <v>424</v>
      </c>
      <c r="E663" s="5" t="s">
        <v>33</v>
      </c>
      <c r="F663" s="5" t="s">
        <v>11351</v>
      </c>
      <c r="G663" s="5" t="s">
        <v>11350</v>
      </c>
      <c r="H663" s="5" t="s">
        <v>31</v>
      </c>
      <c r="I663" s="5" t="s">
        <v>424</v>
      </c>
      <c r="J663" s="5" t="s">
        <v>11350</v>
      </c>
      <c r="K663" s="5" t="s">
        <v>91</v>
      </c>
      <c r="L663" s="5" t="s">
        <v>31</v>
      </c>
      <c r="M663" s="5" t="s">
        <v>31</v>
      </c>
    </row>
    <row r="664" spans="1:13" ht="10.5" x14ac:dyDescent="0.4">
      <c r="A664" s="5" t="s">
        <v>31</v>
      </c>
      <c r="B664" s="6" t="s">
        <v>31</v>
      </c>
      <c r="C664" s="7" t="s">
        <v>31</v>
      </c>
      <c r="D664" s="5" t="s">
        <v>31</v>
      </c>
      <c r="E664" s="5" t="s">
        <v>40</v>
      </c>
      <c r="F664" s="5" t="s">
        <v>11349</v>
      </c>
      <c r="G664" s="5" t="s">
        <v>11348</v>
      </c>
      <c r="H664" s="5" t="s">
        <v>31</v>
      </c>
      <c r="I664" s="5" t="s">
        <v>31</v>
      </c>
      <c r="J664" s="5" t="s">
        <v>11348</v>
      </c>
      <c r="K664" s="5" t="s">
        <v>31</v>
      </c>
      <c r="L664" s="5" t="s">
        <v>31</v>
      </c>
      <c r="M664" s="5" t="s">
        <v>31</v>
      </c>
    </row>
    <row r="665" spans="1:13" ht="10.5" x14ac:dyDescent="0.4">
      <c r="A665" s="5" t="s">
        <v>31</v>
      </c>
      <c r="B665" s="6" t="s">
        <v>31</v>
      </c>
      <c r="C665" s="7" t="s">
        <v>31</v>
      </c>
      <c r="D665" s="5" t="s">
        <v>31</v>
      </c>
      <c r="E665" s="5" t="s">
        <v>44</v>
      </c>
      <c r="F665" s="5" t="s">
        <v>11347</v>
      </c>
      <c r="G665" s="5" t="s">
        <v>11346</v>
      </c>
      <c r="H665" s="5" t="s">
        <v>31</v>
      </c>
      <c r="I665" s="5" t="s">
        <v>31</v>
      </c>
      <c r="J665" s="5" t="s">
        <v>11346</v>
      </c>
      <c r="K665" s="5" t="s">
        <v>31</v>
      </c>
      <c r="L665" s="5" t="s">
        <v>31</v>
      </c>
      <c r="M665" s="5" t="s">
        <v>31</v>
      </c>
    </row>
    <row r="666" spans="1:13" ht="10.5" x14ac:dyDescent="0.4">
      <c r="A666" s="5" t="s">
        <v>31</v>
      </c>
      <c r="B666" s="6" t="s">
        <v>31</v>
      </c>
      <c r="C666" s="7" t="s">
        <v>31</v>
      </c>
      <c r="D666" s="5" t="s">
        <v>31</v>
      </c>
      <c r="E666" s="5" t="s">
        <v>48</v>
      </c>
      <c r="F666" s="5" t="s">
        <v>11345</v>
      </c>
      <c r="G666" s="5" t="s">
        <v>11344</v>
      </c>
      <c r="H666" s="5" t="s">
        <v>31</v>
      </c>
      <c r="I666" s="5" t="s">
        <v>31</v>
      </c>
      <c r="J666" s="5" t="s">
        <v>11344</v>
      </c>
      <c r="K666" s="5" t="s">
        <v>31</v>
      </c>
      <c r="L666" s="5" t="s">
        <v>31</v>
      </c>
      <c r="M666" s="5" t="s">
        <v>31</v>
      </c>
    </row>
    <row r="667" spans="1:13" ht="10.5" x14ac:dyDescent="0.4">
      <c r="A667" s="5" t="s">
        <v>31</v>
      </c>
      <c r="B667" s="6" t="s">
        <v>31</v>
      </c>
      <c r="C667" s="7" t="s">
        <v>31</v>
      </c>
      <c r="D667" s="5" t="s">
        <v>31</v>
      </c>
      <c r="E667" s="5" t="s">
        <v>72</v>
      </c>
      <c r="F667" s="5" t="s">
        <v>11343</v>
      </c>
      <c r="G667" s="5" t="s">
        <v>11342</v>
      </c>
      <c r="H667" s="5" t="s">
        <v>31</v>
      </c>
      <c r="I667" s="5" t="s">
        <v>31</v>
      </c>
      <c r="J667" s="5" t="s">
        <v>11342</v>
      </c>
      <c r="K667" s="5" t="s">
        <v>31</v>
      </c>
      <c r="L667" s="5" t="s">
        <v>31</v>
      </c>
      <c r="M667" s="5" t="s">
        <v>31</v>
      </c>
    </row>
    <row r="668" spans="1:13" ht="10.5" x14ac:dyDescent="0.4">
      <c r="A668" s="5" t="s">
        <v>31</v>
      </c>
      <c r="B668" s="6" t="s">
        <v>31</v>
      </c>
      <c r="C668" s="7" t="s">
        <v>31</v>
      </c>
      <c r="D668" s="5" t="s">
        <v>31</v>
      </c>
      <c r="E668" s="5" t="s">
        <v>77</v>
      </c>
      <c r="F668" s="5" t="s">
        <v>11341</v>
      </c>
      <c r="G668" s="5" t="s">
        <v>1643</v>
      </c>
      <c r="H668" s="5" t="s">
        <v>31</v>
      </c>
      <c r="I668" s="5" t="s">
        <v>31</v>
      </c>
      <c r="J668" s="5" t="s">
        <v>1643</v>
      </c>
      <c r="K668" s="5" t="s">
        <v>31</v>
      </c>
      <c r="L668" s="5" t="s">
        <v>31</v>
      </c>
      <c r="M668" s="5" t="s">
        <v>31</v>
      </c>
    </row>
    <row r="669" spans="1:13" ht="10.5" x14ac:dyDescent="0.4">
      <c r="A669" s="5" t="s">
        <v>31</v>
      </c>
      <c r="B669" s="6" t="s">
        <v>31</v>
      </c>
      <c r="C669" s="7" t="s">
        <v>31</v>
      </c>
      <c r="D669" s="5" t="s">
        <v>31</v>
      </c>
      <c r="E669" s="5" t="s">
        <v>80</v>
      </c>
      <c r="F669" s="5" t="s">
        <v>11340</v>
      </c>
      <c r="G669" s="5" t="s">
        <v>11339</v>
      </c>
      <c r="H669" s="5" t="s">
        <v>31</v>
      </c>
      <c r="I669" s="5" t="s">
        <v>31</v>
      </c>
      <c r="J669" s="5" t="s">
        <v>11339</v>
      </c>
      <c r="K669" s="5" t="s">
        <v>66</v>
      </c>
      <c r="L669" s="5" t="s">
        <v>31</v>
      </c>
      <c r="M669" s="5" t="s">
        <v>31</v>
      </c>
    </row>
    <row r="670" spans="1:13" ht="10.5" x14ac:dyDescent="0.4">
      <c r="A670" s="5" t="s">
        <v>31</v>
      </c>
      <c r="B670" s="6" t="s">
        <v>31</v>
      </c>
      <c r="C670" s="7" t="s">
        <v>31</v>
      </c>
      <c r="D670" s="5" t="s">
        <v>31</v>
      </c>
      <c r="E670" s="5" t="s">
        <v>87</v>
      </c>
      <c r="F670" s="5" t="s">
        <v>11338</v>
      </c>
      <c r="G670" s="5" t="s">
        <v>11337</v>
      </c>
      <c r="H670" s="5" t="s">
        <v>31</v>
      </c>
      <c r="I670" s="5" t="s">
        <v>31</v>
      </c>
      <c r="J670" s="5" t="s">
        <v>11337</v>
      </c>
      <c r="K670" s="5" t="s">
        <v>31</v>
      </c>
      <c r="L670" s="5" t="s">
        <v>31</v>
      </c>
      <c r="M670" s="5" t="s">
        <v>31</v>
      </c>
    </row>
    <row r="671" spans="1:13" ht="10.5" x14ac:dyDescent="0.4">
      <c r="A671" s="5" t="s">
        <v>31</v>
      </c>
      <c r="B671" s="6" t="s">
        <v>31</v>
      </c>
      <c r="C671" s="7" t="s">
        <v>31</v>
      </c>
      <c r="D671" s="5" t="s">
        <v>31</v>
      </c>
      <c r="E671" s="5" t="s">
        <v>92</v>
      </c>
      <c r="F671" s="5" t="s">
        <v>11336</v>
      </c>
      <c r="G671" s="5" t="s">
        <v>11335</v>
      </c>
      <c r="H671" s="5" t="s">
        <v>31</v>
      </c>
      <c r="I671" s="5" t="s">
        <v>31</v>
      </c>
      <c r="J671" s="5" t="s">
        <v>11335</v>
      </c>
      <c r="K671" s="5" t="s">
        <v>31</v>
      </c>
      <c r="L671" s="5" t="s">
        <v>31</v>
      </c>
      <c r="M671" s="5" t="s">
        <v>31</v>
      </c>
    </row>
    <row r="672" spans="1:13" ht="10.5" x14ac:dyDescent="0.4">
      <c r="A672" s="5" t="s">
        <v>31</v>
      </c>
      <c r="B672" s="6" t="s">
        <v>31</v>
      </c>
      <c r="C672" s="7">
        <v>4</v>
      </c>
      <c r="D672" s="5" t="s">
        <v>11333</v>
      </c>
      <c r="E672" s="5" t="s">
        <v>33</v>
      </c>
      <c r="F672" s="5" t="s">
        <v>11334</v>
      </c>
      <c r="G672" s="5" t="s">
        <v>11332</v>
      </c>
      <c r="H672" s="5" t="s">
        <v>31</v>
      </c>
      <c r="I672" s="5" t="s">
        <v>11333</v>
      </c>
      <c r="J672" s="5" t="s">
        <v>11332</v>
      </c>
      <c r="K672" s="5" t="s">
        <v>43</v>
      </c>
      <c r="L672" s="5" t="s">
        <v>31</v>
      </c>
      <c r="M672" s="5" t="s">
        <v>31</v>
      </c>
    </row>
    <row r="673" spans="1:13" ht="10.5" x14ac:dyDescent="0.4">
      <c r="A673" s="5" t="s">
        <v>31</v>
      </c>
      <c r="B673" s="6" t="s">
        <v>31</v>
      </c>
      <c r="C673" s="7" t="s">
        <v>31</v>
      </c>
      <c r="D673" s="5" t="s">
        <v>31</v>
      </c>
      <c r="E673" s="5" t="s">
        <v>40</v>
      </c>
      <c r="F673" s="5" t="s">
        <v>11331</v>
      </c>
      <c r="G673" s="5" t="s">
        <v>9207</v>
      </c>
      <c r="H673" s="5" t="s">
        <v>31</v>
      </c>
      <c r="I673" s="5" t="s">
        <v>31</v>
      </c>
      <c r="J673" s="5" t="s">
        <v>9207</v>
      </c>
      <c r="K673" s="5" t="s">
        <v>91</v>
      </c>
      <c r="L673" s="5" t="s">
        <v>31</v>
      </c>
      <c r="M673" s="5" t="s">
        <v>31</v>
      </c>
    </row>
    <row r="674" spans="1:13" ht="10.5" x14ac:dyDescent="0.4">
      <c r="A674" s="5" t="s">
        <v>31</v>
      </c>
      <c r="B674" s="6" t="s">
        <v>31</v>
      </c>
      <c r="C674" s="7" t="s">
        <v>31</v>
      </c>
      <c r="D674" s="5" t="s">
        <v>31</v>
      </c>
      <c r="E674" s="5" t="s">
        <v>44</v>
      </c>
      <c r="F674" s="5" t="s">
        <v>11330</v>
      </c>
      <c r="G674" s="5" t="s">
        <v>11329</v>
      </c>
      <c r="H674" s="5" t="s">
        <v>31</v>
      </c>
      <c r="I674" s="5" t="s">
        <v>31</v>
      </c>
      <c r="J674" s="5" t="s">
        <v>11329</v>
      </c>
      <c r="K674" s="5" t="s">
        <v>31</v>
      </c>
      <c r="L674" s="5" t="s">
        <v>31</v>
      </c>
      <c r="M674" s="5" t="s">
        <v>31</v>
      </c>
    </row>
    <row r="675" spans="1:13" ht="10.5" x14ac:dyDescent="0.4">
      <c r="A675" s="5" t="s">
        <v>31</v>
      </c>
      <c r="B675" s="6" t="s">
        <v>31</v>
      </c>
      <c r="C675" s="7" t="s">
        <v>31</v>
      </c>
      <c r="D675" s="5" t="s">
        <v>31</v>
      </c>
      <c r="E675" s="5" t="s">
        <v>48</v>
      </c>
      <c r="F675" s="5" t="s">
        <v>11328</v>
      </c>
      <c r="G675" s="5" t="s">
        <v>11327</v>
      </c>
      <c r="H675" s="5" t="s">
        <v>31</v>
      </c>
      <c r="I675" s="5" t="s">
        <v>31</v>
      </c>
      <c r="J675" s="5" t="s">
        <v>11327</v>
      </c>
      <c r="K675" s="5" t="s">
        <v>31</v>
      </c>
      <c r="L675" s="5" t="s">
        <v>31</v>
      </c>
      <c r="M675" s="5" t="s">
        <v>31</v>
      </c>
    </row>
    <row r="676" spans="1:13" ht="10.5" x14ac:dyDescent="0.4">
      <c r="A676" s="5" t="s">
        <v>31</v>
      </c>
      <c r="B676" s="6" t="s">
        <v>31</v>
      </c>
      <c r="C676" s="7" t="s">
        <v>31</v>
      </c>
      <c r="D676" s="5" t="s">
        <v>31</v>
      </c>
      <c r="E676" s="5" t="s">
        <v>72</v>
      </c>
      <c r="F676" s="5" t="s">
        <v>11326</v>
      </c>
      <c r="G676" s="5" t="s">
        <v>11325</v>
      </c>
      <c r="H676" s="5" t="s">
        <v>31</v>
      </c>
      <c r="I676" s="5" t="s">
        <v>31</v>
      </c>
      <c r="J676" s="5" t="s">
        <v>11325</v>
      </c>
      <c r="K676" s="5" t="s">
        <v>31</v>
      </c>
      <c r="L676" s="5" t="s">
        <v>31</v>
      </c>
      <c r="M676" s="5" t="s">
        <v>31</v>
      </c>
    </row>
    <row r="677" spans="1:13" ht="10.5" x14ac:dyDescent="0.4">
      <c r="A677" s="5" t="s">
        <v>31</v>
      </c>
      <c r="B677" s="6" t="s">
        <v>31</v>
      </c>
      <c r="C677" s="7">
        <v>5</v>
      </c>
      <c r="D677" s="5" t="s">
        <v>412</v>
      </c>
      <c r="E677" s="5" t="s">
        <v>33</v>
      </c>
      <c r="F677" s="5" t="s">
        <v>11324</v>
      </c>
      <c r="G677" s="5" t="s">
        <v>11323</v>
      </c>
      <c r="H677" s="5" t="s">
        <v>31</v>
      </c>
      <c r="I677" s="5" t="s">
        <v>412</v>
      </c>
      <c r="J677" s="5" t="s">
        <v>11323</v>
      </c>
      <c r="K677" s="5" t="s">
        <v>31</v>
      </c>
      <c r="L677" s="5" t="s">
        <v>31</v>
      </c>
      <c r="M677" s="5" t="s">
        <v>31</v>
      </c>
    </row>
    <row r="678" spans="1:13" ht="10.5" x14ac:dyDescent="0.4">
      <c r="A678" s="5" t="s">
        <v>31</v>
      </c>
      <c r="B678" s="6" t="s">
        <v>31</v>
      </c>
      <c r="C678" s="7" t="s">
        <v>31</v>
      </c>
      <c r="D678" s="5" t="s">
        <v>31</v>
      </c>
      <c r="E678" s="5" t="s">
        <v>40</v>
      </c>
      <c r="F678" s="5" t="s">
        <v>11322</v>
      </c>
      <c r="G678" s="5" t="s">
        <v>11321</v>
      </c>
      <c r="H678" s="5" t="s">
        <v>31</v>
      </c>
      <c r="I678" s="5" t="s">
        <v>31</v>
      </c>
      <c r="J678" s="5" t="s">
        <v>11321</v>
      </c>
      <c r="K678" s="5" t="s">
        <v>31</v>
      </c>
      <c r="L678" s="5" t="s">
        <v>31</v>
      </c>
      <c r="M678" s="5" t="s">
        <v>31</v>
      </c>
    </row>
    <row r="679" spans="1:13" ht="10.5" x14ac:dyDescent="0.4">
      <c r="A679" s="5" t="s">
        <v>31</v>
      </c>
      <c r="B679" s="6" t="s">
        <v>31</v>
      </c>
      <c r="C679" s="7" t="s">
        <v>31</v>
      </c>
      <c r="D679" s="5" t="s">
        <v>31</v>
      </c>
      <c r="E679" s="5" t="s">
        <v>44</v>
      </c>
      <c r="F679" s="5" t="s">
        <v>11320</v>
      </c>
      <c r="G679" s="5" t="s">
        <v>1736</v>
      </c>
      <c r="H679" s="5" t="s">
        <v>31</v>
      </c>
      <c r="I679" s="5" t="s">
        <v>31</v>
      </c>
      <c r="J679" s="5" t="s">
        <v>1736</v>
      </c>
      <c r="K679" s="5" t="s">
        <v>31</v>
      </c>
      <c r="L679" s="5" t="s">
        <v>31</v>
      </c>
      <c r="M679" s="5" t="s">
        <v>31</v>
      </c>
    </row>
    <row r="680" spans="1:13" ht="10.5" x14ac:dyDescent="0.4">
      <c r="A680" s="5" t="s">
        <v>31</v>
      </c>
      <c r="B680" s="6" t="s">
        <v>31</v>
      </c>
      <c r="C680" s="7" t="s">
        <v>31</v>
      </c>
      <c r="D680" s="5" t="s">
        <v>31</v>
      </c>
      <c r="E680" s="5" t="s">
        <v>48</v>
      </c>
      <c r="F680" s="5" t="s">
        <v>11319</v>
      </c>
      <c r="G680" s="5" t="s">
        <v>1734</v>
      </c>
      <c r="H680" s="5" t="s">
        <v>31</v>
      </c>
      <c r="I680" s="5" t="s">
        <v>31</v>
      </c>
      <c r="J680" s="5" t="s">
        <v>1734</v>
      </c>
      <c r="K680" s="5" t="s">
        <v>31</v>
      </c>
      <c r="L680" s="5" t="s">
        <v>31</v>
      </c>
      <c r="M680" s="5" t="s">
        <v>31</v>
      </c>
    </row>
    <row r="681" spans="1:13" ht="10.5" x14ac:dyDescent="0.4">
      <c r="A681" s="5" t="s">
        <v>31</v>
      </c>
      <c r="B681" s="6" t="s">
        <v>31</v>
      </c>
      <c r="C681" s="7">
        <v>6</v>
      </c>
      <c r="D681" s="5" t="s">
        <v>503</v>
      </c>
      <c r="E681" s="5" t="s">
        <v>33</v>
      </c>
      <c r="F681" s="5" t="s">
        <v>11318</v>
      </c>
      <c r="G681" s="5" t="s">
        <v>11317</v>
      </c>
      <c r="H681" s="5" t="s">
        <v>31</v>
      </c>
      <c r="I681" s="5" t="s">
        <v>503</v>
      </c>
      <c r="J681" s="5" t="s">
        <v>11317</v>
      </c>
      <c r="K681" s="5" t="s">
        <v>66</v>
      </c>
      <c r="L681" s="5" t="s">
        <v>31</v>
      </c>
      <c r="M681" s="5" t="s">
        <v>31</v>
      </c>
    </row>
    <row r="682" spans="1:13" ht="10.5" x14ac:dyDescent="0.4">
      <c r="A682" s="5" t="s">
        <v>31</v>
      </c>
      <c r="B682" s="6" t="s">
        <v>31</v>
      </c>
      <c r="C682" s="7" t="s">
        <v>31</v>
      </c>
      <c r="D682" s="5" t="s">
        <v>31</v>
      </c>
      <c r="E682" s="5" t="s">
        <v>40</v>
      </c>
      <c r="F682" s="5" t="s">
        <v>11316</v>
      </c>
      <c r="G682" s="5" t="s">
        <v>7027</v>
      </c>
      <c r="H682" s="5" t="s">
        <v>31</v>
      </c>
      <c r="I682" s="5" t="s">
        <v>31</v>
      </c>
      <c r="J682" s="5" t="s">
        <v>7027</v>
      </c>
      <c r="K682" s="5" t="s">
        <v>31</v>
      </c>
      <c r="L682" s="5" t="s">
        <v>31</v>
      </c>
      <c r="M682" s="5" t="s">
        <v>31</v>
      </c>
    </row>
    <row r="683" spans="1:13" ht="10.5" x14ac:dyDescent="0.4">
      <c r="A683" s="5" t="s">
        <v>31</v>
      </c>
      <c r="B683" s="6" t="s">
        <v>31</v>
      </c>
      <c r="C683" s="7" t="s">
        <v>31</v>
      </c>
      <c r="D683" s="5" t="s">
        <v>31</v>
      </c>
      <c r="E683" s="5" t="s">
        <v>44</v>
      </c>
      <c r="F683" s="5" t="s">
        <v>11315</v>
      </c>
      <c r="G683" s="5" t="s">
        <v>2682</v>
      </c>
      <c r="H683" s="5" t="s">
        <v>31</v>
      </c>
      <c r="I683" s="5" t="s">
        <v>31</v>
      </c>
      <c r="J683" s="5" t="s">
        <v>2682</v>
      </c>
      <c r="K683" s="5" t="s">
        <v>31</v>
      </c>
      <c r="L683" s="5" t="s">
        <v>31</v>
      </c>
      <c r="M683" s="5" t="s">
        <v>31</v>
      </c>
    </row>
    <row r="684" spans="1:13" ht="10.5" x14ac:dyDescent="0.4">
      <c r="A684" s="5" t="s">
        <v>31</v>
      </c>
      <c r="B684" s="6" t="s">
        <v>31</v>
      </c>
      <c r="C684" s="7" t="s">
        <v>31</v>
      </c>
      <c r="D684" s="5" t="s">
        <v>31</v>
      </c>
      <c r="E684" s="5" t="s">
        <v>48</v>
      </c>
      <c r="F684" s="5" t="s">
        <v>11314</v>
      </c>
      <c r="G684" s="5" t="s">
        <v>11313</v>
      </c>
      <c r="H684" s="5" t="s">
        <v>31</v>
      </c>
      <c r="I684" s="5" t="s">
        <v>31</v>
      </c>
      <c r="J684" s="5" t="s">
        <v>11313</v>
      </c>
      <c r="K684" s="5" t="s">
        <v>31</v>
      </c>
      <c r="L684" s="5" t="s">
        <v>31</v>
      </c>
      <c r="M684" s="5" t="s">
        <v>31</v>
      </c>
    </row>
    <row r="685" spans="1:13" ht="10.5" x14ac:dyDescent="0.4">
      <c r="A685" s="5" t="s">
        <v>31</v>
      </c>
      <c r="B685" s="6" t="s">
        <v>31</v>
      </c>
      <c r="C685" s="7">
        <v>7</v>
      </c>
      <c r="D685" s="5" t="s">
        <v>11311</v>
      </c>
      <c r="E685" s="5" t="s">
        <v>31</v>
      </c>
      <c r="F685" s="5" t="s">
        <v>11312</v>
      </c>
      <c r="G685" s="5" t="s">
        <v>11310</v>
      </c>
      <c r="H685" s="5" t="s">
        <v>31</v>
      </c>
      <c r="I685" s="5" t="s">
        <v>11311</v>
      </c>
      <c r="J685" s="5" t="s">
        <v>11310</v>
      </c>
      <c r="K685" s="5" t="s">
        <v>91</v>
      </c>
      <c r="L685" s="5" t="s">
        <v>31</v>
      </c>
      <c r="M685" s="5" t="s">
        <v>31</v>
      </c>
    </row>
    <row r="686" spans="1:13" ht="10.5" x14ac:dyDescent="0.4">
      <c r="A686" s="5" t="s">
        <v>31</v>
      </c>
      <c r="B686" s="6" t="s">
        <v>31</v>
      </c>
      <c r="C686" s="7">
        <v>8</v>
      </c>
      <c r="D686" s="5" t="s">
        <v>11308</v>
      </c>
      <c r="E686" s="5" t="s">
        <v>31</v>
      </c>
      <c r="F686" s="5" t="s">
        <v>11309</v>
      </c>
      <c r="G686" s="5" t="s">
        <v>6966</v>
      </c>
      <c r="H686" s="5" t="s">
        <v>31</v>
      </c>
      <c r="I686" s="5" t="s">
        <v>11308</v>
      </c>
      <c r="J686" s="5" t="s">
        <v>6966</v>
      </c>
      <c r="K686" s="5" t="s">
        <v>66</v>
      </c>
      <c r="L686" s="5" t="s">
        <v>31</v>
      </c>
      <c r="M686" s="5" t="s">
        <v>31</v>
      </c>
    </row>
    <row r="687" spans="1:13" ht="10.5" x14ac:dyDescent="0.4">
      <c r="A687" s="5">
        <v>102</v>
      </c>
      <c r="B687" s="6" t="s">
        <v>2529</v>
      </c>
      <c r="C687" s="7" t="s">
        <v>31</v>
      </c>
      <c r="D687" s="5" t="s">
        <v>2529</v>
      </c>
      <c r="E687" s="5" t="s">
        <v>33</v>
      </c>
      <c r="F687" s="5" t="s">
        <v>11307</v>
      </c>
      <c r="G687" s="5" t="s">
        <v>11306</v>
      </c>
      <c r="H687" s="5" t="s">
        <v>2529</v>
      </c>
      <c r="I687" s="5" t="s">
        <v>2529</v>
      </c>
      <c r="J687" s="5" t="s">
        <v>11306</v>
      </c>
      <c r="K687" s="5" t="s">
        <v>43</v>
      </c>
      <c r="L687" s="5" t="s">
        <v>57</v>
      </c>
      <c r="M687" s="5" t="s">
        <v>39</v>
      </c>
    </row>
    <row r="688" spans="1:13" ht="10.5" x14ac:dyDescent="0.4">
      <c r="A688" s="5" t="s">
        <v>31</v>
      </c>
      <c r="B688" s="6" t="s">
        <v>31</v>
      </c>
      <c r="C688" s="7" t="s">
        <v>31</v>
      </c>
      <c r="D688" s="5" t="s">
        <v>31</v>
      </c>
      <c r="E688" s="5" t="s">
        <v>31</v>
      </c>
      <c r="F688" s="5" t="s">
        <v>31</v>
      </c>
      <c r="G688" s="5" t="s">
        <v>11305</v>
      </c>
      <c r="H688" s="5" t="s">
        <v>31</v>
      </c>
      <c r="I688" s="5" t="s">
        <v>31</v>
      </c>
      <c r="J688" s="5" t="s">
        <v>11305</v>
      </c>
      <c r="K688" s="5" t="s">
        <v>31</v>
      </c>
      <c r="L688" s="5" t="s">
        <v>31</v>
      </c>
      <c r="M688" s="5" t="s">
        <v>31</v>
      </c>
    </row>
    <row r="689" spans="1:13" ht="10.5" x14ac:dyDescent="0.4">
      <c r="A689" s="5" t="s">
        <v>31</v>
      </c>
      <c r="B689" s="6" t="s">
        <v>31</v>
      </c>
      <c r="C689" s="7" t="s">
        <v>31</v>
      </c>
      <c r="D689" s="5" t="s">
        <v>31</v>
      </c>
      <c r="E689" s="5" t="s">
        <v>31</v>
      </c>
      <c r="F689" s="5" t="s">
        <v>31</v>
      </c>
      <c r="G689" s="5" t="s">
        <v>11304</v>
      </c>
      <c r="H689" s="5" t="s">
        <v>31</v>
      </c>
      <c r="I689" s="5" t="s">
        <v>31</v>
      </c>
      <c r="J689" s="5" t="s">
        <v>11304</v>
      </c>
      <c r="K689" s="5" t="s">
        <v>31</v>
      </c>
      <c r="L689" s="5" t="s">
        <v>31</v>
      </c>
      <c r="M689" s="5" t="s">
        <v>31</v>
      </c>
    </row>
    <row r="690" spans="1:13" ht="10.5" x14ac:dyDescent="0.4">
      <c r="A690" s="5" t="s">
        <v>31</v>
      </c>
      <c r="B690" s="6" t="s">
        <v>31</v>
      </c>
      <c r="C690" s="7" t="s">
        <v>31</v>
      </c>
      <c r="D690" s="5" t="s">
        <v>31</v>
      </c>
      <c r="E690" s="5" t="s">
        <v>31</v>
      </c>
      <c r="F690" s="5" t="s">
        <v>31</v>
      </c>
      <c r="G690" s="5" t="s">
        <v>11303</v>
      </c>
      <c r="H690" s="5" t="s">
        <v>31</v>
      </c>
      <c r="I690" s="5" t="s">
        <v>31</v>
      </c>
      <c r="J690" s="5" t="s">
        <v>11303</v>
      </c>
      <c r="K690" s="5" t="s">
        <v>31</v>
      </c>
      <c r="L690" s="5" t="s">
        <v>31</v>
      </c>
      <c r="M690" s="5" t="s">
        <v>31</v>
      </c>
    </row>
    <row r="691" spans="1:13" ht="10.5" x14ac:dyDescent="0.4">
      <c r="A691" s="5" t="s">
        <v>31</v>
      </c>
      <c r="B691" s="6" t="s">
        <v>31</v>
      </c>
      <c r="C691" s="7" t="s">
        <v>31</v>
      </c>
      <c r="D691" s="5" t="s">
        <v>31</v>
      </c>
      <c r="E691" s="5" t="s">
        <v>31</v>
      </c>
      <c r="F691" s="5" t="s">
        <v>31</v>
      </c>
      <c r="G691" s="5" t="s">
        <v>11302</v>
      </c>
      <c r="H691" s="5" t="s">
        <v>31</v>
      </c>
      <c r="I691" s="5" t="s">
        <v>31</v>
      </c>
      <c r="J691" s="5" t="s">
        <v>11302</v>
      </c>
      <c r="K691" s="5" t="s">
        <v>31</v>
      </c>
      <c r="L691" s="5" t="s">
        <v>31</v>
      </c>
      <c r="M691" s="5" t="s">
        <v>31</v>
      </c>
    </row>
    <row r="692" spans="1:13" ht="10.5" x14ac:dyDescent="0.4">
      <c r="A692" s="5" t="s">
        <v>31</v>
      </c>
      <c r="B692" s="6" t="s">
        <v>31</v>
      </c>
      <c r="C692" s="7" t="s">
        <v>31</v>
      </c>
      <c r="D692" s="5" t="s">
        <v>31</v>
      </c>
      <c r="E692" s="5" t="s">
        <v>31</v>
      </c>
      <c r="F692" s="5" t="s">
        <v>31</v>
      </c>
      <c r="G692" s="5" t="s">
        <v>11301</v>
      </c>
      <c r="H692" s="5" t="s">
        <v>31</v>
      </c>
      <c r="I692" s="5" t="s">
        <v>31</v>
      </c>
      <c r="J692" s="5" t="s">
        <v>11301</v>
      </c>
      <c r="K692" s="5" t="s">
        <v>91</v>
      </c>
      <c r="L692" s="5" t="s">
        <v>31</v>
      </c>
      <c r="M692" s="5" t="s">
        <v>31</v>
      </c>
    </row>
    <row r="693" spans="1:13" ht="10.5" x14ac:dyDescent="0.4">
      <c r="A693" s="5" t="s">
        <v>31</v>
      </c>
      <c r="B693" s="6" t="s">
        <v>31</v>
      </c>
      <c r="C693" s="7" t="s">
        <v>31</v>
      </c>
      <c r="D693" s="5" t="s">
        <v>31</v>
      </c>
      <c r="E693" s="5" t="s">
        <v>31</v>
      </c>
      <c r="F693" s="5" t="s">
        <v>31</v>
      </c>
      <c r="G693" s="5" t="s">
        <v>7879</v>
      </c>
      <c r="H693" s="5" t="s">
        <v>31</v>
      </c>
      <c r="I693" s="5" t="s">
        <v>31</v>
      </c>
      <c r="J693" s="5" t="s">
        <v>7879</v>
      </c>
      <c r="K693" s="5" t="s">
        <v>31</v>
      </c>
      <c r="L693" s="5" t="s">
        <v>31</v>
      </c>
      <c r="M693" s="5" t="s">
        <v>31</v>
      </c>
    </row>
    <row r="694" spans="1:13" ht="10.5" x14ac:dyDescent="0.4">
      <c r="A694" s="5" t="s">
        <v>31</v>
      </c>
      <c r="B694" s="6" t="s">
        <v>31</v>
      </c>
      <c r="C694" s="7" t="s">
        <v>31</v>
      </c>
      <c r="D694" s="5" t="s">
        <v>31</v>
      </c>
      <c r="E694" s="5" t="s">
        <v>31</v>
      </c>
      <c r="F694" s="5" t="s">
        <v>31</v>
      </c>
      <c r="G694" s="5" t="s">
        <v>11300</v>
      </c>
      <c r="H694" s="5" t="s">
        <v>31</v>
      </c>
      <c r="I694" s="5" t="s">
        <v>31</v>
      </c>
      <c r="J694" s="5" t="s">
        <v>11300</v>
      </c>
      <c r="K694" s="5" t="s">
        <v>31</v>
      </c>
      <c r="L694" s="5" t="s">
        <v>31</v>
      </c>
      <c r="M694" s="5" t="s">
        <v>31</v>
      </c>
    </row>
    <row r="695" spans="1:13" ht="10.5" x14ac:dyDescent="0.4">
      <c r="A695" s="5" t="s">
        <v>31</v>
      </c>
      <c r="B695" s="6" t="s">
        <v>31</v>
      </c>
      <c r="C695" s="7" t="s">
        <v>31</v>
      </c>
      <c r="D695" s="5" t="s">
        <v>31</v>
      </c>
      <c r="E695" s="5" t="s">
        <v>31</v>
      </c>
      <c r="F695" s="5" t="s">
        <v>31</v>
      </c>
      <c r="G695" s="5" t="s">
        <v>11299</v>
      </c>
      <c r="H695" s="5" t="s">
        <v>31</v>
      </c>
      <c r="I695" s="5" t="s">
        <v>31</v>
      </c>
      <c r="J695" s="5" t="s">
        <v>11299</v>
      </c>
      <c r="K695" s="5" t="s">
        <v>31</v>
      </c>
      <c r="L695" s="5" t="s">
        <v>31</v>
      </c>
      <c r="M695" s="5" t="s">
        <v>31</v>
      </c>
    </row>
    <row r="696" spans="1:13" ht="10.5" x14ac:dyDescent="0.4">
      <c r="A696" s="5" t="s">
        <v>31</v>
      </c>
      <c r="B696" s="6" t="s">
        <v>31</v>
      </c>
      <c r="C696" s="7" t="s">
        <v>31</v>
      </c>
      <c r="D696" s="5" t="s">
        <v>31</v>
      </c>
      <c r="E696" s="5" t="s">
        <v>31</v>
      </c>
      <c r="F696" s="5" t="s">
        <v>31</v>
      </c>
      <c r="G696" s="5" t="s">
        <v>11298</v>
      </c>
      <c r="H696" s="5" t="s">
        <v>31</v>
      </c>
      <c r="I696" s="5" t="s">
        <v>31</v>
      </c>
      <c r="J696" s="5" t="s">
        <v>11298</v>
      </c>
      <c r="K696" s="5" t="s">
        <v>31</v>
      </c>
      <c r="L696" s="5" t="s">
        <v>31</v>
      </c>
      <c r="M696" s="5" t="s">
        <v>31</v>
      </c>
    </row>
    <row r="697" spans="1:13" ht="10.5" x14ac:dyDescent="0.4">
      <c r="A697" s="5" t="s">
        <v>31</v>
      </c>
      <c r="B697" s="6" t="s">
        <v>31</v>
      </c>
      <c r="C697" s="7" t="s">
        <v>31</v>
      </c>
      <c r="D697" s="5" t="s">
        <v>31</v>
      </c>
      <c r="E697" s="5" t="s">
        <v>31</v>
      </c>
      <c r="F697" s="5" t="s">
        <v>31</v>
      </c>
      <c r="G697" s="5" t="s">
        <v>11297</v>
      </c>
      <c r="H697" s="5" t="s">
        <v>31</v>
      </c>
      <c r="I697" s="5" t="s">
        <v>31</v>
      </c>
      <c r="J697" s="5" t="s">
        <v>11297</v>
      </c>
      <c r="K697" s="5" t="s">
        <v>31</v>
      </c>
      <c r="L697" s="5" t="s">
        <v>31</v>
      </c>
      <c r="M697" s="5" t="s">
        <v>31</v>
      </c>
    </row>
    <row r="698" spans="1:13" ht="10.5" x14ac:dyDescent="0.4">
      <c r="A698" s="5" t="s">
        <v>31</v>
      </c>
      <c r="B698" s="6" t="s">
        <v>31</v>
      </c>
      <c r="C698" s="7" t="s">
        <v>31</v>
      </c>
      <c r="D698" s="5" t="s">
        <v>31</v>
      </c>
      <c r="E698" s="5" t="s">
        <v>31</v>
      </c>
      <c r="F698" s="5" t="s">
        <v>31</v>
      </c>
      <c r="G698" s="5" t="s">
        <v>11296</v>
      </c>
      <c r="H698" s="5" t="s">
        <v>31</v>
      </c>
      <c r="I698" s="5" t="s">
        <v>31</v>
      </c>
      <c r="J698" s="5" t="s">
        <v>11296</v>
      </c>
      <c r="K698" s="5" t="s">
        <v>31</v>
      </c>
      <c r="L698" s="5" t="s">
        <v>31</v>
      </c>
      <c r="M698" s="5" t="s">
        <v>31</v>
      </c>
    </row>
    <row r="699" spans="1:13" ht="10.5" x14ac:dyDescent="0.4">
      <c r="A699" s="5" t="s">
        <v>31</v>
      </c>
      <c r="B699" s="6" t="s">
        <v>31</v>
      </c>
      <c r="C699" s="7" t="s">
        <v>31</v>
      </c>
      <c r="D699" s="5" t="s">
        <v>31</v>
      </c>
      <c r="E699" s="5" t="s">
        <v>31</v>
      </c>
      <c r="F699" s="5" t="s">
        <v>31</v>
      </c>
      <c r="G699" s="5" t="s">
        <v>11295</v>
      </c>
      <c r="H699" s="5" t="s">
        <v>31</v>
      </c>
      <c r="I699" s="5" t="s">
        <v>31</v>
      </c>
      <c r="J699" s="5" t="s">
        <v>11295</v>
      </c>
      <c r="K699" s="5" t="s">
        <v>31</v>
      </c>
      <c r="L699" s="5" t="s">
        <v>31</v>
      </c>
      <c r="M699" s="5" t="s">
        <v>31</v>
      </c>
    </row>
    <row r="700" spans="1:13" ht="10.5" x14ac:dyDescent="0.4">
      <c r="A700" s="5" t="s">
        <v>31</v>
      </c>
      <c r="B700" s="6" t="s">
        <v>31</v>
      </c>
      <c r="C700" s="7" t="s">
        <v>31</v>
      </c>
      <c r="D700" s="5" t="s">
        <v>31</v>
      </c>
      <c r="E700" s="5" t="s">
        <v>31</v>
      </c>
      <c r="F700" s="5" t="s">
        <v>31</v>
      </c>
      <c r="G700" s="5" t="s">
        <v>11294</v>
      </c>
      <c r="H700" s="5" t="s">
        <v>31</v>
      </c>
      <c r="I700" s="5" t="s">
        <v>31</v>
      </c>
      <c r="J700" s="5" t="s">
        <v>11294</v>
      </c>
      <c r="K700" s="5" t="s">
        <v>31</v>
      </c>
      <c r="L700" s="5" t="s">
        <v>31</v>
      </c>
      <c r="M700" s="5" t="s">
        <v>31</v>
      </c>
    </row>
    <row r="701" spans="1:13" ht="21" x14ac:dyDescent="0.4">
      <c r="A701" s="5" t="s">
        <v>31</v>
      </c>
      <c r="B701" s="6" t="s">
        <v>31</v>
      </c>
      <c r="C701" s="7" t="s">
        <v>31</v>
      </c>
      <c r="D701" s="5" t="s">
        <v>31</v>
      </c>
      <c r="E701" s="5" t="s">
        <v>31</v>
      </c>
      <c r="F701" s="5" t="s">
        <v>31</v>
      </c>
      <c r="G701" s="5" t="s">
        <v>11293</v>
      </c>
      <c r="H701" s="5" t="s">
        <v>31</v>
      </c>
      <c r="I701" s="5" t="s">
        <v>31</v>
      </c>
      <c r="J701" s="5" t="s">
        <v>11293</v>
      </c>
      <c r="K701" s="5" t="s">
        <v>31</v>
      </c>
      <c r="L701" s="5" t="s">
        <v>31</v>
      </c>
      <c r="M701" s="5" t="s">
        <v>31</v>
      </c>
    </row>
    <row r="702" spans="1:13" ht="10.5" x14ac:dyDescent="0.4">
      <c r="A702" s="5" t="s">
        <v>31</v>
      </c>
      <c r="B702" s="6" t="s">
        <v>31</v>
      </c>
      <c r="C702" s="7" t="s">
        <v>31</v>
      </c>
      <c r="D702" s="5" t="s">
        <v>31</v>
      </c>
      <c r="E702" s="5" t="s">
        <v>31</v>
      </c>
      <c r="F702" s="5" t="s">
        <v>31</v>
      </c>
      <c r="G702" s="5" t="s">
        <v>11292</v>
      </c>
      <c r="H702" s="5" t="s">
        <v>31</v>
      </c>
      <c r="I702" s="5" t="s">
        <v>31</v>
      </c>
      <c r="J702" s="5" t="s">
        <v>11292</v>
      </c>
      <c r="K702" s="5" t="s">
        <v>31</v>
      </c>
      <c r="L702" s="5" t="s">
        <v>31</v>
      </c>
      <c r="M702" s="5" t="s">
        <v>31</v>
      </c>
    </row>
    <row r="703" spans="1:13" ht="10.5" x14ac:dyDescent="0.4">
      <c r="A703" s="5" t="s">
        <v>31</v>
      </c>
      <c r="B703" s="6" t="s">
        <v>31</v>
      </c>
      <c r="C703" s="7" t="s">
        <v>31</v>
      </c>
      <c r="D703" s="5" t="s">
        <v>31</v>
      </c>
      <c r="E703" s="5" t="s">
        <v>31</v>
      </c>
      <c r="F703" s="5" t="s">
        <v>31</v>
      </c>
      <c r="G703" s="5" t="s">
        <v>11291</v>
      </c>
      <c r="H703" s="5" t="s">
        <v>31</v>
      </c>
      <c r="I703" s="5" t="s">
        <v>31</v>
      </c>
      <c r="J703" s="5" t="s">
        <v>11291</v>
      </c>
      <c r="K703" s="5" t="s">
        <v>31</v>
      </c>
      <c r="L703" s="5" t="s">
        <v>31</v>
      </c>
      <c r="M703" s="5" t="s">
        <v>31</v>
      </c>
    </row>
    <row r="704" spans="1:13" ht="10.5" x14ac:dyDescent="0.4">
      <c r="A704" s="5" t="s">
        <v>31</v>
      </c>
      <c r="B704" s="6" t="s">
        <v>31</v>
      </c>
      <c r="C704" s="7" t="s">
        <v>31</v>
      </c>
      <c r="D704" s="5" t="s">
        <v>31</v>
      </c>
      <c r="E704" s="5" t="s">
        <v>31</v>
      </c>
      <c r="F704" s="5" t="s">
        <v>31</v>
      </c>
      <c r="G704" s="5" t="s">
        <v>7543</v>
      </c>
      <c r="H704" s="5" t="s">
        <v>31</v>
      </c>
      <c r="I704" s="5" t="s">
        <v>31</v>
      </c>
      <c r="J704" s="5" t="s">
        <v>7543</v>
      </c>
      <c r="K704" s="5" t="s">
        <v>66</v>
      </c>
      <c r="L704" s="5" t="s">
        <v>31</v>
      </c>
      <c r="M704" s="5" t="s">
        <v>31</v>
      </c>
    </row>
    <row r="705" spans="1:13" ht="10.5" x14ac:dyDescent="0.4">
      <c r="A705" s="5" t="s">
        <v>31</v>
      </c>
      <c r="B705" s="6" t="s">
        <v>31</v>
      </c>
      <c r="C705" s="7" t="s">
        <v>31</v>
      </c>
      <c r="D705" s="5" t="s">
        <v>31</v>
      </c>
      <c r="E705" s="5" t="s">
        <v>31</v>
      </c>
      <c r="F705" s="5" t="s">
        <v>31</v>
      </c>
      <c r="G705" s="5" t="s">
        <v>11290</v>
      </c>
      <c r="H705" s="5" t="s">
        <v>31</v>
      </c>
      <c r="I705" s="5" t="s">
        <v>31</v>
      </c>
      <c r="J705" s="5" t="s">
        <v>11290</v>
      </c>
      <c r="K705" s="5" t="s">
        <v>31</v>
      </c>
      <c r="L705" s="5" t="s">
        <v>31</v>
      </c>
      <c r="M705" s="5" t="s">
        <v>31</v>
      </c>
    </row>
    <row r="706" spans="1:13" ht="10.5" x14ac:dyDescent="0.4">
      <c r="A706" s="5" t="s">
        <v>31</v>
      </c>
      <c r="B706" s="6" t="s">
        <v>31</v>
      </c>
      <c r="C706" s="7" t="s">
        <v>31</v>
      </c>
      <c r="D706" s="5" t="s">
        <v>31</v>
      </c>
      <c r="E706" s="5" t="s">
        <v>31</v>
      </c>
      <c r="F706" s="5" t="s">
        <v>31</v>
      </c>
      <c r="G706" s="5" t="s">
        <v>11289</v>
      </c>
      <c r="H706" s="5" t="s">
        <v>31</v>
      </c>
      <c r="I706" s="5" t="s">
        <v>31</v>
      </c>
      <c r="J706" s="5" t="s">
        <v>11289</v>
      </c>
      <c r="K706" s="5" t="s">
        <v>31</v>
      </c>
      <c r="L706" s="5" t="s">
        <v>31</v>
      </c>
      <c r="M706" s="5" t="s">
        <v>31</v>
      </c>
    </row>
    <row r="707" spans="1:13" ht="10.5" x14ac:dyDescent="0.4">
      <c r="A707" s="5" t="s">
        <v>31</v>
      </c>
      <c r="B707" s="6" t="s">
        <v>31</v>
      </c>
      <c r="C707" s="7" t="s">
        <v>31</v>
      </c>
      <c r="D707" s="5" t="s">
        <v>31</v>
      </c>
      <c r="E707" s="5" t="s">
        <v>31</v>
      </c>
      <c r="F707" s="5" t="s">
        <v>31</v>
      </c>
      <c r="G707" s="5" t="s">
        <v>11288</v>
      </c>
      <c r="H707" s="5" t="s">
        <v>31</v>
      </c>
      <c r="I707" s="5" t="s">
        <v>31</v>
      </c>
      <c r="J707" s="5" t="s">
        <v>11288</v>
      </c>
      <c r="K707" s="5" t="s">
        <v>31</v>
      </c>
      <c r="L707" s="5" t="s">
        <v>31</v>
      </c>
      <c r="M707" s="5" t="s">
        <v>31</v>
      </c>
    </row>
    <row r="708" spans="1:13" ht="10.5" x14ac:dyDescent="0.4">
      <c r="A708" s="5" t="s">
        <v>31</v>
      </c>
      <c r="B708" s="6" t="s">
        <v>31</v>
      </c>
      <c r="C708" s="7" t="s">
        <v>31</v>
      </c>
      <c r="D708" s="5" t="s">
        <v>31</v>
      </c>
      <c r="E708" s="5" t="s">
        <v>31</v>
      </c>
      <c r="F708" s="5" t="s">
        <v>31</v>
      </c>
      <c r="G708" s="5" t="s">
        <v>7851</v>
      </c>
      <c r="H708" s="5" t="s">
        <v>31</v>
      </c>
      <c r="I708" s="5" t="s">
        <v>31</v>
      </c>
      <c r="J708" s="5" t="s">
        <v>7851</v>
      </c>
      <c r="K708" s="5" t="s">
        <v>31</v>
      </c>
      <c r="L708" s="5" t="s">
        <v>31</v>
      </c>
      <c r="M708" s="5" t="s">
        <v>31</v>
      </c>
    </row>
    <row r="709" spans="1:13" ht="10.5" x14ac:dyDescent="0.4">
      <c r="A709" s="5" t="s">
        <v>31</v>
      </c>
      <c r="B709" s="6" t="s">
        <v>31</v>
      </c>
      <c r="C709" s="7" t="s">
        <v>31</v>
      </c>
      <c r="D709" s="5" t="s">
        <v>31</v>
      </c>
      <c r="E709" s="5" t="s">
        <v>31</v>
      </c>
      <c r="F709" s="5" t="s">
        <v>31</v>
      </c>
      <c r="G709" s="5" t="s">
        <v>11287</v>
      </c>
      <c r="H709" s="5" t="s">
        <v>31</v>
      </c>
      <c r="I709" s="5" t="s">
        <v>31</v>
      </c>
      <c r="J709" s="5" t="s">
        <v>11287</v>
      </c>
      <c r="K709" s="5" t="s">
        <v>31</v>
      </c>
      <c r="L709" s="5" t="s">
        <v>31</v>
      </c>
      <c r="M709" s="5" t="s">
        <v>31</v>
      </c>
    </row>
    <row r="710" spans="1:13" ht="10.5" x14ac:dyDescent="0.4">
      <c r="A710" s="5" t="s">
        <v>31</v>
      </c>
      <c r="B710" s="6" t="s">
        <v>31</v>
      </c>
      <c r="C710" s="7" t="s">
        <v>31</v>
      </c>
      <c r="D710" s="5" t="s">
        <v>31</v>
      </c>
      <c r="E710" s="5" t="s">
        <v>31</v>
      </c>
      <c r="F710" s="5" t="s">
        <v>31</v>
      </c>
      <c r="G710" s="5" t="s">
        <v>7866</v>
      </c>
      <c r="H710" s="5" t="s">
        <v>31</v>
      </c>
      <c r="I710" s="5" t="s">
        <v>31</v>
      </c>
      <c r="J710" s="5" t="s">
        <v>7866</v>
      </c>
      <c r="K710" s="5" t="s">
        <v>31</v>
      </c>
      <c r="L710" s="5" t="s">
        <v>31</v>
      </c>
      <c r="M710" s="5" t="s">
        <v>31</v>
      </c>
    </row>
    <row r="711" spans="1:13" ht="10.5" x14ac:dyDescent="0.4">
      <c r="A711" s="5" t="s">
        <v>31</v>
      </c>
      <c r="B711" s="6" t="s">
        <v>31</v>
      </c>
      <c r="C711" s="7" t="s">
        <v>31</v>
      </c>
      <c r="D711" s="5" t="s">
        <v>31</v>
      </c>
      <c r="E711" s="5" t="s">
        <v>31</v>
      </c>
      <c r="F711" s="5" t="s">
        <v>31</v>
      </c>
      <c r="G711" s="5" t="s">
        <v>11286</v>
      </c>
      <c r="H711" s="5" t="s">
        <v>31</v>
      </c>
      <c r="I711" s="5" t="s">
        <v>31</v>
      </c>
      <c r="J711" s="5" t="s">
        <v>11286</v>
      </c>
      <c r="K711" s="5" t="s">
        <v>31</v>
      </c>
      <c r="L711" s="5" t="s">
        <v>31</v>
      </c>
      <c r="M711" s="5" t="s">
        <v>31</v>
      </c>
    </row>
    <row r="712" spans="1:13" ht="10.5" x14ac:dyDescent="0.4">
      <c r="A712" s="5" t="s">
        <v>31</v>
      </c>
      <c r="B712" s="6" t="s">
        <v>31</v>
      </c>
      <c r="C712" s="7" t="s">
        <v>31</v>
      </c>
      <c r="D712" s="5" t="s">
        <v>31</v>
      </c>
      <c r="E712" s="5" t="s">
        <v>31</v>
      </c>
      <c r="F712" s="5" t="s">
        <v>31</v>
      </c>
      <c r="G712" s="5" t="s">
        <v>7860</v>
      </c>
      <c r="H712" s="5" t="s">
        <v>31</v>
      </c>
      <c r="I712" s="5" t="s">
        <v>31</v>
      </c>
      <c r="J712" s="5" t="s">
        <v>7860</v>
      </c>
      <c r="K712" s="5" t="s">
        <v>31</v>
      </c>
      <c r="L712" s="5" t="s">
        <v>31</v>
      </c>
      <c r="M712" s="5" t="s">
        <v>31</v>
      </c>
    </row>
    <row r="713" spans="1:13" ht="10.5" x14ac:dyDescent="0.4">
      <c r="A713" s="5" t="s">
        <v>31</v>
      </c>
      <c r="B713" s="6" t="s">
        <v>31</v>
      </c>
      <c r="C713" s="7" t="s">
        <v>31</v>
      </c>
      <c r="D713" s="5" t="s">
        <v>31</v>
      </c>
      <c r="E713" s="5" t="s">
        <v>31</v>
      </c>
      <c r="F713" s="5" t="s">
        <v>31</v>
      </c>
      <c r="G713" s="5" t="s">
        <v>11285</v>
      </c>
      <c r="H713" s="5" t="s">
        <v>31</v>
      </c>
      <c r="I713" s="5" t="s">
        <v>31</v>
      </c>
      <c r="J713" s="5" t="s">
        <v>11285</v>
      </c>
      <c r="K713" s="5" t="s">
        <v>31</v>
      </c>
      <c r="L713" s="5" t="s">
        <v>31</v>
      </c>
      <c r="M713" s="5" t="s">
        <v>31</v>
      </c>
    </row>
    <row r="714" spans="1:13" ht="10.5" x14ac:dyDescent="0.4">
      <c r="A714" s="5" t="s">
        <v>31</v>
      </c>
      <c r="B714" s="6" t="s">
        <v>31</v>
      </c>
      <c r="C714" s="7" t="s">
        <v>31</v>
      </c>
      <c r="D714" s="5" t="s">
        <v>31</v>
      </c>
      <c r="E714" s="5" t="s">
        <v>31</v>
      </c>
      <c r="F714" s="5" t="s">
        <v>31</v>
      </c>
      <c r="G714" s="5" t="s">
        <v>11284</v>
      </c>
      <c r="H714" s="5" t="s">
        <v>31</v>
      </c>
      <c r="I714" s="5" t="s">
        <v>31</v>
      </c>
      <c r="J714" s="5" t="s">
        <v>11284</v>
      </c>
      <c r="K714" s="5" t="s">
        <v>31</v>
      </c>
      <c r="L714" s="5" t="s">
        <v>31</v>
      </c>
      <c r="M714" s="5" t="s">
        <v>31</v>
      </c>
    </row>
    <row r="715" spans="1:13" ht="10.5" x14ac:dyDescent="0.4">
      <c r="A715" s="5" t="s">
        <v>31</v>
      </c>
      <c r="B715" s="6" t="s">
        <v>31</v>
      </c>
      <c r="C715" s="7" t="s">
        <v>31</v>
      </c>
      <c r="D715" s="5" t="s">
        <v>31</v>
      </c>
      <c r="E715" s="5" t="s">
        <v>31</v>
      </c>
      <c r="F715" s="5" t="s">
        <v>31</v>
      </c>
      <c r="G715" s="5" t="s">
        <v>11283</v>
      </c>
      <c r="H715" s="5" t="s">
        <v>31</v>
      </c>
      <c r="I715" s="5" t="s">
        <v>31</v>
      </c>
      <c r="J715" s="5" t="s">
        <v>11283</v>
      </c>
      <c r="K715" s="5" t="s">
        <v>31</v>
      </c>
      <c r="L715" s="5" t="s">
        <v>31</v>
      </c>
      <c r="M715" s="5" t="s">
        <v>31</v>
      </c>
    </row>
    <row r="716" spans="1:13" ht="42" x14ac:dyDescent="0.4">
      <c r="A716" s="5" t="s">
        <v>31</v>
      </c>
      <c r="B716" s="6" t="s">
        <v>31</v>
      </c>
      <c r="C716" s="7" t="s">
        <v>31</v>
      </c>
      <c r="D716" s="5" t="s">
        <v>31</v>
      </c>
      <c r="E716" s="5" t="s">
        <v>31</v>
      </c>
      <c r="F716" s="5" t="s">
        <v>31</v>
      </c>
      <c r="G716" s="5" t="s">
        <v>11282</v>
      </c>
      <c r="H716" s="5" t="s">
        <v>31</v>
      </c>
      <c r="I716" s="5" t="s">
        <v>31</v>
      </c>
      <c r="J716" s="5" t="s">
        <v>11282</v>
      </c>
      <c r="K716" s="5" t="s">
        <v>11281</v>
      </c>
      <c r="L716" s="5" t="s">
        <v>31</v>
      </c>
      <c r="M716" s="5" t="s">
        <v>31</v>
      </c>
    </row>
    <row r="717" spans="1:13" ht="31.5" x14ac:dyDescent="0.4">
      <c r="A717" s="5" t="s">
        <v>31</v>
      </c>
      <c r="B717" s="6" t="s">
        <v>31</v>
      </c>
      <c r="C717" s="7" t="s">
        <v>31</v>
      </c>
      <c r="D717" s="5" t="s">
        <v>31</v>
      </c>
      <c r="E717" s="5" t="s">
        <v>31</v>
      </c>
      <c r="F717" s="5" t="s">
        <v>31</v>
      </c>
      <c r="G717" s="5" t="s">
        <v>11280</v>
      </c>
      <c r="H717" s="5" t="s">
        <v>31</v>
      </c>
      <c r="I717" s="5" t="s">
        <v>31</v>
      </c>
      <c r="J717" s="5" t="s">
        <v>11280</v>
      </c>
      <c r="K717" s="5" t="s">
        <v>11279</v>
      </c>
      <c r="L717" s="5" t="s">
        <v>31</v>
      </c>
      <c r="M717" s="5" t="s">
        <v>31</v>
      </c>
    </row>
    <row r="718" spans="1:13" ht="10.5" x14ac:dyDescent="0.4">
      <c r="A718" s="5" t="s">
        <v>31</v>
      </c>
      <c r="B718" s="6" t="s">
        <v>31</v>
      </c>
      <c r="C718" s="7" t="s">
        <v>31</v>
      </c>
      <c r="D718" s="5" t="s">
        <v>31</v>
      </c>
      <c r="E718" s="5" t="s">
        <v>40</v>
      </c>
      <c r="F718" s="5" t="s">
        <v>11278</v>
      </c>
      <c r="G718" s="5" t="s">
        <v>11277</v>
      </c>
      <c r="H718" s="5" t="s">
        <v>31</v>
      </c>
      <c r="I718" s="5" t="s">
        <v>31</v>
      </c>
      <c r="J718" s="5" t="s">
        <v>11276</v>
      </c>
      <c r="K718" s="5" t="s">
        <v>66</v>
      </c>
      <c r="L718" s="5" t="s">
        <v>31</v>
      </c>
      <c r="M718" s="5" t="s">
        <v>31</v>
      </c>
    </row>
    <row r="719" spans="1:13" ht="10.5" x14ac:dyDescent="0.4">
      <c r="A719" s="5" t="s">
        <v>31</v>
      </c>
      <c r="B719" s="6" t="s">
        <v>31</v>
      </c>
      <c r="C719" s="7" t="s">
        <v>31</v>
      </c>
      <c r="D719" s="5" t="s">
        <v>31</v>
      </c>
      <c r="E719" s="5" t="s">
        <v>31</v>
      </c>
      <c r="F719" s="5" t="s">
        <v>31</v>
      </c>
      <c r="G719" s="5" t="s">
        <v>11275</v>
      </c>
      <c r="H719" s="5" t="s">
        <v>31</v>
      </c>
      <c r="I719" s="5" t="s">
        <v>31</v>
      </c>
      <c r="J719" s="5" t="s">
        <v>11275</v>
      </c>
      <c r="K719" s="5" t="s">
        <v>31</v>
      </c>
      <c r="L719" s="5" t="s">
        <v>31</v>
      </c>
      <c r="M719" s="5" t="s">
        <v>31</v>
      </c>
    </row>
    <row r="720" spans="1:13" ht="10.5" x14ac:dyDescent="0.4">
      <c r="A720" s="5" t="s">
        <v>31</v>
      </c>
      <c r="B720" s="6" t="s">
        <v>31</v>
      </c>
      <c r="C720" s="7" t="s">
        <v>31</v>
      </c>
      <c r="D720" s="5" t="s">
        <v>31</v>
      </c>
      <c r="E720" s="5" t="s">
        <v>31</v>
      </c>
      <c r="F720" s="5" t="s">
        <v>31</v>
      </c>
      <c r="G720" s="5" t="s">
        <v>11274</v>
      </c>
      <c r="H720" s="5" t="s">
        <v>31</v>
      </c>
      <c r="I720" s="5" t="s">
        <v>31</v>
      </c>
      <c r="J720" s="5" t="s">
        <v>11274</v>
      </c>
      <c r="K720" s="5" t="s">
        <v>31</v>
      </c>
      <c r="L720" s="5" t="s">
        <v>31</v>
      </c>
      <c r="M720" s="5" t="s">
        <v>31</v>
      </c>
    </row>
    <row r="721" spans="1:13" ht="31.5" x14ac:dyDescent="0.4">
      <c r="A721" s="5" t="s">
        <v>31</v>
      </c>
      <c r="B721" s="6" t="s">
        <v>31</v>
      </c>
      <c r="C721" s="7" t="s">
        <v>31</v>
      </c>
      <c r="D721" s="5" t="s">
        <v>31</v>
      </c>
      <c r="E721" s="5" t="s">
        <v>31</v>
      </c>
      <c r="F721" s="5" t="s">
        <v>31</v>
      </c>
      <c r="G721" s="5" t="s">
        <v>7876</v>
      </c>
      <c r="H721" s="5" t="s">
        <v>31</v>
      </c>
      <c r="I721" s="5" t="s">
        <v>31</v>
      </c>
      <c r="J721" s="5" t="s">
        <v>7876</v>
      </c>
      <c r="K721" s="5" t="s">
        <v>11273</v>
      </c>
      <c r="L721" s="5" t="s">
        <v>31</v>
      </c>
      <c r="M721" s="5" t="s">
        <v>31</v>
      </c>
    </row>
    <row r="722" spans="1:13" ht="21" x14ac:dyDescent="0.4">
      <c r="A722" s="5" t="s">
        <v>31</v>
      </c>
      <c r="B722" s="6" t="s">
        <v>31</v>
      </c>
      <c r="C722" s="7" t="s">
        <v>31</v>
      </c>
      <c r="D722" s="5" t="s">
        <v>31</v>
      </c>
      <c r="E722" s="5" t="s">
        <v>31</v>
      </c>
      <c r="F722" s="5" t="s">
        <v>31</v>
      </c>
      <c r="G722" s="5" t="s">
        <v>11272</v>
      </c>
      <c r="H722" s="5" t="s">
        <v>31</v>
      </c>
      <c r="I722" s="5" t="s">
        <v>31</v>
      </c>
      <c r="J722" s="5" t="s">
        <v>11272</v>
      </c>
      <c r="K722" s="5" t="s">
        <v>3024</v>
      </c>
      <c r="L722" s="5" t="s">
        <v>31</v>
      </c>
      <c r="M722" s="5" t="s">
        <v>31</v>
      </c>
    </row>
    <row r="723" spans="1:13" ht="10.5" x14ac:dyDescent="0.4">
      <c r="A723" s="5" t="s">
        <v>31</v>
      </c>
      <c r="B723" s="6" t="s">
        <v>31</v>
      </c>
      <c r="C723" s="7" t="s">
        <v>31</v>
      </c>
      <c r="D723" s="5" t="s">
        <v>31</v>
      </c>
      <c r="E723" s="5" t="s">
        <v>31</v>
      </c>
      <c r="F723" s="5" t="s">
        <v>31</v>
      </c>
      <c r="G723" s="5" t="s">
        <v>2777</v>
      </c>
      <c r="H723" s="5" t="s">
        <v>31</v>
      </c>
      <c r="I723" s="5" t="s">
        <v>31</v>
      </c>
      <c r="J723" s="5" t="s">
        <v>2777</v>
      </c>
      <c r="K723" s="5" t="s">
        <v>91</v>
      </c>
      <c r="L723" s="5" t="s">
        <v>31</v>
      </c>
      <c r="M723" s="5" t="s">
        <v>31</v>
      </c>
    </row>
    <row r="724" spans="1:13" ht="10.5" x14ac:dyDescent="0.4">
      <c r="A724" s="5" t="s">
        <v>31</v>
      </c>
      <c r="B724" s="6" t="s">
        <v>31</v>
      </c>
      <c r="C724" s="7" t="s">
        <v>31</v>
      </c>
      <c r="D724" s="5" t="s">
        <v>31</v>
      </c>
      <c r="E724" s="5" t="s">
        <v>31</v>
      </c>
      <c r="F724" s="5" t="s">
        <v>31</v>
      </c>
      <c r="G724" s="5" t="s">
        <v>11271</v>
      </c>
      <c r="H724" s="5" t="s">
        <v>31</v>
      </c>
      <c r="I724" s="5" t="s">
        <v>31</v>
      </c>
      <c r="J724" s="5" t="s">
        <v>11271</v>
      </c>
      <c r="K724" s="5" t="s">
        <v>31</v>
      </c>
      <c r="L724" s="5" t="s">
        <v>31</v>
      </c>
      <c r="M724" s="5" t="s">
        <v>31</v>
      </c>
    </row>
    <row r="725" spans="1:13" ht="10.5" x14ac:dyDescent="0.4">
      <c r="A725" s="5" t="s">
        <v>31</v>
      </c>
      <c r="B725" s="6" t="s">
        <v>31</v>
      </c>
      <c r="C725" s="7" t="s">
        <v>31</v>
      </c>
      <c r="D725" s="5" t="s">
        <v>31</v>
      </c>
      <c r="E725" s="5" t="s">
        <v>44</v>
      </c>
      <c r="F725" s="5" t="s">
        <v>11270</v>
      </c>
      <c r="G725" s="5" t="s">
        <v>11269</v>
      </c>
      <c r="H725" s="5" t="s">
        <v>31</v>
      </c>
      <c r="I725" s="5" t="s">
        <v>31</v>
      </c>
      <c r="J725" s="5" t="s">
        <v>11269</v>
      </c>
      <c r="K725" s="5" t="s">
        <v>43</v>
      </c>
      <c r="L725" s="5" t="s">
        <v>31</v>
      </c>
      <c r="M725" s="5" t="s">
        <v>31</v>
      </c>
    </row>
    <row r="726" spans="1:13" ht="10.5" x14ac:dyDescent="0.4">
      <c r="A726" s="5" t="s">
        <v>31</v>
      </c>
      <c r="B726" s="6" t="s">
        <v>31</v>
      </c>
      <c r="C726" s="7" t="s">
        <v>31</v>
      </c>
      <c r="D726" s="5" t="s">
        <v>31</v>
      </c>
      <c r="E726" s="5" t="s">
        <v>31</v>
      </c>
      <c r="F726" s="5" t="s">
        <v>31</v>
      </c>
      <c r="G726" s="5" t="s">
        <v>11268</v>
      </c>
      <c r="H726" s="5" t="s">
        <v>31</v>
      </c>
      <c r="I726" s="5" t="s">
        <v>31</v>
      </c>
      <c r="J726" s="5" t="s">
        <v>11268</v>
      </c>
      <c r="K726" s="5" t="s">
        <v>31</v>
      </c>
      <c r="L726" s="5" t="s">
        <v>31</v>
      </c>
      <c r="M726" s="5" t="s">
        <v>31</v>
      </c>
    </row>
    <row r="727" spans="1:13" ht="10.5" x14ac:dyDescent="0.4">
      <c r="A727" s="5" t="s">
        <v>31</v>
      </c>
      <c r="B727" s="6" t="s">
        <v>31</v>
      </c>
      <c r="C727" s="7" t="s">
        <v>31</v>
      </c>
      <c r="D727" s="5" t="s">
        <v>31</v>
      </c>
      <c r="E727" s="5" t="s">
        <v>48</v>
      </c>
      <c r="F727" s="5" t="s">
        <v>11267</v>
      </c>
      <c r="G727" s="5" t="s">
        <v>11266</v>
      </c>
      <c r="H727" s="5" t="s">
        <v>31</v>
      </c>
      <c r="I727" s="5" t="s">
        <v>31</v>
      </c>
      <c r="J727" s="5" t="s">
        <v>11266</v>
      </c>
      <c r="K727" s="5" t="s">
        <v>31</v>
      </c>
      <c r="L727" s="5" t="s">
        <v>31</v>
      </c>
      <c r="M727" s="5" t="s">
        <v>31</v>
      </c>
    </row>
    <row r="728" spans="1:13" ht="10.5" x14ac:dyDescent="0.4">
      <c r="A728" s="5" t="s">
        <v>31</v>
      </c>
      <c r="B728" s="6" t="s">
        <v>31</v>
      </c>
      <c r="C728" s="7" t="s">
        <v>31</v>
      </c>
      <c r="D728" s="5" t="s">
        <v>31</v>
      </c>
      <c r="E728" s="5" t="s">
        <v>72</v>
      </c>
      <c r="F728" s="5" t="s">
        <v>11265</v>
      </c>
      <c r="G728" s="5" t="s">
        <v>11264</v>
      </c>
      <c r="H728" s="5" t="s">
        <v>31</v>
      </c>
      <c r="I728" s="5" t="s">
        <v>31</v>
      </c>
      <c r="J728" s="5" t="s">
        <v>11264</v>
      </c>
      <c r="K728" s="5" t="s">
        <v>91</v>
      </c>
      <c r="L728" s="5" t="s">
        <v>31</v>
      </c>
      <c r="M728" s="5" t="s">
        <v>31</v>
      </c>
    </row>
    <row r="729" spans="1:13" ht="31.5" x14ac:dyDescent="0.4">
      <c r="A729" s="5" t="s">
        <v>31</v>
      </c>
      <c r="B729" s="6" t="s">
        <v>31</v>
      </c>
      <c r="C729" s="7" t="s">
        <v>31</v>
      </c>
      <c r="D729" s="5" t="s">
        <v>31</v>
      </c>
      <c r="E729" s="5" t="s">
        <v>77</v>
      </c>
      <c r="F729" s="5" t="s">
        <v>11263</v>
      </c>
      <c r="G729" s="5" t="s">
        <v>11262</v>
      </c>
      <c r="H729" s="5" t="s">
        <v>31</v>
      </c>
      <c r="I729" s="5" t="s">
        <v>31</v>
      </c>
      <c r="J729" s="5" t="s">
        <v>11262</v>
      </c>
      <c r="K729" s="5" t="s">
        <v>11261</v>
      </c>
      <c r="L729" s="5" t="s">
        <v>31</v>
      </c>
      <c r="M729" s="5" t="s">
        <v>31</v>
      </c>
    </row>
    <row r="730" spans="1:13" ht="10.5" x14ac:dyDescent="0.4">
      <c r="A730" s="5" t="s">
        <v>31</v>
      </c>
      <c r="B730" s="6" t="s">
        <v>31</v>
      </c>
      <c r="C730" s="7" t="s">
        <v>31</v>
      </c>
      <c r="D730" s="5" t="s">
        <v>31</v>
      </c>
      <c r="E730" s="5" t="s">
        <v>31</v>
      </c>
      <c r="F730" s="5" t="s">
        <v>31</v>
      </c>
      <c r="G730" s="5" t="s">
        <v>4194</v>
      </c>
      <c r="H730" s="5" t="s">
        <v>31</v>
      </c>
      <c r="I730" s="5" t="s">
        <v>31</v>
      </c>
      <c r="J730" s="5" t="s">
        <v>4194</v>
      </c>
      <c r="K730" s="5" t="s">
        <v>31</v>
      </c>
      <c r="L730" s="5" t="s">
        <v>31</v>
      </c>
      <c r="M730" s="5" t="s">
        <v>31</v>
      </c>
    </row>
    <row r="731" spans="1:13" ht="21" x14ac:dyDescent="0.4">
      <c r="A731" s="5" t="s">
        <v>31</v>
      </c>
      <c r="B731" s="6" t="s">
        <v>31</v>
      </c>
      <c r="C731" s="7" t="s">
        <v>31</v>
      </c>
      <c r="D731" s="5" t="s">
        <v>31</v>
      </c>
      <c r="E731" s="5" t="s">
        <v>31</v>
      </c>
      <c r="F731" s="5" t="s">
        <v>31</v>
      </c>
      <c r="G731" s="5" t="s">
        <v>11260</v>
      </c>
      <c r="H731" s="5" t="s">
        <v>31</v>
      </c>
      <c r="I731" s="5" t="s">
        <v>31</v>
      </c>
      <c r="J731" s="5" t="s">
        <v>11260</v>
      </c>
      <c r="K731" s="5" t="s">
        <v>31</v>
      </c>
      <c r="L731" s="5" t="s">
        <v>31</v>
      </c>
      <c r="M731" s="5" t="s">
        <v>31</v>
      </c>
    </row>
    <row r="732" spans="1:13" ht="21" x14ac:dyDescent="0.4">
      <c r="A732" s="5" t="s">
        <v>31</v>
      </c>
      <c r="B732" s="6" t="s">
        <v>31</v>
      </c>
      <c r="C732" s="7" t="s">
        <v>31</v>
      </c>
      <c r="D732" s="5" t="s">
        <v>31</v>
      </c>
      <c r="E732" s="5" t="s">
        <v>31</v>
      </c>
      <c r="F732" s="5" t="s">
        <v>31</v>
      </c>
      <c r="G732" s="5" t="s">
        <v>7889</v>
      </c>
      <c r="H732" s="5" t="s">
        <v>31</v>
      </c>
      <c r="I732" s="5" t="s">
        <v>31</v>
      </c>
      <c r="J732" s="5" t="s">
        <v>7889</v>
      </c>
      <c r="K732" s="5" t="s">
        <v>43</v>
      </c>
      <c r="L732" s="5" t="s">
        <v>31</v>
      </c>
      <c r="M732" s="5" t="s">
        <v>31</v>
      </c>
    </row>
    <row r="733" spans="1:13" ht="21" x14ac:dyDescent="0.4">
      <c r="A733" s="5" t="s">
        <v>31</v>
      </c>
      <c r="B733" s="6" t="s">
        <v>31</v>
      </c>
      <c r="C733" s="7" t="s">
        <v>31</v>
      </c>
      <c r="D733" s="5" t="s">
        <v>31</v>
      </c>
      <c r="E733" s="5" t="s">
        <v>31</v>
      </c>
      <c r="F733" s="5" t="s">
        <v>31</v>
      </c>
      <c r="G733" s="5" t="s">
        <v>11259</v>
      </c>
      <c r="H733" s="5" t="s">
        <v>31</v>
      </c>
      <c r="I733" s="5" t="s">
        <v>31</v>
      </c>
      <c r="J733" s="5" t="s">
        <v>11258</v>
      </c>
      <c r="K733" s="5" t="s">
        <v>66</v>
      </c>
      <c r="L733" s="5" t="s">
        <v>31</v>
      </c>
      <c r="M733" s="5" t="s">
        <v>31</v>
      </c>
    </row>
    <row r="734" spans="1:13" ht="10.5" x14ac:dyDescent="0.4">
      <c r="A734" s="5" t="s">
        <v>31</v>
      </c>
      <c r="B734" s="6" t="s">
        <v>31</v>
      </c>
      <c r="C734" s="7" t="s">
        <v>31</v>
      </c>
      <c r="D734" s="5" t="s">
        <v>31</v>
      </c>
      <c r="E734" s="5" t="s">
        <v>31</v>
      </c>
      <c r="F734" s="5" t="s">
        <v>31</v>
      </c>
      <c r="G734" s="5" t="s">
        <v>11257</v>
      </c>
      <c r="H734" s="5" t="s">
        <v>31</v>
      </c>
      <c r="I734" s="5" t="s">
        <v>31</v>
      </c>
      <c r="J734" s="5" t="s">
        <v>31</v>
      </c>
      <c r="K734" s="5" t="s">
        <v>31</v>
      </c>
      <c r="L734" s="5" t="s">
        <v>31</v>
      </c>
      <c r="M734" s="5" t="s">
        <v>31</v>
      </c>
    </row>
    <row r="735" spans="1:13" ht="10.5" x14ac:dyDescent="0.4">
      <c r="A735" s="5" t="s">
        <v>31</v>
      </c>
      <c r="B735" s="6" t="s">
        <v>31</v>
      </c>
      <c r="C735" s="7" t="s">
        <v>31</v>
      </c>
      <c r="D735" s="5" t="s">
        <v>31</v>
      </c>
      <c r="E735" s="5" t="s">
        <v>31</v>
      </c>
      <c r="F735" s="5" t="s">
        <v>31</v>
      </c>
      <c r="G735" s="5" t="s">
        <v>11256</v>
      </c>
      <c r="H735" s="5" t="s">
        <v>31</v>
      </c>
      <c r="I735" s="5" t="s">
        <v>31</v>
      </c>
      <c r="J735" s="5" t="s">
        <v>31</v>
      </c>
      <c r="K735" s="5" t="s">
        <v>31</v>
      </c>
      <c r="L735" s="5" t="s">
        <v>31</v>
      </c>
      <c r="M735" s="5" t="s">
        <v>31</v>
      </c>
    </row>
    <row r="736" spans="1:13" ht="31.5" x14ac:dyDescent="0.4">
      <c r="A736" s="5" t="s">
        <v>31</v>
      </c>
      <c r="B736" s="6" t="s">
        <v>31</v>
      </c>
      <c r="C736" s="7" t="s">
        <v>31</v>
      </c>
      <c r="D736" s="5" t="s">
        <v>31</v>
      </c>
      <c r="E736" s="5" t="s">
        <v>80</v>
      </c>
      <c r="F736" s="5" t="s">
        <v>11255</v>
      </c>
      <c r="G736" s="5" t="s">
        <v>11254</v>
      </c>
      <c r="H736" s="5" t="s">
        <v>31</v>
      </c>
      <c r="I736" s="5" t="s">
        <v>31</v>
      </c>
      <c r="J736" s="5" t="s">
        <v>11253</v>
      </c>
      <c r="K736" s="5" t="s">
        <v>11252</v>
      </c>
      <c r="L736" s="5" t="s">
        <v>31</v>
      </c>
      <c r="M736" s="5" t="s">
        <v>31</v>
      </c>
    </row>
    <row r="737" spans="1:13" ht="10.5" x14ac:dyDescent="0.4">
      <c r="A737" s="5" t="s">
        <v>31</v>
      </c>
      <c r="B737" s="6" t="s">
        <v>31</v>
      </c>
      <c r="C737" s="7" t="s">
        <v>31</v>
      </c>
      <c r="D737" s="5" t="s">
        <v>31</v>
      </c>
      <c r="E737" s="5" t="s">
        <v>31</v>
      </c>
      <c r="F737" s="5" t="s">
        <v>31</v>
      </c>
      <c r="G737" s="5" t="s">
        <v>11251</v>
      </c>
      <c r="H737" s="5" t="s">
        <v>31</v>
      </c>
      <c r="I737" s="5" t="s">
        <v>31</v>
      </c>
      <c r="J737" s="5" t="s">
        <v>31</v>
      </c>
      <c r="K737" s="5" t="s">
        <v>31</v>
      </c>
      <c r="L737" s="5" t="s">
        <v>31</v>
      </c>
      <c r="M737" s="5" t="s">
        <v>31</v>
      </c>
    </row>
    <row r="738" spans="1:13" ht="10.5" x14ac:dyDescent="0.4">
      <c r="A738" s="5" t="s">
        <v>31</v>
      </c>
      <c r="B738" s="6" t="s">
        <v>31</v>
      </c>
      <c r="C738" s="7" t="s">
        <v>31</v>
      </c>
      <c r="D738" s="5" t="s">
        <v>31</v>
      </c>
      <c r="E738" s="5" t="s">
        <v>31</v>
      </c>
      <c r="F738" s="5" t="s">
        <v>31</v>
      </c>
      <c r="G738" s="5" t="s">
        <v>11250</v>
      </c>
      <c r="H738" s="5" t="s">
        <v>31</v>
      </c>
      <c r="I738" s="5" t="s">
        <v>31</v>
      </c>
      <c r="J738" s="5" t="s">
        <v>31</v>
      </c>
      <c r="K738" s="5" t="s">
        <v>31</v>
      </c>
      <c r="L738" s="5" t="s">
        <v>31</v>
      </c>
      <c r="M738" s="5" t="s">
        <v>31</v>
      </c>
    </row>
    <row r="739" spans="1:13" ht="10.5" x14ac:dyDescent="0.4">
      <c r="A739" s="5" t="s">
        <v>31</v>
      </c>
      <c r="B739" s="6" t="s">
        <v>31</v>
      </c>
      <c r="C739" s="7" t="s">
        <v>31</v>
      </c>
      <c r="D739" s="5" t="s">
        <v>31</v>
      </c>
      <c r="E739" s="5" t="s">
        <v>31</v>
      </c>
      <c r="F739" s="5" t="s">
        <v>31</v>
      </c>
      <c r="G739" s="5" t="s">
        <v>11249</v>
      </c>
      <c r="H739" s="5" t="s">
        <v>31</v>
      </c>
      <c r="I739" s="5" t="s">
        <v>31</v>
      </c>
      <c r="J739" s="5" t="s">
        <v>11248</v>
      </c>
      <c r="K739" s="5" t="s">
        <v>43</v>
      </c>
      <c r="L739" s="5" t="s">
        <v>31</v>
      </c>
      <c r="M739" s="5" t="s">
        <v>31</v>
      </c>
    </row>
    <row r="740" spans="1:13" ht="10.5" x14ac:dyDescent="0.4">
      <c r="A740" s="5" t="s">
        <v>31</v>
      </c>
      <c r="B740" s="6" t="s">
        <v>31</v>
      </c>
      <c r="C740" s="7" t="s">
        <v>31</v>
      </c>
      <c r="D740" s="5" t="s">
        <v>31</v>
      </c>
      <c r="E740" s="5" t="s">
        <v>31</v>
      </c>
      <c r="F740" s="5" t="s">
        <v>31</v>
      </c>
      <c r="G740" s="5" t="s">
        <v>11247</v>
      </c>
      <c r="H740" s="5" t="s">
        <v>31</v>
      </c>
      <c r="I740" s="5" t="s">
        <v>31</v>
      </c>
      <c r="J740" s="5" t="s">
        <v>11247</v>
      </c>
      <c r="K740" s="5" t="s">
        <v>31</v>
      </c>
      <c r="L740" s="5" t="s">
        <v>31</v>
      </c>
      <c r="M740" s="5" t="s">
        <v>31</v>
      </c>
    </row>
    <row r="741" spans="1:13" ht="10.5" x14ac:dyDescent="0.4">
      <c r="A741" s="5" t="s">
        <v>31</v>
      </c>
      <c r="B741" s="6" t="s">
        <v>31</v>
      </c>
      <c r="C741" s="7" t="s">
        <v>31</v>
      </c>
      <c r="D741" s="5" t="s">
        <v>31</v>
      </c>
      <c r="E741" s="5" t="s">
        <v>31</v>
      </c>
      <c r="F741" s="5" t="s">
        <v>31</v>
      </c>
      <c r="G741" s="5" t="s">
        <v>11246</v>
      </c>
      <c r="H741" s="5" t="s">
        <v>31</v>
      </c>
      <c r="I741" s="5" t="s">
        <v>31</v>
      </c>
      <c r="J741" s="5" t="s">
        <v>11246</v>
      </c>
      <c r="K741" s="5" t="s">
        <v>31</v>
      </c>
      <c r="L741" s="5" t="s">
        <v>31</v>
      </c>
      <c r="M741" s="5" t="s">
        <v>31</v>
      </c>
    </row>
    <row r="742" spans="1:13" ht="10.5" x14ac:dyDescent="0.4">
      <c r="A742" s="5" t="s">
        <v>31</v>
      </c>
      <c r="B742" s="6" t="s">
        <v>31</v>
      </c>
      <c r="C742" s="7" t="s">
        <v>31</v>
      </c>
      <c r="D742" s="5" t="s">
        <v>31</v>
      </c>
      <c r="E742" s="5" t="s">
        <v>31</v>
      </c>
      <c r="F742" s="5" t="s">
        <v>31</v>
      </c>
      <c r="G742" s="5" t="s">
        <v>11245</v>
      </c>
      <c r="H742" s="5" t="s">
        <v>31</v>
      </c>
      <c r="I742" s="5" t="s">
        <v>31</v>
      </c>
      <c r="J742" s="5" t="s">
        <v>11245</v>
      </c>
      <c r="K742" s="5" t="s">
        <v>31</v>
      </c>
      <c r="L742" s="5" t="s">
        <v>31</v>
      </c>
      <c r="M742" s="5" t="s">
        <v>31</v>
      </c>
    </row>
    <row r="743" spans="1:13" ht="10.5" x14ac:dyDescent="0.4">
      <c r="A743" s="5" t="s">
        <v>31</v>
      </c>
      <c r="B743" s="6" t="s">
        <v>31</v>
      </c>
      <c r="C743" s="7" t="s">
        <v>31</v>
      </c>
      <c r="D743" s="5" t="s">
        <v>31</v>
      </c>
      <c r="E743" s="5" t="s">
        <v>31</v>
      </c>
      <c r="F743" s="5" t="s">
        <v>31</v>
      </c>
      <c r="G743" s="5" t="s">
        <v>11244</v>
      </c>
      <c r="H743" s="5" t="s">
        <v>31</v>
      </c>
      <c r="I743" s="5" t="s">
        <v>31</v>
      </c>
      <c r="J743" s="5" t="s">
        <v>11244</v>
      </c>
      <c r="K743" s="5" t="s">
        <v>31</v>
      </c>
      <c r="L743" s="5" t="s">
        <v>31</v>
      </c>
      <c r="M743" s="5" t="s">
        <v>31</v>
      </c>
    </row>
    <row r="744" spans="1:13" ht="10.5" x14ac:dyDescent="0.4">
      <c r="A744" s="5" t="s">
        <v>31</v>
      </c>
      <c r="B744" s="6" t="s">
        <v>31</v>
      </c>
      <c r="C744" s="7" t="s">
        <v>31</v>
      </c>
      <c r="D744" s="5" t="s">
        <v>31</v>
      </c>
      <c r="E744" s="5" t="s">
        <v>31</v>
      </c>
      <c r="F744" s="5" t="s">
        <v>31</v>
      </c>
      <c r="G744" s="5" t="s">
        <v>11243</v>
      </c>
      <c r="H744" s="5" t="s">
        <v>31</v>
      </c>
      <c r="I744" s="5" t="s">
        <v>31</v>
      </c>
      <c r="J744" s="5" t="s">
        <v>11243</v>
      </c>
      <c r="K744" s="5" t="s">
        <v>31</v>
      </c>
      <c r="L744" s="5" t="s">
        <v>31</v>
      </c>
      <c r="M744" s="5" t="s">
        <v>31</v>
      </c>
    </row>
    <row r="745" spans="1:13" ht="10.5" x14ac:dyDescent="0.4">
      <c r="A745" s="5" t="s">
        <v>31</v>
      </c>
      <c r="B745" s="6" t="s">
        <v>31</v>
      </c>
      <c r="C745" s="7" t="s">
        <v>31</v>
      </c>
      <c r="D745" s="5" t="s">
        <v>31</v>
      </c>
      <c r="E745" s="5" t="s">
        <v>31</v>
      </c>
      <c r="F745" s="5" t="s">
        <v>31</v>
      </c>
      <c r="G745" s="5" t="s">
        <v>11242</v>
      </c>
      <c r="H745" s="5" t="s">
        <v>31</v>
      </c>
      <c r="I745" s="5" t="s">
        <v>31</v>
      </c>
      <c r="J745" s="5" t="s">
        <v>11242</v>
      </c>
      <c r="K745" s="5" t="s">
        <v>31</v>
      </c>
      <c r="L745" s="5" t="s">
        <v>31</v>
      </c>
      <c r="M745" s="5" t="s">
        <v>31</v>
      </c>
    </row>
    <row r="746" spans="1:13" ht="10.5" x14ac:dyDescent="0.4">
      <c r="A746" s="5" t="s">
        <v>31</v>
      </c>
      <c r="B746" s="6" t="s">
        <v>31</v>
      </c>
      <c r="C746" s="7" t="s">
        <v>31</v>
      </c>
      <c r="D746" s="5" t="s">
        <v>31</v>
      </c>
      <c r="E746" s="5" t="s">
        <v>31</v>
      </c>
      <c r="F746" s="5" t="s">
        <v>31</v>
      </c>
      <c r="G746" s="5" t="s">
        <v>11241</v>
      </c>
      <c r="H746" s="5" t="s">
        <v>31</v>
      </c>
      <c r="I746" s="5" t="s">
        <v>31</v>
      </c>
      <c r="J746" s="5" t="s">
        <v>11241</v>
      </c>
      <c r="K746" s="5" t="s">
        <v>31</v>
      </c>
      <c r="L746" s="5" t="s">
        <v>31</v>
      </c>
      <c r="M746" s="5" t="s">
        <v>31</v>
      </c>
    </row>
    <row r="747" spans="1:13" ht="10.5" x14ac:dyDescent="0.4">
      <c r="A747" s="5" t="s">
        <v>31</v>
      </c>
      <c r="B747" s="6" t="s">
        <v>31</v>
      </c>
      <c r="C747" s="7" t="s">
        <v>31</v>
      </c>
      <c r="D747" s="5" t="s">
        <v>31</v>
      </c>
      <c r="E747" s="5" t="s">
        <v>31</v>
      </c>
      <c r="F747" s="5" t="s">
        <v>31</v>
      </c>
      <c r="G747" s="5" t="s">
        <v>11240</v>
      </c>
      <c r="H747" s="5" t="s">
        <v>31</v>
      </c>
      <c r="I747" s="5" t="s">
        <v>31</v>
      </c>
      <c r="J747" s="5" t="s">
        <v>11240</v>
      </c>
      <c r="K747" s="5" t="s">
        <v>31</v>
      </c>
      <c r="L747" s="5" t="s">
        <v>31</v>
      </c>
      <c r="M747" s="5" t="s">
        <v>31</v>
      </c>
    </row>
    <row r="748" spans="1:13" ht="10.5" x14ac:dyDescent="0.4">
      <c r="A748" s="5" t="s">
        <v>31</v>
      </c>
      <c r="B748" s="6" t="s">
        <v>31</v>
      </c>
      <c r="C748" s="7" t="s">
        <v>31</v>
      </c>
      <c r="D748" s="5" t="s">
        <v>31</v>
      </c>
      <c r="E748" s="5" t="s">
        <v>31</v>
      </c>
      <c r="F748" s="5" t="s">
        <v>31</v>
      </c>
      <c r="G748" s="5" t="s">
        <v>11239</v>
      </c>
      <c r="H748" s="5" t="s">
        <v>31</v>
      </c>
      <c r="I748" s="5" t="s">
        <v>31</v>
      </c>
      <c r="J748" s="5" t="s">
        <v>11239</v>
      </c>
      <c r="K748" s="5" t="s">
        <v>31</v>
      </c>
      <c r="L748" s="5" t="s">
        <v>31</v>
      </c>
      <c r="M748" s="5" t="s">
        <v>31</v>
      </c>
    </row>
    <row r="749" spans="1:13" ht="10.5" x14ac:dyDescent="0.4">
      <c r="A749" s="5" t="s">
        <v>31</v>
      </c>
      <c r="B749" s="6" t="s">
        <v>31</v>
      </c>
      <c r="C749" s="7" t="s">
        <v>31</v>
      </c>
      <c r="D749" s="5" t="s">
        <v>31</v>
      </c>
      <c r="E749" s="5" t="s">
        <v>31</v>
      </c>
      <c r="F749" s="5" t="s">
        <v>31</v>
      </c>
      <c r="G749" s="5" t="s">
        <v>11238</v>
      </c>
      <c r="H749" s="5" t="s">
        <v>31</v>
      </c>
      <c r="I749" s="5" t="s">
        <v>31</v>
      </c>
      <c r="J749" s="5" t="s">
        <v>11238</v>
      </c>
      <c r="K749" s="5" t="s">
        <v>31</v>
      </c>
      <c r="L749" s="5" t="s">
        <v>31</v>
      </c>
      <c r="M749" s="5" t="s">
        <v>31</v>
      </c>
    </row>
    <row r="750" spans="1:13" ht="10.5" x14ac:dyDescent="0.4">
      <c r="A750" s="5" t="s">
        <v>31</v>
      </c>
      <c r="B750" s="6" t="s">
        <v>31</v>
      </c>
      <c r="C750" s="7" t="s">
        <v>31</v>
      </c>
      <c r="D750" s="5" t="s">
        <v>31</v>
      </c>
      <c r="E750" s="5" t="s">
        <v>31</v>
      </c>
      <c r="F750" s="5" t="s">
        <v>31</v>
      </c>
      <c r="G750" s="5" t="s">
        <v>11237</v>
      </c>
      <c r="H750" s="5" t="s">
        <v>31</v>
      </c>
      <c r="I750" s="5" t="s">
        <v>31</v>
      </c>
      <c r="J750" s="5" t="s">
        <v>11237</v>
      </c>
      <c r="K750" s="5" t="s">
        <v>31</v>
      </c>
      <c r="L750" s="5" t="s">
        <v>31</v>
      </c>
      <c r="M750" s="5" t="s">
        <v>31</v>
      </c>
    </row>
    <row r="751" spans="1:13" ht="10.5" x14ac:dyDescent="0.4">
      <c r="A751" s="5" t="s">
        <v>31</v>
      </c>
      <c r="B751" s="6" t="s">
        <v>31</v>
      </c>
      <c r="C751" s="7" t="s">
        <v>31</v>
      </c>
      <c r="D751" s="5" t="s">
        <v>31</v>
      </c>
      <c r="E751" s="5" t="s">
        <v>31</v>
      </c>
      <c r="F751" s="5" t="s">
        <v>31</v>
      </c>
      <c r="G751" s="5" t="s">
        <v>11236</v>
      </c>
      <c r="H751" s="5" t="s">
        <v>31</v>
      </c>
      <c r="I751" s="5" t="s">
        <v>31</v>
      </c>
      <c r="J751" s="5" t="s">
        <v>11236</v>
      </c>
      <c r="K751" s="5" t="s">
        <v>31</v>
      </c>
      <c r="L751" s="5" t="s">
        <v>31</v>
      </c>
      <c r="M751" s="5" t="s">
        <v>31</v>
      </c>
    </row>
    <row r="752" spans="1:13" ht="10.5" x14ac:dyDescent="0.4">
      <c r="A752" s="5" t="s">
        <v>31</v>
      </c>
      <c r="B752" s="6" t="s">
        <v>31</v>
      </c>
      <c r="C752" s="7" t="s">
        <v>31</v>
      </c>
      <c r="D752" s="5" t="s">
        <v>31</v>
      </c>
      <c r="E752" s="5" t="s">
        <v>31</v>
      </c>
      <c r="F752" s="5" t="s">
        <v>31</v>
      </c>
      <c r="G752" s="5" t="s">
        <v>11235</v>
      </c>
      <c r="H752" s="5" t="s">
        <v>31</v>
      </c>
      <c r="I752" s="5" t="s">
        <v>31</v>
      </c>
      <c r="J752" s="5" t="s">
        <v>11235</v>
      </c>
      <c r="K752" s="5" t="s">
        <v>31</v>
      </c>
      <c r="L752" s="5" t="s">
        <v>31</v>
      </c>
      <c r="M752" s="5" t="s">
        <v>31</v>
      </c>
    </row>
    <row r="753" spans="1:13" ht="21" x14ac:dyDescent="0.4">
      <c r="A753" s="5" t="s">
        <v>31</v>
      </c>
      <c r="B753" s="6" t="s">
        <v>31</v>
      </c>
      <c r="C753" s="7" t="s">
        <v>31</v>
      </c>
      <c r="D753" s="5" t="s">
        <v>31</v>
      </c>
      <c r="E753" s="5" t="s">
        <v>31</v>
      </c>
      <c r="F753" s="5" t="s">
        <v>31</v>
      </c>
      <c r="G753" s="5" t="s">
        <v>11234</v>
      </c>
      <c r="H753" s="5" t="s">
        <v>31</v>
      </c>
      <c r="I753" s="5" t="s">
        <v>31</v>
      </c>
      <c r="J753" s="5" t="s">
        <v>11234</v>
      </c>
      <c r="K753" s="5" t="s">
        <v>31</v>
      </c>
      <c r="L753" s="5" t="s">
        <v>31</v>
      </c>
      <c r="M753" s="5" t="s">
        <v>31</v>
      </c>
    </row>
    <row r="754" spans="1:13" ht="10.5" x14ac:dyDescent="0.4">
      <c r="A754" s="5" t="s">
        <v>31</v>
      </c>
      <c r="B754" s="6" t="s">
        <v>31</v>
      </c>
      <c r="C754" s="7" t="s">
        <v>31</v>
      </c>
      <c r="D754" s="5" t="s">
        <v>31</v>
      </c>
      <c r="E754" s="5" t="s">
        <v>31</v>
      </c>
      <c r="F754" s="5" t="s">
        <v>31</v>
      </c>
      <c r="G754" s="5" t="s">
        <v>11233</v>
      </c>
      <c r="H754" s="5" t="s">
        <v>31</v>
      </c>
      <c r="I754" s="5" t="s">
        <v>31</v>
      </c>
      <c r="J754" s="5" t="s">
        <v>11233</v>
      </c>
      <c r="K754" s="5" t="s">
        <v>31</v>
      </c>
      <c r="L754" s="5" t="s">
        <v>31</v>
      </c>
      <c r="M754" s="5" t="s">
        <v>31</v>
      </c>
    </row>
    <row r="755" spans="1:13" ht="10.5" x14ac:dyDescent="0.4">
      <c r="A755" s="5" t="s">
        <v>31</v>
      </c>
      <c r="B755" s="6" t="s">
        <v>31</v>
      </c>
      <c r="C755" s="7" t="s">
        <v>31</v>
      </c>
      <c r="D755" s="5" t="s">
        <v>31</v>
      </c>
      <c r="E755" s="5" t="s">
        <v>31</v>
      </c>
      <c r="F755" s="5" t="s">
        <v>31</v>
      </c>
      <c r="G755" s="5" t="s">
        <v>11232</v>
      </c>
      <c r="H755" s="5" t="s">
        <v>31</v>
      </c>
      <c r="I755" s="5" t="s">
        <v>31</v>
      </c>
      <c r="J755" s="5" t="s">
        <v>11232</v>
      </c>
      <c r="K755" s="5" t="s">
        <v>31</v>
      </c>
      <c r="L755" s="5" t="s">
        <v>31</v>
      </c>
      <c r="M755" s="5" t="s">
        <v>31</v>
      </c>
    </row>
    <row r="756" spans="1:13" ht="10.5" x14ac:dyDescent="0.4">
      <c r="A756" s="5" t="s">
        <v>31</v>
      </c>
      <c r="B756" s="6" t="s">
        <v>31</v>
      </c>
      <c r="C756" s="7" t="s">
        <v>31</v>
      </c>
      <c r="D756" s="5" t="s">
        <v>31</v>
      </c>
      <c r="E756" s="5" t="s">
        <v>31</v>
      </c>
      <c r="F756" s="5" t="s">
        <v>31</v>
      </c>
      <c r="G756" s="5" t="s">
        <v>11231</v>
      </c>
      <c r="H756" s="5" t="s">
        <v>31</v>
      </c>
      <c r="I756" s="5" t="s">
        <v>31</v>
      </c>
      <c r="J756" s="5" t="s">
        <v>11231</v>
      </c>
      <c r="K756" s="5" t="s">
        <v>31</v>
      </c>
      <c r="L756" s="5" t="s">
        <v>31</v>
      </c>
      <c r="M756" s="5" t="s">
        <v>31</v>
      </c>
    </row>
    <row r="757" spans="1:13" ht="10.5" x14ac:dyDescent="0.4">
      <c r="A757" s="5" t="s">
        <v>31</v>
      </c>
      <c r="B757" s="6" t="s">
        <v>31</v>
      </c>
      <c r="C757" s="7" t="s">
        <v>31</v>
      </c>
      <c r="D757" s="5" t="s">
        <v>31</v>
      </c>
      <c r="E757" s="5" t="s">
        <v>31</v>
      </c>
      <c r="F757" s="5" t="s">
        <v>31</v>
      </c>
      <c r="G757" s="5" t="s">
        <v>11230</v>
      </c>
      <c r="H757" s="5" t="s">
        <v>31</v>
      </c>
      <c r="I757" s="5" t="s">
        <v>31</v>
      </c>
      <c r="J757" s="5" t="s">
        <v>11230</v>
      </c>
      <c r="K757" s="5" t="s">
        <v>31</v>
      </c>
      <c r="L757" s="5" t="s">
        <v>31</v>
      </c>
      <c r="M757" s="5" t="s">
        <v>31</v>
      </c>
    </row>
    <row r="758" spans="1:13" ht="10.5" x14ac:dyDescent="0.4">
      <c r="A758" s="5" t="s">
        <v>31</v>
      </c>
      <c r="B758" s="6" t="s">
        <v>31</v>
      </c>
      <c r="C758" s="7" t="s">
        <v>31</v>
      </c>
      <c r="D758" s="5" t="s">
        <v>31</v>
      </c>
      <c r="E758" s="5" t="s">
        <v>31</v>
      </c>
      <c r="F758" s="5" t="s">
        <v>31</v>
      </c>
      <c r="G758" s="5" t="s">
        <v>11229</v>
      </c>
      <c r="H758" s="5" t="s">
        <v>31</v>
      </c>
      <c r="I758" s="5" t="s">
        <v>31</v>
      </c>
      <c r="J758" s="5" t="s">
        <v>11229</v>
      </c>
      <c r="K758" s="5" t="s">
        <v>728</v>
      </c>
      <c r="L758" s="5" t="s">
        <v>31</v>
      </c>
      <c r="M758" s="5" t="s">
        <v>31</v>
      </c>
    </row>
    <row r="759" spans="1:13" ht="10.5" x14ac:dyDescent="0.4">
      <c r="A759" s="5" t="s">
        <v>31</v>
      </c>
      <c r="B759" s="6" t="s">
        <v>31</v>
      </c>
      <c r="C759" s="7" t="s">
        <v>31</v>
      </c>
      <c r="D759" s="5" t="s">
        <v>31</v>
      </c>
      <c r="E759" s="5" t="s">
        <v>31</v>
      </c>
      <c r="F759" s="5" t="s">
        <v>31</v>
      </c>
      <c r="G759" s="5" t="s">
        <v>11228</v>
      </c>
      <c r="H759" s="5" t="s">
        <v>31</v>
      </c>
      <c r="I759" s="5" t="s">
        <v>31</v>
      </c>
      <c r="J759" s="5" t="s">
        <v>11228</v>
      </c>
      <c r="K759" s="5" t="s">
        <v>31</v>
      </c>
      <c r="L759" s="5" t="s">
        <v>31</v>
      </c>
      <c r="M759" s="5" t="s">
        <v>31</v>
      </c>
    </row>
    <row r="760" spans="1:13" ht="21" x14ac:dyDescent="0.4">
      <c r="A760" s="5" t="s">
        <v>31</v>
      </c>
      <c r="B760" s="6" t="s">
        <v>31</v>
      </c>
      <c r="C760" s="7" t="s">
        <v>31</v>
      </c>
      <c r="D760" s="5" t="s">
        <v>31</v>
      </c>
      <c r="E760" s="5" t="s">
        <v>31</v>
      </c>
      <c r="F760" s="5" t="s">
        <v>31</v>
      </c>
      <c r="G760" s="5" t="s">
        <v>11227</v>
      </c>
      <c r="H760" s="5" t="s">
        <v>31</v>
      </c>
      <c r="I760" s="5" t="s">
        <v>31</v>
      </c>
      <c r="J760" s="5" t="s">
        <v>11227</v>
      </c>
      <c r="K760" s="5" t="s">
        <v>66</v>
      </c>
      <c r="L760" s="5" t="s">
        <v>31</v>
      </c>
      <c r="M760" s="5" t="s">
        <v>31</v>
      </c>
    </row>
    <row r="761" spans="1:13" ht="10.5" x14ac:dyDescent="0.4">
      <c r="A761" s="5" t="s">
        <v>31</v>
      </c>
      <c r="B761" s="6" t="s">
        <v>31</v>
      </c>
      <c r="C761" s="7" t="s">
        <v>31</v>
      </c>
      <c r="D761" s="5" t="s">
        <v>31</v>
      </c>
      <c r="E761" s="5" t="s">
        <v>31</v>
      </c>
      <c r="F761" s="5" t="s">
        <v>31</v>
      </c>
      <c r="G761" s="5" t="s">
        <v>11226</v>
      </c>
      <c r="H761" s="5" t="s">
        <v>31</v>
      </c>
      <c r="I761" s="5" t="s">
        <v>31</v>
      </c>
      <c r="J761" s="5" t="s">
        <v>11226</v>
      </c>
      <c r="K761" s="5" t="s">
        <v>31</v>
      </c>
      <c r="L761" s="5" t="s">
        <v>31</v>
      </c>
      <c r="M761" s="5" t="s">
        <v>31</v>
      </c>
    </row>
    <row r="762" spans="1:13" ht="21" x14ac:dyDescent="0.4">
      <c r="A762" s="5" t="s">
        <v>31</v>
      </c>
      <c r="B762" s="6" t="s">
        <v>31</v>
      </c>
      <c r="C762" s="7" t="s">
        <v>31</v>
      </c>
      <c r="D762" s="5" t="s">
        <v>31</v>
      </c>
      <c r="E762" s="5" t="s">
        <v>31</v>
      </c>
      <c r="F762" s="5" t="s">
        <v>31</v>
      </c>
      <c r="G762" s="5" t="s">
        <v>11225</v>
      </c>
      <c r="H762" s="5" t="s">
        <v>31</v>
      </c>
      <c r="I762" s="5" t="s">
        <v>31</v>
      </c>
      <c r="J762" s="5" t="s">
        <v>11225</v>
      </c>
      <c r="K762" s="5" t="s">
        <v>31</v>
      </c>
      <c r="L762" s="5" t="s">
        <v>31</v>
      </c>
      <c r="M762" s="5" t="s">
        <v>31</v>
      </c>
    </row>
    <row r="763" spans="1:13" ht="42" x14ac:dyDescent="0.4">
      <c r="A763" s="5" t="s">
        <v>31</v>
      </c>
      <c r="B763" s="6" t="s">
        <v>31</v>
      </c>
      <c r="C763" s="7" t="s">
        <v>31</v>
      </c>
      <c r="D763" s="5" t="s">
        <v>31</v>
      </c>
      <c r="E763" s="5" t="s">
        <v>87</v>
      </c>
      <c r="F763" s="5" t="s">
        <v>11224</v>
      </c>
      <c r="G763" s="5" t="s">
        <v>11223</v>
      </c>
      <c r="H763" s="5" t="s">
        <v>31</v>
      </c>
      <c r="I763" s="5" t="s">
        <v>31</v>
      </c>
      <c r="J763" s="5" t="s">
        <v>11223</v>
      </c>
      <c r="K763" s="5" t="s">
        <v>11222</v>
      </c>
      <c r="L763" s="5" t="s">
        <v>31</v>
      </c>
      <c r="M763" s="5" t="s">
        <v>31</v>
      </c>
    </row>
    <row r="764" spans="1:13" ht="10.5" x14ac:dyDescent="0.4">
      <c r="A764" s="5" t="s">
        <v>31</v>
      </c>
      <c r="B764" s="6" t="s">
        <v>31</v>
      </c>
      <c r="C764" s="7" t="s">
        <v>31</v>
      </c>
      <c r="D764" s="5" t="s">
        <v>31</v>
      </c>
      <c r="E764" s="5" t="s">
        <v>31</v>
      </c>
      <c r="F764" s="5" t="s">
        <v>31</v>
      </c>
      <c r="G764" s="5" t="s">
        <v>11221</v>
      </c>
      <c r="H764" s="5" t="s">
        <v>31</v>
      </c>
      <c r="I764" s="5" t="s">
        <v>31</v>
      </c>
      <c r="J764" s="5" t="s">
        <v>11221</v>
      </c>
      <c r="K764" s="5" t="s">
        <v>91</v>
      </c>
      <c r="L764" s="5" t="s">
        <v>31</v>
      </c>
      <c r="M764" s="5" t="s">
        <v>31</v>
      </c>
    </row>
    <row r="765" spans="1:13" ht="10.5" x14ac:dyDescent="0.4">
      <c r="A765" s="5" t="s">
        <v>31</v>
      </c>
      <c r="B765" s="6" t="s">
        <v>31</v>
      </c>
      <c r="C765" s="7" t="s">
        <v>31</v>
      </c>
      <c r="D765" s="5" t="s">
        <v>31</v>
      </c>
      <c r="E765" s="5" t="s">
        <v>31</v>
      </c>
      <c r="F765" s="5" t="s">
        <v>31</v>
      </c>
      <c r="G765" s="5" t="s">
        <v>11220</v>
      </c>
      <c r="H765" s="5" t="s">
        <v>31</v>
      </c>
      <c r="I765" s="5" t="s">
        <v>31</v>
      </c>
      <c r="J765" s="5" t="s">
        <v>11220</v>
      </c>
      <c r="K765" s="5" t="s">
        <v>31</v>
      </c>
      <c r="L765" s="5" t="s">
        <v>31</v>
      </c>
      <c r="M765" s="5" t="s">
        <v>31</v>
      </c>
    </row>
    <row r="766" spans="1:13" ht="10.5" x14ac:dyDescent="0.4">
      <c r="A766" s="5" t="s">
        <v>31</v>
      </c>
      <c r="B766" s="6" t="s">
        <v>31</v>
      </c>
      <c r="C766" s="7" t="s">
        <v>31</v>
      </c>
      <c r="D766" s="5" t="s">
        <v>31</v>
      </c>
      <c r="E766" s="5" t="s">
        <v>31</v>
      </c>
      <c r="F766" s="5" t="s">
        <v>31</v>
      </c>
      <c r="G766" s="5" t="s">
        <v>11219</v>
      </c>
      <c r="H766" s="5" t="s">
        <v>31</v>
      </c>
      <c r="I766" s="5" t="s">
        <v>31</v>
      </c>
      <c r="J766" s="5" t="s">
        <v>11219</v>
      </c>
      <c r="K766" s="5" t="s">
        <v>66</v>
      </c>
      <c r="L766" s="5" t="s">
        <v>31</v>
      </c>
      <c r="M766" s="5" t="s">
        <v>31</v>
      </c>
    </row>
    <row r="767" spans="1:13" ht="21" x14ac:dyDescent="0.4">
      <c r="A767" s="5" t="s">
        <v>31</v>
      </c>
      <c r="B767" s="6" t="s">
        <v>31</v>
      </c>
      <c r="C767" s="7" t="s">
        <v>31</v>
      </c>
      <c r="D767" s="5" t="s">
        <v>31</v>
      </c>
      <c r="E767" s="5" t="s">
        <v>31</v>
      </c>
      <c r="F767" s="5" t="s">
        <v>31</v>
      </c>
      <c r="G767" s="5" t="s">
        <v>11218</v>
      </c>
      <c r="H767" s="5" t="s">
        <v>31</v>
      </c>
      <c r="I767" s="5" t="s">
        <v>31</v>
      </c>
      <c r="J767" s="5" t="s">
        <v>11218</v>
      </c>
      <c r="K767" s="5" t="s">
        <v>31</v>
      </c>
      <c r="L767" s="5" t="s">
        <v>31</v>
      </c>
      <c r="M767" s="5" t="s">
        <v>31</v>
      </c>
    </row>
    <row r="768" spans="1:13" ht="21" x14ac:dyDescent="0.4">
      <c r="A768" s="5" t="s">
        <v>31</v>
      </c>
      <c r="B768" s="6" t="s">
        <v>31</v>
      </c>
      <c r="C768" s="7" t="s">
        <v>31</v>
      </c>
      <c r="D768" s="5" t="s">
        <v>31</v>
      </c>
      <c r="E768" s="5" t="s">
        <v>31</v>
      </c>
      <c r="F768" s="5" t="s">
        <v>31</v>
      </c>
      <c r="G768" s="5" t="s">
        <v>11217</v>
      </c>
      <c r="H768" s="5" t="s">
        <v>31</v>
      </c>
      <c r="I768" s="5" t="s">
        <v>31</v>
      </c>
      <c r="J768" s="5" t="s">
        <v>11217</v>
      </c>
      <c r="K768" s="5" t="s">
        <v>56</v>
      </c>
      <c r="L768" s="5" t="s">
        <v>31</v>
      </c>
      <c r="M768" s="5" t="s">
        <v>31</v>
      </c>
    </row>
    <row r="769" spans="1:13" ht="21" x14ac:dyDescent="0.4">
      <c r="A769" s="5" t="s">
        <v>31</v>
      </c>
      <c r="B769" s="6" t="s">
        <v>31</v>
      </c>
      <c r="C769" s="7" t="s">
        <v>31</v>
      </c>
      <c r="D769" s="5" t="s">
        <v>31</v>
      </c>
      <c r="E769" s="5" t="s">
        <v>31</v>
      </c>
      <c r="F769" s="5" t="s">
        <v>31</v>
      </c>
      <c r="G769" s="5" t="s">
        <v>11216</v>
      </c>
      <c r="H769" s="5" t="s">
        <v>31</v>
      </c>
      <c r="I769" s="5" t="s">
        <v>31</v>
      </c>
      <c r="J769" s="5" t="s">
        <v>11216</v>
      </c>
      <c r="K769" s="5" t="s">
        <v>31</v>
      </c>
      <c r="L769" s="5" t="s">
        <v>31</v>
      </c>
      <c r="M769" s="5" t="s">
        <v>31</v>
      </c>
    </row>
    <row r="770" spans="1:13" ht="21" x14ac:dyDescent="0.4">
      <c r="A770" s="5" t="s">
        <v>31</v>
      </c>
      <c r="B770" s="6" t="s">
        <v>31</v>
      </c>
      <c r="C770" s="7" t="s">
        <v>31</v>
      </c>
      <c r="D770" s="5" t="s">
        <v>31</v>
      </c>
      <c r="E770" s="5" t="s">
        <v>31</v>
      </c>
      <c r="F770" s="5" t="s">
        <v>31</v>
      </c>
      <c r="G770" s="5" t="s">
        <v>11215</v>
      </c>
      <c r="H770" s="5" t="s">
        <v>31</v>
      </c>
      <c r="I770" s="5" t="s">
        <v>31</v>
      </c>
      <c r="J770" s="5" t="s">
        <v>11215</v>
      </c>
      <c r="K770" s="5" t="s">
        <v>31</v>
      </c>
      <c r="L770" s="5" t="s">
        <v>31</v>
      </c>
      <c r="M770" s="5" t="s">
        <v>31</v>
      </c>
    </row>
    <row r="771" spans="1:13" ht="21" x14ac:dyDescent="0.4">
      <c r="A771" s="5" t="s">
        <v>31</v>
      </c>
      <c r="B771" s="6" t="s">
        <v>31</v>
      </c>
      <c r="C771" s="7" t="s">
        <v>31</v>
      </c>
      <c r="D771" s="5" t="s">
        <v>31</v>
      </c>
      <c r="E771" s="5" t="s">
        <v>31</v>
      </c>
      <c r="F771" s="5" t="s">
        <v>31</v>
      </c>
      <c r="G771" s="5" t="s">
        <v>11214</v>
      </c>
      <c r="H771" s="5" t="s">
        <v>31</v>
      </c>
      <c r="I771" s="5" t="s">
        <v>31</v>
      </c>
      <c r="J771" s="5" t="s">
        <v>11214</v>
      </c>
      <c r="K771" s="5" t="s">
        <v>31</v>
      </c>
      <c r="L771" s="5" t="s">
        <v>31</v>
      </c>
      <c r="M771" s="5" t="s">
        <v>31</v>
      </c>
    </row>
    <row r="772" spans="1:13" ht="21" x14ac:dyDescent="0.4">
      <c r="A772" s="5" t="s">
        <v>31</v>
      </c>
      <c r="B772" s="6" t="s">
        <v>31</v>
      </c>
      <c r="C772" s="7" t="s">
        <v>31</v>
      </c>
      <c r="D772" s="5" t="s">
        <v>31</v>
      </c>
      <c r="E772" s="5" t="s">
        <v>31</v>
      </c>
      <c r="F772" s="5" t="s">
        <v>31</v>
      </c>
      <c r="G772" s="5" t="s">
        <v>11213</v>
      </c>
      <c r="H772" s="5" t="s">
        <v>31</v>
      </c>
      <c r="I772" s="5" t="s">
        <v>31</v>
      </c>
      <c r="J772" s="5" t="s">
        <v>11213</v>
      </c>
      <c r="K772" s="5" t="s">
        <v>31</v>
      </c>
      <c r="L772" s="5" t="s">
        <v>31</v>
      </c>
      <c r="M772" s="5" t="s">
        <v>31</v>
      </c>
    </row>
    <row r="773" spans="1:13" ht="21" x14ac:dyDescent="0.4">
      <c r="A773" s="5" t="s">
        <v>31</v>
      </c>
      <c r="B773" s="6" t="s">
        <v>31</v>
      </c>
      <c r="C773" s="7" t="s">
        <v>31</v>
      </c>
      <c r="D773" s="5" t="s">
        <v>31</v>
      </c>
      <c r="E773" s="5" t="s">
        <v>31</v>
      </c>
      <c r="F773" s="5" t="s">
        <v>31</v>
      </c>
      <c r="G773" s="5" t="s">
        <v>11212</v>
      </c>
      <c r="H773" s="5" t="s">
        <v>31</v>
      </c>
      <c r="I773" s="5" t="s">
        <v>31</v>
      </c>
      <c r="J773" s="5" t="s">
        <v>11212</v>
      </c>
      <c r="K773" s="5" t="s">
        <v>31</v>
      </c>
      <c r="L773" s="5" t="s">
        <v>31</v>
      </c>
      <c r="M773" s="5" t="s">
        <v>31</v>
      </c>
    </row>
    <row r="774" spans="1:13" ht="21" x14ac:dyDescent="0.4">
      <c r="A774" s="5" t="s">
        <v>31</v>
      </c>
      <c r="B774" s="6" t="s">
        <v>31</v>
      </c>
      <c r="C774" s="7" t="s">
        <v>31</v>
      </c>
      <c r="D774" s="5" t="s">
        <v>31</v>
      </c>
      <c r="E774" s="5" t="s">
        <v>31</v>
      </c>
      <c r="F774" s="5" t="s">
        <v>31</v>
      </c>
      <c r="G774" s="5" t="s">
        <v>11211</v>
      </c>
      <c r="H774" s="5" t="s">
        <v>31</v>
      </c>
      <c r="I774" s="5" t="s">
        <v>31</v>
      </c>
      <c r="J774" s="5" t="s">
        <v>11211</v>
      </c>
      <c r="K774" s="5" t="s">
        <v>31</v>
      </c>
      <c r="L774" s="5" t="s">
        <v>31</v>
      </c>
      <c r="M774" s="5" t="s">
        <v>31</v>
      </c>
    </row>
    <row r="775" spans="1:13" ht="10.5" x14ac:dyDescent="0.4">
      <c r="A775" s="5" t="s">
        <v>31</v>
      </c>
      <c r="B775" s="6" t="s">
        <v>31</v>
      </c>
      <c r="C775" s="7" t="s">
        <v>31</v>
      </c>
      <c r="D775" s="5" t="s">
        <v>31</v>
      </c>
      <c r="E775" s="5" t="s">
        <v>92</v>
      </c>
      <c r="F775" s="5" t="s">
        <v>11210</v>
      </c>
      <c r="G775" s="5" t="s">
        <v>11209</v>
      </c>
      <c r="H775" s="5" t="s">
        <v>31</v>
      </c>
      <c r="I775" s="5" t="s">
        <v>31</v>
      </c>
      <c r="J775" s="5" t="s">
        <v>11209</v>
      </c>
      <c r="K775" s="5" t="s">
        <v>43</v>
      </c>
      <c r="L775" s="5" t="s">
        <v>31</v>
      </c>
      <c r="M775" s="5" t="s">
        <v>31</v>
      </c>
    </row>
    <row r="776" spans="1:13" ht="10.5" x14ac:dyDescent="0.4">
      <c r="A776" s="5" t="s">
        <v>31</v>
      </c>
      <c r="B776" s="6" t="s">
        <v>31</v>
      </c>
      <c r="C776" s="7" t="s">
        <v>31</v>
      </c>
      <c r="D776" s="5" t="s">
        <v>31</v>
      </c>
      <c r="E776" s="5" t="s">
        <v>31</v>
      </c>
      <c r="F776" s="5" t="s">
        <v>31</v>
      </c>
      <c r="G776" s="5" t="s">
        <v>11208</v>
      </c>
      <c r="H776" s="5" t="s">
        <v>31</v>
      </c>
      <c r="I776" s="5" t="s">
        <v>31</v>
      </c>
      <c r="J776" s="5" t="s">
        <v>11208</v>
      </c>
      <c r="K776" s="5" t="s">
        <v>31</v>
      </c>
      <c r="L776" s="5" t="s">
        <v>31</v>
      </c>
      <c r="M776" s="5" t="s">
        <v>31</v>
      </c>
    </row>
    <row r="777" spans="1:13" ht="10.5" x14ac:dyDescent="0.4">
      <c r="A777" s="5" t="s">
        <v>31</v>
      </c>
      <c r="B777" s="6" t="s">
        <v>31</v>
      </c>
      <c r="C777" s="7" t="s">
        <v>31</v>
      </c>
      <c r="D777" s="5" t="s">
        <v>31</v>
      </c>
      <c r="E777" s="5" t="s">
        <v>31</v>
      </c>
      <c r="F777" s="5" t="s">
        <v>31</v>
      </c>
      <c r="G777" s="5" t="s">
        <v>11207</v>
      </c>
      <c r="H777" s="5" t="s">
        <v>31</v>
      </c>
      <c r="I777" s="5" t="s">
        <v>31</v>
      </c>
      <c r="J777" s="5" t="s">
        <v>11207</v>
      </c>
      <c r="K777" s="5" t="s">
        <v>31</v>
      </c>
      <c r="L777" s="5" t="s">
        <v>31</v>
      </c>
      <c r="M777" s="5" t="s">
        <v>31</v>
      </c>
    </row>
    <row r="778" spans="1:13" ht="10.5" x14ac:dyDescent="0.4">
      <c r="A778" s="5" t="s">
        <v>31</v>
      </c>
      <c r="B778" s="6" t="s">
        <v>31</v>
      </c>
      <c r="C778" s="7" t="s">
        <v>31</v>
      </c>
      <c r="D778" s="5" t="s">
        <v>31</v>
      </c>
      <c r="E778" s="5" t="s">
        <v>95</v>
      </c>
      <c r="F778" s="5" t="s">
        <v>11206</v>
      </c>
      <c r="G778" s="5" t="s">
        <v>11205</v>
      </c>
      <c r="H778" s="5" t="s">
        <v>31</v>
      </c>
      <c r="I778" s="5" t="s">
        <v>31</v>
      </c>
      <c r="J778" s="5" t="s">
        <v>11205</v>
      </c>
      <c r="K778" s="5" t="s">
        <v>31</v>
      </c>
      <c r="L778" s="5" t="s">
        <v>31</v>
      </c>
      <c r="M778" s="5" t="s">
        <v>31</v>
      </c>
    </row>
    <row r="779" spans="1:13" ht="10.5" x14ac:dyDescent="0.4">
      <c r="A779" s="5">
        <v>103</v>
      </c>
      <c r="B779" s="6" t="s">
        <v>3490</v>
      </c>
      <c r="C779" s="7" t="s">
        <v>31</v>
      </c>
      <c r="D779" s="5" t="s">
        <v>11203</v>
      </c>
      <c r="E779" s="5" t="s">
        <v>31</v>
      </c>
      <c r="F779" s="5" t="s">
        <v>11204</v>
      </c>
      <c r="G779" s="5" t="s">
        <v>11202</v>
      </c>
      <c r="H779" s="5" t="s">
        <v>3490</v>
      </c>
      <c r="I779" s="5" t="s">
        <v>11203</v>
      </c>
      <c r="J779" s="5" t="s">
        <v>11202</v>
      </c>
      <c r="K779" s="5" t="s">
        <v>43</v>
      </c>
      <c r="L779" s="5" t="s">
        <v>57</v>
      </c>
      <c r="M779" s="5" t="s">
        <v>39</v>
      </c>
    </row>
    <row r="780" spans="1:13" ht="10.5" x14ac:dyDescent="0.4">
      <c r="A780" s="5" t="s">
        <v>31</v>
      </c>
      <c r="B780" s="6" t="s">
        <v>31</v>
      </c>
      <c r="C780" s="7" t="s">
        <v>31</v>
      </c>
      <c r="D780" s="5" t="s">
        <v>31</v>
      </c>
      <c r="E780" s="5" t="s">
        <v>31</v>
      </c>
      <c r="F780" s="5" t="s">
        <v>31</v>
      </c>
      <c r="G780" s="5" t="s">
        <v>8433</v>
      </c>
      <c r="H780" s="5" t="s">
        <v>31</v>
      </c>
      <c r="I780" s="5" t="s">
        <v>31</v>
      </c>
      <c r="J780" s="5" t="s">
        <v>8433</v>
      </c>
      <c r="K780" s="5" t="s">
        <v>31</v>
      </c>
      <c r="L780" s="5" t="s">
        <v>31</v>
      </c>
      <c r="M780" s="5" t="s">
        <v>31</v>
      </c>
    </row>
    <row r="781" spans="1:13" ht="10.5" x14ac:dyDescent="0.4">
      <c r="A781" s="5" t="s">
        <v>31</v>
      </c>
      <c r="B781" s="6" t="s">
        <v>31</v>
      </c>
      <c r="C781" s="7" t="s">
        <v>31</v>
      </c>
      <c r="D781" s="5" t="s">
        <v>31</v>
      </c>
      <c r="E781" s="5" t="s">
        <v>31</v>
      </c>
      <c r="F781" s="5" t="s">
        <v>31</v>
      </c>
      <c r="G781" s="5" t="s">
        <v>11201</v>
      </c>
      <c r="H781" s="5" t="s">
        <v>31</v>
      </c>
      <c r="I781" s="5" t="s">
        <v>31</v>
      </c>
      <c r="J781" s="5" t="s">
        <v>11201</v>
      </c>
      <c r="K781" s="5" t="s">
        <v>31</v>
      </c>
      <c r="L781" s="5" t="s">
        <v>31</v>
      </c>
      <c r="M781" s="5" t="s">
        <v>31</v>
      </c>
    </row>
    <row r="782" spans="1:13" ht="21" x14ac:dyDescent="0.4">
      <c r="A782" s="5" t="s">
        <v>31</v>
      </c>
      <c r="B782" s="6" t="s">
        <v>31</v>
      </c>
      <c r="C782" s="7" t="s">
        <v>31</v>
      </c>
      <c r="D782" s="5" t="s">
        <v>31</v>
      </c>
      <c r="E782" s="5" t="s">
        <v>31</v>
      </c>
      <c r="F782" s="5" t="s">
        <v>31</v>
      </c>
      <c r="G782" s="5" t="s">
        <v>11200</v>
      </c>
      <c r="H782" s="5" t="s">
        <v>31</v>
      </c>
      <c r="I782" s="5" t="s">
        <v>31</v>
      </c>
      <c r="J782" s="5" t="s">
        <v>11200</v>
      </c>
      <c r="K782" s="5" t="s">
        <v>31</v>
      </c>
      <c r="L782" s="5" t="s">
        <v>31</v>
      </c>
      <c r="M782" s="5" t="s">
        <v>31</v>
      </c>
    </row>
    <row r="783" spans="1:13" ht="21" x14ac:dyDescent="0.4">
      <c r="A783" s="5" t="s">
        <v>31</v>
      </c>
      <c r="B783" s="6" t="s">
        <v>31</v>
      </c>
      <c r="C783" s="7" t="s">
        <v>31</v>
      </c>
      <c r="D783" s="5" t="s">
        <v>31</v>
      </c>
      <c r="E783" s="5" t="s">
        <v>31</v>
      </c>
      <c r="F783" s="5" t="s">
        <v>31</v>
      </c>
      <c r="G783" s="5" t="s">
        <v>11199</v>
      </c>
      <c r="H783" s="5" t="s">
        <v>31</v>
      </c>
      <c r="I783" s="5" t="s">
        <v>31</v>
      </c>
      <c r="J783" s="5" t="s">
        <v>11199</v>
      </c>
      <c r="K783" s="5" t="s">
        <v>66</v>
      </c>
      <c r="L783" s="5" t="s">
        <v>31</v>
      </c>
      <c r="M783" s="5" t="s">
        <v>31</v>
      </c>
    </row>
    <row r="784" spans="1:13" ht="21" x14ac:dyDescent="0.4">
      <c r="A784" s="5" t="s">
        <v>31</v>
      </c>
      <c r="B784" s="6" t="s">
        <v>31</v>
      </c>
      <c r="C784" s="7" t="s">
        <v>31</v>
      </c>
      <c r="D784" s="5" t="s">
        <v>31</v>
      </c>
      <c r="E784" s="5" t="s">
        <v>31</v>
      </c>
      <c r="F784" s="5" t="s">
        <v>31</v>
      </c>
      <c r="G784" s="5" t="s">
        <v>11198</v>
      </c>
      <c r="H784" s="5" t="s">
        <v>31</v>
      </c>
      <c r="I784" s="5" t="s">
        <v>31</v>
      </c>
      <c r="J784" s="5" t="s">
        <v>11198</v>
      </c>
      <c r="K784" s="5" t="s">
        <v>31</v>
      </c>
      <c r="L784" s="5" t="s">
        <v>31</v>
      </c>
      <c r="M784" s="5" t="s">
        <v>31</v>
      </c>
    </row>
    <row r="785" spans="1:13" ht="10.5" x14ac:dyDescent="0.4">
      <c r="A785" s="5">
        <v>104</v>
      </c>
      <c r="B785" s="6" t="s">
        <v>2060</v>
      </c>
      <c r="C785" s="7">
        <v>1</v>
      </c>
      <c r="D785" s="5" t="s">
        <v>4557</v>
      </c>
      <c r="E785" s="5" t="s">
        <v>33</v>
      </c>
      <c r="F785" s="5" t="s">
        <v>11197</v>
      </c>
      <c r="G785" s="5" t="s">
        <v>1946</v>
      </c>
      <c r="H785" s="5" t="s">
        <v>2060</v>
      </c>
      <c r="I785" s="5" t="s">
        <v>4557</v>
      </c>
      <c r="J785" s="5" t="s">
        <v>1946</v>
      </c>
      <c r="K785" s="5" t="s">
        <v>56</v>
      </c>
      <c r="L785" s="5" t="s">
        <v>57</v>
      </c>
      <c r="M785" s="5" t="s">
        <v>39</v>
      </c>
    </row>
    <row r="786" spans="1:13" ht="10.5" x14ac:dyDescent="0.4">
      <c r="A786" s="5" t="s">
        <v>31</v>
      </c>
      <c r="B786" s="6" t="s">
        <v>31</v>
      </c>
      <c r="C786" s="7" t="s">
        <v>31</v>
      </c>
      <c r="D786" s="5" t="s">
        <v>31</v>
      </c>
      <c r="E786" s="5" t="s">
        <v>31</v>
      </c>
      <c r="F786" s="5" t="s">
        <v>31</v>
      </c>
      <c r="G786" s="5" t="s">
        <v>7011</v>
      </c>
      <c r="H786" s="5" t="s">
        <v>31</v>
      </c>
      <c r="I786" s="5" t="s">
        <v>31</v>
      </c>
      <c r="J786" s="5" t="s">
        <v>7011</v>
      </c>
      <c r="K786" s="5" t="s">
        <v>31</v>
      </c>
      <c r="L786" s="5" t="s">
        <v>31</v>
      </c>
      <c r="M786" s="5" t="s">
        <v>31</v>
      </c>
    </row>
    <row r="787" spans="1:13" ht="10.5" x14ac:dyDescent="0.4">
      <c r="A787" s="5" t="s">
        <v>31</v>
      </c>
      <c r="B787" s="6" t="s">
        <v>31</v>
      </c>
      <c r="C787" s="7" t="s">
        <v>31</v>
      </c>
      <c r="D787" s="5" t="s">
        <v>31</v>
      </c>
      <c r="E787" s="5" t="s">
        <v>31</v>
      </c>
      <c r="F787" s="5" t="s">
        <v>31</v>
      </c>
      <c r="G787" s="5" t="s">
        <v>543</v>
      </c>
      <c r="H787" s="5" t="s">
        <v>31</v>
      </c>
      <c r="I787" s="5" t="s">
        <v>31</v>
      </c>
      <c r="J787" s="5" t="s">
        <v>543</v>
      </c>
      <c r="K787" s="5" t="s">
        <v>66</v>
      </c>
      <c r="L787" s="5" t="s">
        <v>31</v>
      </c>
      <c r="M787" s="5" t="s">
        <v>31</v>
      </c>
    </row>
    <row r="788" spans="1:13" ht="31.5" x14ac:dyDescent="0.4">
      <c r="A788" s="5" t="s">
        <v>31</v>
      </c>
      <c r="B788" s="6" t="s">
        <v>31</v>
      </c>
      <c r="C788" s="7" t="s">
        <v>31</v>
      </c>
      <c r="D788" s="5" t="s">
        <v>31</v>
      </c>
      <c r="E788" s="5" t="s">
        <v>40</v>
      </c>
      <c r="F788" s="5" t="s">
        <v>11196</v>
      </c>
      <c r="G788" s="5" t="s">
        <v>2288</v>
      </c>
      <c r="H788" s="5" t="s">
        <v>31</v>
      </c>
      <c r="I788" s="5" t="s">
        <v>31</v>
      </c>
      <c r="J788" s="5" t="s">
        <v>2288</v>
      </c>
      <c r="K788" s="5" t="s">
        <v>11071</v>
      </c>
      <c r="L788" s="5" t="s">
        <v>31</v>
      </c>
      <c r="M788" s="5" t="s">
        <v>31</v>
      </c>
    </row>
    <row r="789" spans="1:13" ht="10.5" x14ac:dyDescent="0.4">
      <c r="A789" s="5" t="s">
        <v>31</v>
      </c>
      <c r="B789" s="6" t="s">
        <v>31</v>
      </c>
      <c r="C789" s="7" t="s">
        <v>31</v>
      </c>
      <c r="D789" s="5" t="s">
        <v>31</v>
      </c>
      <c r="E789" s="5" t="s">
        <v>31</v>
      </c>
      <c r="F789" s="5" t="s">
        <v>31</v>
      </c>
      <c r="G789" s="5" t="s">
        <v>4741</v>
      </c>
      <c r="H789" s="5" t="s">
        <v>31</v>
      </c>
      <c r="I789" s="5" t="s">
        <v>31</v>
      </c>
      <c r="J789" s="5" t="s">
        <v>4741</v>
      </c>
      <c r="K789" s="5" t="s">
        <v>31</v>
      </c>
      <c r="L789" s="5" t="s">
        <v>31</v>
      </c>
      <c r="M789" s="5" t="s">
        <v>31</v>
      </c>
    </row>
    <row r="790" spans="1:13" ht="10.5" x14ac:dyDescent="0.4">
      <c r="A790" s="5" t="s">
        <v>31</v>
      </c>
      <c r="B790" s="6" t="s">
        <v>31</v>
      </c>
      <c r="C790" s="7" t="s">
        <v>31</v>
      </c>
      <c r="D790" s="5" t="s">
        <v>31</v>
      </c>
      <c r="E790" s="5" t="s">
        <v>31</v>
      </c>
      <c r="F790" s="5" t="s">
        <v>31</v>
      </c>
      <c r="G790" s="5" t="s">
        <v>11195</v>
      </c>
      <c r="H790" s="5" t="s">
        <v>31</v>
      </c>
      <c r="I790" s="5" t="s">
        <v>31</v>
      </c>
      <c r="J790" s="5" t="s">
        <v>11195</v>
      </c>
      <c r="K790" s="5" t="s">
        <v>31</v>
      </c>
      <c r="L790" s="5" t="s">
        <v>31</v>
      </c>
      <c r="M790" s="5" t="s">
        <v>31</v>
      </c>
    </row>
    <row r="791" spans="1:13" ht="10.5" x14ac:dyDescent="0.4">
      <c r="A791" s="5" t="s">
        <v>31</v>
      </c>
      <c r="B791" s="6" t="s">
        <v>31</v>
      </c>
      <c r="C791" s="7" t="s">
        <v>31</v>
      </c>
      <c r="D791" s="5" t="s">
        <v>31</v>
      </c>
      <c r="E791" s="5" t="s">
        <v>31</v>
      </c>
      <c r="F791" s="5" t="s">
        <v>31</v>
      </c>
      <c r="G791" s="5" t="s">
        <v>11194</v>
      </c>
      <c r="H791" s="5" t="s">
        <v>31</v>
      </c>
      <c r="I791" s="5" t="s">
        <v>31</v>
      </c>
      <c r="J791" s="5" t="s">
        <v>11194</v>
      </c>
      <c r="K791" s="5" t="s">
        <v>91</v>
      </c>
      <c r="L791" s="5" t="s">
        <v>31</v>
      </c>
      <c r="M791" s="5" t="s">
        <v>31</v>
      </c>
    </row>
    <row r="792" spans="1:13" ht="42" x14ac:dyDescent="0.4">
      <c r="A792" s="5" t="s">
        <v>31</v>
      </c>
      <c r="B792" s="6" t="s">
        <v>31</v>
      </c>
      <c r="C792" s="7" t="s">
        <v>31</v>
      </c>
      <c r="D792" s="5" t="s">
        <v>31</v>
      </c>
      <c r="E792" s="5" t="s">
        <v>31</v>
      </c>
      <c r="F792" s="5" t="s">
        <v>31</v>
      </c>
      <c r="G792" s="5" t="s">
        <v>2894</v>
      </c>
      <c r="H792" s="5" t="s">
        <v>31</v>
      </c>
      <c r="I792" s="5" t="s">
        <v>31</v>
      </c>
      <c r="J792" s="5" t="s">
        <v>2894</v>
      </c>
      <c r="K792" s="5" t="s">
        <v>11193</v>
      </c>
      <c r="L792" s="5" t="s">
        <v>31</v>
      </c>
      <c r="M792" s="5" t="s">
        <v>31</v>
      </c>
    </row>
    <row r="793" spans="1:13" ht="21" x14ac:dyDescent="0.4">
      <c r="A793" s="5" t="s">
        <v>31</v>
      </c>
      <c r="B793" s="6" t="s">
        <v>31</v>
      </c>
      <c r="C793" s="7" t="s">
        <v>31</v>
      </c>
      <c r="D793" s="5" t="s">
        <v>31</v>
      </c>
      <c r="E793" s="5" t="s">
        <v>31</v>
      </c>
      <c r="F793" s="5" t="s">
        <v>31</v>
      </c>
      <c r="G793" s="5" t="s">
        <v>11192</v>
      </c>
      <c r="H793" s="5" t="s">
        <v>31</v>
      </c>
      <c r="I793" s="5" t="s">
        <v>31</v>
      </c>
      <c r="J793" s="5" t="s">
        <v>11192</v>
      </c>
      <c r="K793" s="5" t="s">
        <v>66</v>
      </c>
      <c r="L793" s="5" t="s">
        <v>31</v>
      </c>
      <c r="M793" s="5" t="s">
        <v>31</v>
      </c>
    </row>
    <row r="794" spans="1:13" ht="10.5" x14ac:dyDescent="0.4">
      <c r="A794" s="5" t="s">
        <v>31</v>
      </c>
      <c r="B794" s="6" t="s">
        <v>31</v>
      </c>
      <c r="C794" s="7" t="s">
        <v>31</v>
      </c>
      <c r="D794" s="5" t="s">
        <v>31</v>
      </c>
      <c r="E794" s="5" t="s">
        <v>31</v>
      </c>
      <c r="F794" s="5" t="s">
        <v>31</v>
      </c>
      <c r="G794" s="5" t="s">
        <v>11191</v>
      </c>
      <c r="H794" s="5" t="s">
        <v>31</v>
      </c>
      <c r="I794" s="5" t="s">
        <v>31</v>
      </c>
      <c r="J794" s="5" t="s">
        <v>11191</v>
      </c>
      <c r="K794" s="5" t="s">
        <v>31</v>
      </c>
      <c r="L794" s="5" t="s">
        <v>31</v>
      </c>
      <c r="M794" s="5" t="s">
        <v>31</v>
      </c>
    </row>
    <row r="795" spans="1:13" ht="10.5" x14ac:dyDescent="0.4">
      <c r="A795" s="5" t="s">
        <v>31</v>
      </c>
      <c r="B795" s="6" t="s">
        <v>31</v>
      </c>
      <c r="C795" s="7" t="s">
        <v>31</v>
      </c>
      <c r="D795" s="5" t="s">
        <v>31</v>
      </c>
      <c r="E795" s="5" t="s">
        <v>31</v>
      </c>
      <c r="F795" s="5" t="s">
        <v>31</v>
      </c>
      <c r="G795" s="5" t="s">
        <v>11190</v>
      </c>
      <c r="H795" s="5" t="s">
        <v>31</v>
      </c>
      <c r="I795" s="5" t="s">
        <v>31</v>
      </c>
      <c r="J795" s="5" t="s">
        <v>11190</v>
      </c>
      <c r="K795" s="5" t="s">
        <v>31</v>
      </c>
      <c r="L795" s="5" t="s">
        <v>31</v>
      </c>
      <c r="M795" s="5" t="s">
        <v>31</v>
      </c>
    </row>
    <row r="796" spans="1:13" ht="10.5" x14ac:dyDescent="0.4">
      <c r="A796" s="5" t="s">
        <v>31</v>
      </c>
      <c r="B796" s="6" t="s">
        <v>31</v>
      </c>
      <c r="C796" s="7" t="s">
        <v>31</v>
      </c>
      <c r="D796" s="5" t="s">
        <v>31</v>
      </c>
      <c r="E796" s="5" t="s">
        <v>31</v>
      </c>
      <c r="F796" s="5" t="s">
        <v>31</v>
      </c>
      <c r="G796" s="5" t="s">
        <v>11189</v>
      </c>
      <c r="H796" s="5" t="s">
        <v>31</v>
      </c>
      <c r="I796" s="5" t="s">
        <v>31</v>
      </c>
      <c r="J796" s="5" t="s">
        <v>11189</v>
      </c>
      <c r="K796" s="5" t="s">
        <v>91</v>
      </c>
      <c r="L796" s="5" t="s">
        <v>31</v>
      </c>
      <c r="M796" s="5" t="s">
        <v>31</v>
      </c>
    </row>
    <row r="797" spans="1:13" ht="10.5" x14ac:dyDescent="0.4">
      <c r="A797" s="5" t="s">
        <v>31</v>
      </c>
      <c r="B797" s="6" t="s">
        <v>31</v>
      </c>
      <c r="C797" s="7" t="s">
        <v>31</v>
      </c>
      <c r="D797" s="5" t="s">
        <v>31</v>
      </c>
      <c r="E797" s="5" t="s">
        <v>44</v>
      </c>
      <c r="F797" s="5" t="s">
        <v>11188</v>
      </c>
      <c r="G797" s="5" t="s">
        <v>11187</v>
      </c>
      <c r="H797" s="5" t="s">
        <v>31</v>
      </c>
      <c r="I797" s="5" t="s">
        <v>31</v>
      </c>
      <c r="J797" s="5" t="s">
        <v>11186</v>
      </c>
      <c r="K797" s="5" t="s">
        <v>66</v>
      </c>
      <c r="L797" s="5" t="s">
        <v>31</v>
      </c>
      <c r="M797" s="5" t="s">
        <v>31</v>
      </c>
    </row>
    <row r="798" spans="1:13" ht="10.5" x14ac:dyDescent="0.4">
      <c r="A798" s="5" t="s">
        <v>31</v>
      </c>
      <c r="B798" s="6" t="s">
        <v>31</v>
      </c>
      <c r="C798" s="7" t="s">
        <v>31</v>
      </c>
      <c r="D798" s="5" t="s">
        <v>31</v>
      </c>
      <c r="E798" s="5" t="s">
        <v>31</v>
      </c>
      <c r="F798" s="5" t="s">
        <v>31</v>
      </c>
      <c r="G798" s="5" t="s">
        <v>11185</v>
      </c>
      <c r="H798" s="5" t="s">
        <v>31</v>
      </c>
      <c r="I798" s="5" t="s">
        <v>31</v>
      </c>
      <c r="J798" s="5" t="s">
        <v>11185</v>
      </c>
      <c r="K798" s="5" t="s">
        <v>31</v>
      </c>
      <c r="L798" s="5" t="s">
        <v>31</v>
      </c>
      <c r="M798" s="5" t="s">
        <v>31</v>
      </c>
    </row>
    <row r="799" spans="1:13" ht="10.5" x14ac:dyDescent="0.4">
      <c r="A799" s="5" t="s">
        <v>31</v>
      </c>
      <c r="B799" s="6" t="s">
        <v>31</v>
      </c>
      <c r="C799" s="7" t="s">
        <v>31</v>
      </c>
      <c r="D799" s="5" t="s">
        <v>31</v>
      </c>
      <c r="E799" s="5" t="s">
        <v>31</v>
      </c>
      <c r="F799" s="5" t="s">
        <v>31</v>
      </c>
      <c r="G799" s="5" t="s">
        <v>11184</v>
      </c>
      <c r="H799" s="5" t="s">
        <v>31</v>
      </c>
      <c r="I799" s="5" t="s">
        <v>31</v>
      </c>
      <c r="J799" s="5" t="s">
        <v>11184</v>
      </c>
      <c r="K799" s="5" t="s">
        <v>31</v>
      </c>
      <c r="L799" s="5" t="s">
        <v>31</v>
      </c>
      <c r="M799" s="5" t="s">
        <v>31</v>
      </c>
    </row>
    <row r="800" spans="1:13" ht="31.5" x14ac:dyDescent="0.4">
      <c r="A800" s="5" t="s">
        <v>31</v>
      </c>
      <c r="B800" s="6" t="s">
        <v>31</v>
      </c>
      <c r="C800" s="7" t="s">
        <v>31</v>
      </c>
      <c r="D800" s="5" t="s">
        <v>31</v>
      </c>
      <c r="E800" s="5" t="s">
        <v>48</v>
      </c>
      <c r="F800" s="5" t="s">
        <v>11183</v>
      </c>
      <c r="G800" s="5" t="s">
        <v>11182</v>
      </c>
      <c r="H800" s="5" t="s">
        <v>31</v>
      </c>
      <c r="I800" s="5" t="s">
        <v>31</v>
      </c>
      <c r="J800" s="5" t="s">
        <v>11182</v>
      </c>
      <c r="K800" s="5" t="s">
        <v>11126</v>
      </c>
      <c r="L800" s="5" t="s">
        <v>31</v>
      </c>
      <c r="M800" s="5" t="s">
        <v>31</v>
      </c>
    </row>
    <row r="801" spans="1:13" ht="31.5" x14ac:dyDescent="0.4">
      <c r="A801" s="5" t="s">
        <v>31</v>
      </c>
      <c r="B801" s="6" t="s">
        <v>31</v>
      </c>
      <c r="C801" s="7" t="s">
        <v>31</v>
      </c>
      <c r="D801" s="5" t="s">
        <v>31</v>
      </c>
      <c r="E801" s="5" t="s">
        <v>31</v>
      </c>
      <c r="F801" s="5" t="s">
        <v>31</v>
      </c>
      <c r="G801" s="5" t="s">
        <v>1948</v>
      </c>
      <c r="H801" s="5" t="s">
        <v>31</v>
      </c>
      <c r="I801" s="5" t="s">
        <v>31</v>
      </c>
      <c r="J801" s="5" t="s">
        <v>1948</v>
      </c>
      <c r="K801" s="5" t="s">
        <v>11052</v>
      </c>
      <c r="L801" s="5" t="s">
        <v>31</v>
      </c>
      <c r="M801" s="5" t="s">
        <v>31</v>
      </c>
    </row>
    <row r="802" spans="1:13" ht="10.5" x14ac:dyDescent="0.4">
      <c r="A802" s="5" t="s">
        <v>31</v>
      </c>
      <c r="B802" s="6" t="s">
        <v>31</v>
      </c>
      <c r="C802" s="7" t="s">
        <v>31</v>
      </c>
      <c r="D802" s="5" t="s">
        <v>31</v>
      </c>
      <c r="E802" s="5" t="s">
        <v>72</v>
      </c>
      <c r="F802" s="5" t="s">
        <v>2900</v>
      </c>
      <c r="G802" s="5" t="s">
        <v>11181</v>
      </c>
      <c r="H802" s="5" t="s">
        <v>31</v>
      </c>
      <c r="I802" s="5" t="s">
        <v>31</v>
      </c>
      <c r="J802" s="5" t="s">
        <v>11181</v>
      </c>
      <c r="K802" s="5" t="s">
        <v>91</v>
      </c>
      <c r="L802" s="5" t="s">
        <v>31</v>
      </c>
      <c r="M802" s="5" t="s">
        <v>31</v>
      </c>
    </row>
    <row r="803" spans="1:13" ht="10.5" x14ac:dyDescent="0.4">
      <c r="A803" s="5" t="s">
        <v>31</v>
      </c>
      <c r="B803" s="6" t="s">
        <v>31</v>
      </c>
      <c r="C803" s="7" t="s">
        <v>31</v>
      </c>
      <c r="D803" s="5" t="s">
        <v>31</v>
      </c>
      <c r="E803" s="5" t="s">
        <v>31</v>
      </c>
      <c r="F803" s="5" t="s">
        <v>31</v>
      </c>
      <c r="G803" s="5" t="s">
        <v>11180</v>
      </c>
      <c r="H803" s="5" t="s">
        <v>31</v>
      </c>
      <c r="I803" s="5" t="s">
        <v>31</v>
      </c>
      <c r="J803" s="5" t="s">
        <v>11180</v>
      </c>
      <c r="K803" s="5" t="s">
        <v>66</v>
      </c>
      <c r="L803" s="5" t="s">
        <v>31</v>
      </c>
      <c r="M803" s="5" t="s">
        <v>31</v>
      </c>
    </row>
    <row r="804" spans="1:13" ht="21" x14ac:dyDescent="0.4">
      <c r="A804" s="5" t="s">
        <v>31</v>
      </c>
      <c r="B804" s="6" t="s">
        <v>31</v>
      </c>
      <c r="C804" s="7" t="s">
        <v>31</v>
      </c>
      <c r="D804" s="5" t="s">
        <v>31</v>
      </c>
      <c r="E804" s="5" t="s">
        <v>31</v>
      </c>
      <c r="F804" s="5" t="s">
        <v>31</v>
      </c>
      <c r="G804" s="5" t="s">
        <v>11179</v>
      </c>
      <c r="H804" s="5" t="s">
        <v>31</v>
      </c>
      <c r="I804" s="5" t="s">
        <v>31</v>
      </c>
      <c r="J804" s="5" t="s">
        <v>11178</v>
      </c>
      <c r="K804" s="5" t="s">
        <v>31</v>
      </c>
      <c r="L804" s="5" t="s">
        <v>31</v>
      </c>
      <c r="M804" s="5" t="s">
        <v>31</v>
      </c>
    </row>
    <row r="805" spans="1:13" ht="10.5" x14ac:dyDescent="0.4">
      <c r="A805" s="5" t="s">
        <v>31</v>
      </c>
      <c r="B805" s="6" t="s">
        <v>31</v>
      </c>
      <c r="C805" s="7" t="s">
        <v>31</v>
      </c>
      <c r="D805" s="5" t="s">
        <v>31</v>
      </c>
      <c r="E805" s="5" t="s">
        <v>77</v>
      </c>
      <c r="F805" s="5" t="s">
        <v>11177</v>
      </c>
      <c r="G805" s="5" t="s">
        <v>11176</v>
      </c>
      <c r="H805" s="5" t="s">
        <v>31</v>
      </c>
      <c r="I805" s="5" t="s">
        <v>31</v>
      </c>
      <c r="J805" s="5" t="s">
        <v>11175</v>
      </c>
      <c r="K805" s="5" t="s">
        <v>31</v>
      </c>
      <c r="L805" s="5" t="s">
        <v>31</v>
      </c>
      <c r="M805" s="5" t="s">
        <v>31</v>
      </c>
    </row>
    <row r="806" spans="1:13" ht="21" x14ac:dyDescent="0.4">
      <c r="A806" s="5" t="s">
        <v>31</v>
      </c>
      <c r="B806" s="6" t="s">
        <v>31</v>
      </c>
      <c r="C806" s="7" t="s">
        <v>31</v>
      </c>
      <c r="D806" s="5" t="s">
        <v>31</v>
      </c>
      <c r="E806" s="5" t="s">
        <v>31</v>
      </c>
      <c r="F806" s="5" t="s">
        <v>31</v>
      </c>
      <c r="G806" s="5" t="s">
        <v>11174</v>
      </c>
      <c r="H806" s="5" t="s">
        <v>31</v>
      </c>
      <c r="I806" s="5" t="s">
        <v>31</v>
      </c>
      <c r="J806" s="5" t="s">
        <v>11174</v>
      </c>
      <c r="K806" s="5" t="s">
        <v>31</v>
      </c>
      <c r="L806" s="5" t="s">
        <v>31</v>
      </c>
      <c r="M806" s="5" t="s">
        <v>31</v>
      </c>
    </row>
    <row r="807" spans="1:13" ht="10.5" x14ac:dyDescent="0.4">
      <c r="A807" s="5" t="s">
        <v>31</v>
      </c>
      <c r="B807" s="6" t="s">
        <v>31</v>
      </c>
      <c r="C807" s="7" t="s">
        <v>31</v>
      </c>
      <c r="D807" s="5" t="s">
        <v>31</v>
      </c>
      <c r="E807" s="5" t="s">
        <v>80</v>
      </c>
      <c r="F807" s="5" t="s">
        <v>11173</v>
      </c>
      <c r="G807" s="5" t="s">
        <v>11172</v>
      </c>
      <c r="H807" s="5" t="s">
        <v>31</v>
      </c>
      <c r="I807" s="5" t="s">
        <v>31</v>
      </c>
      <c r="J807" s="5" t="s">
        <v>11171</v>
      </c>
      <c r="K807" s="5" t="s">
        <v>43</v>
      </c>
      <c r="L807" s="5" t="s">
        <v>31</v>
      </c>
      <c r="M807" s="5" t="s">
        <v>31</v>
      </c>
    </row>
    <row r="808" spans="1:13" ht="21" x14ac:dyDescent="0.4">
      <c r="A808" s="5" t="s">
        <v>31</v>
      </c>
      <c r="B808" s="6" t="s">
        <v>31</v>
      </c>
      <c r="C808" s="7" t="s">
        <v>31</v>
      </c>
      <c r="D808" s="5" t="s">
        <v>31</v>
      </c>
      <c r="E808" s="5" t="s">
        <v>87</v>
      </c>
      <c r="F808" s="5" t="s">
        <v>11170</v>
      </c>
      <c r="G808" s="5" t="s">
        <v>11169</v>
      </c>
      <c r="H808" s="5" t="s">
        <v>31</v>
      </c>
      <c r="I808" s="5" t="s">
        <v>31</v>
      </c>
      <c r="J808" s="5" t="s">
        <v>11169</v>
      </c>
      <c r="K808" s="5" t="s">
        <v>11168</v>
      </c>
      <c r="L808" s="5" t="s">
        <v>31</v>
      </c>
      <c r="M808" s="5" t="s">
        <v>31</v>
      </c>
    </row>
    <row r="809" spans="1:13" ht="10.5" x14ac:dyDescent="0.4">
      <c r="A809" s="5" t="s">
        <v>31</v>
      </c>
      <c r="B809" s="6" t="s">
        <v>31</v>
      </c>
      <c r="C809" s="7">
        <v>2</v>
      </c>
      <c r="D809" s="5" t="s">
        <v>1434</v>
      </c>
      <c r="E809" s="5" t="s">
        <v>31</v>
      </c>
      <c r="F809" s="5" t="s">
        <v>11167</v>
      </c>
      <c r="G809" s="5" t="s">
        <v>11166</v>
      </c>
      <c r="H809" s="5" t="s">
        <v>31</v>
      </c>
      <c r="I809" s="5" t="s">
        <v>1434</v>
      </c>
      <c r="J809" s="5" t="s">
        <v>11166</v>
      </c>
      <c r="K809" s="5" t="s">
        <v>91</v>
      </c>
      <c r="L809" s="5" t="s">
        <v>31</v>
      </c>
      <c r="M809" s="5" t="s">
        <v>31</v>
      </c>
    </row>
    <row r="810" spans="1:13" ht="10.5" x14ac:dyDescent="0.4">
      <c r="A810" s="5">
        <v>105</v>
      </c>
      <c r="B810" s="6" t="s">
        <v>1892</v>
      </c>
      <c r="C810" s="7" t="s">
        <v>31</v>
      </c>
      <c r="D810" s="5" t="s">
        <v>1892</v>
      </c>
      <c r="E810" s="5" t="s">
        <v>33</v>
      </c>
      <c r="F810" s="5" t="s">
        <v>11165</v>
      </c>
      <c r="G810" s="5" t="s">
        <v>11164</v>
      </c>
      <c r="H810" s="5" t="s">
        <v>1892</v>
      </c>
      <c r="I810" s="5" t="s">
        <v>1892</v>
      </c>
      <c r="J810" s="5" t="s">
        <v>11164</v>
      </c>
      <c r="K810" s="5" t="s">
        <v>91</v>
      </c>
      <c r="L810" s="5" t="s">
        <v>57</v>
      </c>
      <c r="M810" s="5" t="s">
        <v>39</v>
      </c>
    </row>
    <row r="811" spans="1:13" ht="10.5" x14ac:dyDescent="0.4">
      <c r="A811" s="5" t="s">
        <v>31</v>
      </c>
      <c r="B811" s="6" t="s">
        <v>31</v>
      </c>
      <c r="C811" s="7" t="s">
        <v>31</v>
      </c>
      <c r="D811" s="5" t="s">
        <v>31</v>
      </c>
      <c r="E811" s="5" t="s">
        <v>31</v>
      </c>
      <c r="F811" s="5" t="s">
        <v>31</v>
      </c>
      <c r="G811" s="5" t="s">
        <v>11163</v>
      </c>
      <c r="H811" s="5" t="s">
        <v>31</v>
      </c>
      <c r="I811" s="5" t="s">
        <v>31</v>
      </c>
      <c r="J811" s="5" t="s">
        <v>11163</v>
      </c>
      <c r="K811" s="5" t="s">
        <v>31</v>
      </c>
      <c r="L811" s="5" t="s">
        <v>31</v>
      </c>
      <c r="M811" s="5" t="s">
        <v>31</v>
      </c>
    </row>
    <row r="812" spans="1:13" ht="10.5" x14ac:dyDescent="0.4">
      <c r="A812" s="5" t="s">
        <v>31</v>
      </c>
      <c r="B812" s="6" t="s">
        <v>31</v>
      </c>
      <c r="C812" s="7" t="s">
        <v>31</v>
      </c>
      <c r="D812" s="5" t="s">
        <v>31</v>
      </c>
      <c r="E812" s="5" t="s">
        <v>31</v>
      </c>
      <c r="F812" s="5" t="s">
        <v>31</v>
      </c>
      <c r="G812" s="5" t="s">
        <v>11162</v>
      </c>
      <c r="H812" s="5" t="s">
        <v>31</v>
      </c>
      <c r="I812" s="5" t="s">
        <v>31</v>
      </c>
      <c r="J812" s="5" t="s">
        <v>11162</v>
      </c>
      <c r="K812" s="5" t="s">
        <v>31</v>
      </c>
      <c r="L812" s="5" t="s">
        <v>31</v>
      </c>
      <c r="M812" s="5" t="s">
        <v>31</v>
      </c>
    </row>
    <row r="813" spans="1:13" ht="10.5" x14ac:dyDescent="0.4">
      <c r="A813" s="5" t="s">
        <v>31</v>
      </c>
      <c r="B813" s="6" t="s">
        <v>31</v>
      </c>
      <c r="C813" s="7" t="s">
        <v>31</v>
      </c>
      <c r="D813" s="5" t="s">
        <v>31</v>
      </c>
      <c r="E813" s="5" t="s">
        <v>31</v>
      </c>
      <c r="F813" s="5" t="s">
        <v>31</v>
      </c>
      <c r="G813" s="5" t="s">
        <v>2829</v>
      </c>
      <c r="H813" s="5" t="s">
        <v>31</v>
      </c>
      <c r="I813" s="5" t="s">
        <v>31</v>
      </c>
      <c r="J813" s="5" t="s">
        <v>2829</v>
      </c>
      <c r="K813" s="5" t="s">
        <v>31</v>
      </c>
      <c r="L813" s="5" t="s">
        <v>31</v>
      </c>
      <c r="M813" s="5" t="s">
        <v>31</v>
      </c>
    </row>
    <row r="814" spans="1:13" ht="10.5" x14ac:dyDescent="0.4">
      <c r="A814" s="5" t="s">
        <v>31</v>
      </c>
      <c r="B814" s="6" t="s">
        <v>31</v>
      </c>
      <c r="C814" s="7" t="s">
        <v>31</v>
      </c>
      <c r="D814" s="5" t="s">
        <v>31</v>
      </c>
      <c r="E814" s="5" t="s">
        <v>31</v>
      </c>
      <c r="F814" s="5" t="s">
        <v>31</v>
      </c>
      <c r="G814" s="5" t="s">
        <v>11161</v>
      </c>
      <c r="H814" s="5" t="s">
        <v>31</v>
      </c>
      <c r="I814" s="5" t="s">
        <v>31</v>
      </c>
      <c r="J814" s="5" t="s">
        <v>11161</v>
      </c>
      <c r="K814" s="5" t="s">
        <v>66</v>
      </c>
      <c r="L814" s="5" t="s">
        <v>31</v>
      </c>
      <c r="M814" s="5" t="s">
        <v>31</v>
      </c>
    </row>
    <row r="815" spans="1:13" ht="31.5" x14ac:dyDescent="0.4">
      <c r="A815" s="5" t="s">
        <v>31</v>
      </c>
      <c r="B815" s="6" t="s">
        <v>31</v>
      </c>
      <c r="C815" s="7" t="s">
        <v>31</v>
      </c>
      <c r="D815" s="5" t="s">
        <v>31</v>
      </c>
      <c r="E815" s="5" t="s">
        <v>40</v>
      </c>
      <c r="F815" s="5" t="s">
        <v>1949</v>
      </c>
      <c r="G815" s="5" t="s">
        <v>1954</v>
      </c>
      <c r="H815" s="5" t="s">
        <v>31</v>
      </c>
      <c r="I815" s="5" t="s">
        <v>31</v>
      </c>
      <c r="J815" s="5" t="s">
        <v>1954</v>
      </c>
      <c r="K815" s="5" t="s">
        <v>11052</v>
      </c>
      <c r="L815" s="5" t="s">
        <v>31</v>
      </c>
      <c r="M815" s="5" t="s">
        <v>31</v>
      </c>
    </row>
    <row r="816" spans="1:13" ht="10.5" x14ac:dyDescent="0.4">
      <c r="A816" s="5" t="s">
        <v>31</v>
      </c>
      <c r="B816" s="6" t="s">
        <v>31</v>
      </c>
      <c r="C816" s="7" t="s">
        <v>31</v>
      </c>
      <c r="D816" s="5" t="s">
        <v>31</v>
      </c>
      <c r="E816" s="5" t="s">
        <v>44</v>
      </c>
      <c r="F816" s="5" t="s">
        <v>11160</v>
      </c>
      <c r="G816" s="5" t="s">
        <v>3765</v>
      </c>
      <c r="H816" s="5" t="s">
        <v>31</v>
      </c>
      <c r="I816" s="5" t="s">
        <v>31</v>
      </c>
      <c r="J816" s="5" t="s">
        <v>3765</v>
      </c>
      <c r="K816" s="5" t="s">
        <v>66</v>
      </c>
      <c r="L816" s="5" t="s">
        <v>31</v>
      </c>
      <c r="M816" s="5" t="s">
        <v>31</v>
      </c>
    </row>
    <row r="817" spans="1:13" ht="10.5" x14ac:dyDescent="0.4">
      <c r="A817" s="5" t="s">
        <v>31</v>
      </c>
      <c r="B817" s="6" t="s">
        <v>31</v>
      </c>
      <c r="C817" s="7" t="s">
        <v>31</v>
      </c>
      <c r="D817" s="5" t="s">
        <v>31</v>
      </c>
      <c r="E817" s="5" t="s">
        <v>31</v>
      </c>
      <c r="F817" s="5" t="s">
        <v>31</v>
      </c>
      <c r="G817" s="5" t="s">
        <v>8311</v>
      </c>
      <c r="H817" s="5" t="s">
        <v>31</v>
      </c>
      <c r="I817" s="5" t="s">
        <v>31</v>
      </c>
      <c r="J817" s="5" t="s">
        <v>8311</v>
      </c>
      <c r="K817" s="5" t="s">
        <v>31</v>
      </c>
      <c r="L817" s="5" t="s">
        <v>31</v>
      </c>
      <c r="M817" s="5" t="s">
        <v>31</v>
      </c>
    </row>
    <row r="818" spans="1:13" ht="10.5" x14ac:dyDescent="0.4">
      <c r="A818" s="5" t="s">
        <v>31</v>
      </c>
      <c r="B818" s="6" t="s">
        <v>31</v>
      </c>
      <c r="C818" s="7" t="s">
        <v>31</v>
      </c>
      <c r="D818" s="5" t="s">
        <v>31</v>
      </c>
      <c r="E818" s="5" t="s">
        <v>48</v>
      </c>
      <c r="F818" s="5" t="s">
        <v>11159</v>
      </c>
      <c r="G818" s="5" t="s">
        <v>11158</v>
      </c>
      <c r="H818" s="5" t="s">
        <v>31</v>
      </c>
      <c r="I818" s="5" t="s">
        <v>31</v>
      </c>
      <c r="J818" s="5" t="s">
        <v>11158</v>
      </c>
      <c r="K818" s="5" t="s">
        <v>91</v>
      </c>
      <c r="L818" s="5" t="s">
        <v>31</v>
      </c>
      <c r="M818" s="5" t="s">
        <v>31</v>
      </c>
    </row>
    <row r="819" spans="1:13" ht="10.5" x14ac:dyDescent="0.4">
      <c r="A819" s="5" t="s">
        <v>31</v>
      </c>
      <c r="B819" s="6" t="s">
        <v>31</v>
      </c>
      <c r="C819" s="7" t="s">
        <v>31</v>
      </c>
      <c r="D819" s="5" t="s">
        <v>31</v>
      </c>
      <c r="E819" s="5" t="s">
        <v>31</v>
      </c>
      <c r="F819" s="5" t="s">
        <v>31</v>
      </c>
      <c r="G819" s="5" t="s">
        <v>3805</v>
      </c>
      <c r="H819" s="5" t="s">
        <v>31</v>
      </c>
      <c r="I819" s="5" t="s">
        <v>31</v>
      </c>
      <c r="J819" s="5" t="s">
        <v>3805</v>
      </c>
      <c r="K819" s="5" t="s">
        <v>31</v>
      </c>
      <c r="L819" s="5" t="s">
        <v>31</v>
      </c>
      <c r="M819" s="5" t="s">
        <v>31</v>
      </c>
    </row>
    <row r="820" spans="1:13" ht="31.5" x14ac:dyDescent="0.4">
      <c r="A820" s="5" t="s">
        <v>31</v>
      </c>
      <c r="B820" s="6" t="s">
        <v>31</v>
      </c>
      <c r="C820" s="7" t="s">
        <v>31</v>
      </c>
      <c r="D820" s="5" t="s">
        <v>31</v>
      </c>
      <c r="E820" s="5" t="s">
        <v>72</v>
      </c>
      <c r="F820" s="5" t="s">
        <v>11157</v>
      </c>
      <c r="G820" s="5" t="s">
        <v>11156</v>
      </c>
      <c r="H820" s="5" t="s">
        <v>31</v>
      </c>
      <c r="I820" s="5" t="s">
        <v>31</v>
      </c>
      <c r="J820" s="5" t="s">
        <v>11156</v>
      </c>
      <c r="K820" s="5" t="s">
        <v>11052</v>
      </c>
      <c r="L820" s="5" t="s">
        <v>31</v>
      </c>
      <c r="M820" s="5" t="s">
        <v>31</v>
      </c>
    </row>
    <row r="821" spans="1:13" ht="31.5" x14ac:dyDescent="0.4">
      <c r="A821" s="5">
        <v>106</v>
      </c>
      <c r="B821" s="6" t="s">
        <v>2705</v>
      </c>
      <c r="C821" s="7">
        <v>1</v>
      </c>
      <c r="D821" s="5" t="s">
        <v>2705</v>
      </c>
      <c r="E821" s="5" t="s">
        <v>33</v>
      </c>
      <c r="F821" s="5" t="s">
        <v>11155</v>
      </c>
      <c r="G821" s="5" t="s">
        <v>7679</v>
      </c>
      <c r="H821" s="5" t="s">
        <v>2705</v>
      </c>
      <c r="I821" s="5" t="s">
        <v>2705</v>
      </c>
      <c r="J821" s="5" t="s">
        <v>7679</v>
      </c>
      <c r="K821" s="5" t="s">
        <v>11129</v>
      </c>
      <c r="L821" s="5" t="s">
        <v>57</v>
      </c>
      <c r="M821" s="5" t="s">
        <v>39</v>
      </c>
    </row>
    <row r="822" spans="1:13" ht="10.5" x14ac:dyDescent="0.4">
      <c r="A822" s="5" t="s">
        <v>31</v>
      </c>
      <c r="B822" s="6" t="s">
        <v>31</v>
      </c>
      <c r="C822" s="7" t="s">
        <v>31</v>
      </c>
      <c r="D822" s="5" t="s">
        <v>31</v>
      </c>
      <c r="E822" s="5" t="s">
        <v>31</v>
      </c>
      <c r="F822" s="5" t="s">
        <v>31</v>
      </c>
      <c r="G822" s="5" t="s">
        <v>11154</v>
      </c>
      <c r="H822" s="5" t="s">
        <v>31</v>
      </c>
      <c r="I822" s="5" t="s">
        <v>31</v>
      </c>
      <c r="J822" s="5" t="s">
        <v>11154</v>
      </c>
      <c r="K822" s="5" t="s">
        <v>31</v>
      </c>
      <c r="L822" s="5" t="s">
        <v>31</v>
      </c>
      <c r="M822" s="5" t="s">
        <v>31</v>
      </c>
    </row>
    <row r="823" spans="1:13" ht="10.5" x14ac:dyDescent="0.4">
      <c r="A823" s="5" t="s">
        <v>31</v>
      </c>
      <c r="B823" s="6" t="s">
        <v>31</v>
      </c>
      <c r="C823" s="7" t="s">
        <v>31</v>
      </c>
      <c r="D823" s="5" t="s">
        <v>31</v>
      </c>
      <c r="E823" s="5" t="s">
        <v>31</v>
      </c>
      <c r="F823" s="5" t="s">
        <v>31</v>
      </c>
      <c r="G823" s="5" t="s">
        <v>11153</v>
      </c>
      <c r="H823" s="5" t="s">
        <v>31</v>
      </c>
      <c r="I823" s="5" t="s">
        <v>31</v>
      </c>
      <c r="J823" s="5" t="s">
        <v>11153</v>
      </c>
      <c r="K823" s="5" t="s">
        <v>31</v>
      </c>
      <c r="L823" s="5" t="s">
        <v>31</v>
      </c>
      <c r="M823" s="5" t="s">
        <v>31</v>
      </c>
    </row>
    <row r="824" spans="1:13" ht="31.5" x14ac:dyDescent="0.4">
      <c r="A824" s="5" t="s">
        <v>31</v>
      </c>
      <c r="B824" s="6" t="s">
        <v>31</v>
      </c>
      <c r="C824" s="7" t="s">
        <v>31</v>
      </c>
      <c r="D824" s="5" t="s">
        <v>31</v>
      </c>
      <c r="E824" s="5" t="s">
        <v>31</v>
      </c>
      <c r="F824" s="5" t="s">
        <v>31</v>
      </c>
      <c r="G824" s="5" t="s">
        <v>11152</v>
      </c>
      <c r="H824" s="5" t="s">
        <v>31</v>
      </c>
      <c r="I824" s="5" t="s">
        <v>31</v>
      </c>
      <c r="J824" s="5" t="s">
        <v>11152</v>
      </c>
      <c r="K824" s="5" t="s">
        <v>11071</v>
      </c>
      <c r="L824" s="5" t="s">
        <v>31</v>
      </c>
      <c r="M824" s="5" t="s">
        <v>31</v>
      </c>
    </row>
    <row r="825" spans="1:13" ht="10.5" x14ac:dyDescent="0.4">
      <c r="A825" s="5" t="s">
        <v>31</v>
      </c>
      <c r="B825" s="6" t="s">
        <v>31</v>
      </c>
      <c r="C825" s="7" t="s">
        <v>31</v>
      </c>
      <c r="D825" s="5" t="s">
        <v>31</v>
      </c>
      <c r="E825" s="5" t="s">
        <v>31</v>
      </c>
      <c r="F825" s="5" t="s">
        <v>31</v>
      </c>
      <c r="G825" s="5" t="s">
        <v>11151</v>
      </c>
      <c r="H825" s="5" t="s">
        <v>31</v>
      </c>
      <c r="I825" s="5" t="s">
        <v>31</v>
      </c>
      <c r="J825" s="5" t="s">
        <v>11151</v>
      </c>
      <c r="K825" s="5" t="s">
        <v>31</v>
      </c>
      <c r="L825" s="5" t="s">
        <v>31</v>
      </c>
      <c r="M825" s="5" t="s">
        <v>31</v>
      </c>
    </row>
    <row r="826" spans="1:13" ht="31.5" x14ac:dyDescent="0.4">
      <c r="A826" s="5" t="s">
        <v>31</v>
      </c>
      <c r="B826" s="6" t="s">
        <v>31</v>
      </c>
      <c r="C826" s="7" t="s">
        <v>31</v>
      </c>
      <c r="D826" s="5" t="s">
        <v>31</v>
      </c>
      <c r="E826" s="5" t="s">
        <v>31</v>
      </c>
      <c r="F826" s="5" t="s">
        <v>31</v>
      </c>
      <c r="G826" s="5" t="s">
        <v>11150</v>
      </c>
      <c r="H826" s="5" t="s">
        <v>31</v>
      </c>
      <c r="I826" s="5" t="s">
        <v>31</v>
      </c>
      <c r="J826" s="5" t="s">
        <v>11150</v>
      </c>
      <c r="K826" s="5" t="s">
        <v>11052</v>
      </c>
      <c r="L826" s="5" t="s">
        <v>31</v>
      </c>
      <c r="M826" s="5" t="s">
        <v>31</v>
      </c>
    </row>
    <row r="827" spans="1:13" ht="10.5" x14ac:dyDescent="0.4">
      <c r="A827" s="5" t="s">
        <v>31</v>
      </c>
      <c r="B827" s="6" t="s">
        <v>31</v>
      </c>
      <c r="C827" s="7" t="s">
        <v>31</v>
      </c>
      <c r="D827" s="5" t="s">
        <v>31</v>
      </c>
      <c r="E827" s="5" t="s">
        <v>31</v>
      </c>
      <c r="F827" s="5" t="s">
        <v>31</v>
      </c>
      <c r="G827" s="5" t="s">
        <v>11149</v>
      </c>
      <c r="H827" s="5" t="s">
        <v>31</v>
      </c>
      <c r="I827" s="5" t="s">
        <v>31</v>
      </c>
      <c r="J827" s="5" t="s">
        <v>11149</v>
      </c>
      <c r="K827" s="5" t="s">
        <v>31</v>
      </c>
      <c r="L827" s="5" t="s">
        <v>31</v>
      </c>
      <c r="M827" s="5" t="s">
        <v>31</v>
      </c>
    </row>
    <row r="828" spans="1:13" ht="10.5" x14ac:dyDescent="0.4">
      <c r="A828" s="5" t="s">
        <v>31</v>
      </c>
      <c r="B828" s="6" t="s">
        <v>31</v>
      </c>
      <c r="C828" s="7" t="s">
        <v>31</v>
      </c>
      <c r="D828" s="5" t="s">
        <v>31</v>
      </c>
      <c r="E828" s="5" t="s">
        <v>31</v>
      </c>
      <c r="F828" s="5" t="s">
        <v>31</v>
      </c>
      <c r="G828" s="5" t="s">
        <v>11148</v>
      </c>
      <c r="H828" s="5" t="s">
        <v>31</v>
      </c>
      <c r="I828" s="5" t="s">
        <v>31</v>
      </c>
      <c r="J828" s="5" t="s">
        <v>11148</v>
      </c>
      <c r="K828" s="5" t="s">
        <v>31</v>
      </c>
      <c r="L828" s="5" t="s">
        <v>31</v>
      </c>
      <c r="M828" s="5" t="s">
        <v>31</v>
      </c>
    </row>
    <row r="829" spans="1:13" ht="10.5" x14ac:dyDescent="0.4">
      <c r="A829" s="5" t="s">
        <v>31</v>
      </c>
      <c r="B829" s="6" t="s">
        <v>31</v>
      </c>
      <c r="C829" s="7" t="s">
        <v>31</v>
      </c>
      <c r="D829" s="5" t="s">
        <v>31</v>
      </c>
      <c r="E829" s="5" t="s">
        <v>31</v>
      </c>
      <c r="F829" s="5" t="s">
        <v>31</v>
      </c>
      <c r="G829" s="5" t="s">
        <v>3552</v>
      </c>
      <c r="H829" s="5" t="s">
        <v>31</v>
      </c>
      <c r="I829" s="5" t="s">
        <v>31</v>
      </c>
      <c r="J829" s="5" t="s">
        <v>3552</v>
      </c>
      <c r="K829" s="5" t="s">
        <v>66</v>
      </c>
      <c r="L829" s="5" t="s">
        <v>31</v>
      </c>
      <c r="M829" s="5" t="s">
        <v>31</v>
      </c>
    </row>
    <row r="830" spans="1:13" ht="10.5" x14ac:dyDescent="0.4">
      <c r="A830" s="5" t="s">
        <v>31</v>
      </c>
      <c r="B830" s="6" t="s">
        <v>31</v>
      </c>
      <c r="C830" s="7" t="s">
        <v>31</v>
      </c>
      <c r="D830" s="5" t="s">
        <v>31</v>
      </c>
      <c r="E830" s="5" t="s">
        <v>31</v>
      </c>
      <c r="F830" s="5" t="s">
        <v>31</v>
      </c>
      <c r="G830" s="5" t="s">
        <v>11147</v>
      </c>
      <c r="H830" s="5" t="s">
        <v>31</v>
      </c>
      <c r="I830" s="5" t="s">
        <v>31</v>
      </c>
      <c r="J830" s="5" t="s">
        <v>11147</v>
      </c>
      <c r="K830" s="5" t="s">
        <v>31</v>
      </c>
      <c r="L830" s="5" t="s">
        <v>31</v>
      </c>
      <c r="M830" s="5" t="s">
        <v>31</v>
      </c>
    </row>
    <row r="831" spans="1:13" ht="31.5" x14ac:dyDescent="0.4">
      <c r="A831" s="5" t="s">
        <v>31</v>
      </c>
      <c r="B831" s="6" t="s">
        <v>31</v>
      </c>
      <c r="C831" s="7" t="s">
        <v>31</v>
      </c>
      <c r="D831" s="5" t="s">
        <v>31</v>
      </c>
      <c r="E831" s="5" t="s">
        <v>5897</v>
      </c>
      <c r="F831" s="5" t="s">
        <v>11146</v>
      </c>
      <c r="G831" s="5" t="s">
        <v>1829</v>
      </c>
      <c r="H831" s="5" t="s">
        <v>31</v>
      </c>
      <c r="I831" s="5" t="s">
        <v>31</v>
      </c>
      <c r="J831" s="5" t="s">
        <v>1829</v>
      </c>
      <c r="K831" s="5" t="s">
        <v>11052</v>
      </c>
      <c r="L831" s="5" t="s">
        <v>31</v>
      </c>
      <c r="M831" s="5" t="s">
        <v>31</v>
      </c>
    </row>
    <row r="832" spans="1:13" ht="10.5" x14ac:dyDescent="0.4">
      <c r="A832" s="5" t="s">
        <v>31</v>
      </c>
      <c r="B832" s="6" t="s">
        <v>31</v>
      </c>
      <c r="C832" s="7" t="s">
        <v>31</v>
      </c>
      <c r="D832" s="5" t="s">
        <v>31</v>
      </c>
      <c r="E832" s="5" t="s">
        <v>31</v>
      </c>
      <c r="F832" s="5" t="s">
        <v>31</v>
      </c>
      <c r="G832" s="5" t="s">
        <v>11145</v>
      </c>
      <c r="H832" s="5" t="s">
        <v>31</v>
      </c>
      <c r="I832" s="5" t="s">
        <v>31</v>
      </c>
      <c r="J832" s="5" t="s">
        <v>11145</v>
      </c>
      <c r="K832" s="5" t="s">
        <v>31</v>
      </c>
      <c r="L832" s="5" t="s">
        <v>31</v>
      </c>
      <c r="M832" s="5" t="s">
        <v>31</v>
      </c>
    </row>
    <row r="833" spans="1:13" ht="31.5" x14ac:dyDescent="0.4">
      <c r="A833" s="5" t="s">
        <v>31</v>
      </c>
      <c r="B833" s="6" t="s">
        <v>31</v>
      </c>
      <c r="C833" s="7" t="s">
        <v>31</v>
      </c>
      <c r="D833" s="5" t="s">
        <v>31</v>
      </c>
      <c r="E833" s="5" t="s">
        <v>31</v>
      </c>
      <c r="F833" s="5" t="s">
        <v>31</v>
      </c>
      <c r="G833" s="5" t="s">
        <v>11144</v>
      </c>
      <c r="H833" s="5" t="s">
        <v>31</v>
      </c>
      <c r="I833" s="5" t="s">
        <v>31</v>
      </c>
      <c r="J833" s="5" t="s">
        <v>11144</v>
      </c>
      <c r="K833" s="5" t="s">
        <v>11143</v>
      </c>
      <c r="L833" s="5" t="s">
        <v>31</v>
      </c>
      <c r="M833" s="5" t="s">
        <v>31</v>
      </c>
    </row>
    <row r="834" spans="1:13" ht="21" x14ac:dyDescent="0.4">
      <c r="A834" s="5" t="s">
        <v>31</v>
      </c>
      <c r="B834" s="6" t="s">
        <v>31</v>
      </c>
      <c r="C834" s="7" t="s">
        <v>31</v>
      </c>
      <c r="D834" s="5" t="s">
        <v>31</v>
      </c>
      <c r="E834" s="5" t="s">
        <v>31</v>
      </c>
      <c r="F834" s="5" t="s">
        <v>31</v>
      </c>
      <c r="G834" s="5" t="s">
        <v>11142</v>
      </c>
      <c r="H834" s="5" t="s">
        <v>31</v>
      </c>
      <c r="I834" s="5" t="s">
        <v>31</v>
      </c>
      <c r="J834" s="5" t="s">
        <v>11141</v>
      </c>
      <c r="K834" s="5" t="s">
        <v>43</v>
      </c>
      <c r="L834" s="5" t="s">
        <v>31</v>
      </c>
      <c r="M834" s="5" t="s">
        <v>31</v>
      </c>
    </row>
    <row r="835" spans="1:13" ht="10.5" x14ac:dyDescent="0.4">
      <c r="A835" s="5" t="s">
        <v>31</v>
      </c>
      <c r="B835" s="6" t="s">
        <v>31</v>
      </c>
      <c r="C835" s="7" t="s">
        <v>31</v>
      </c>
      <c r="D835" s="5" t="s">
        <v>31</v>
      </c>
      <c r="E835" s="5" t="s">
        <v>31</v>
      </c>
      <c r="F835" s="5" t="s">
        <v>31</v>
      </c>
      <c r="G835" s="5" t="s">
        <v>11140</v>
      </c>
      <c r="H835" s="5" t="s">
        <v>31</v>
      </c>
      <c r="I835" s="5" t="s">
        <v>31</v>
      </c>
      <c r="J835" s="5" t="s">
        <v>11139</v>
      </c>
      <c r="K835" s="5" t="s">
        <v>31</v>
      </c>
      <c r="L835" s="5" t="s">
        <v>31</v>
      </c>
      <c r="M835" s="5" t="s">
        <v>31</v>
      </c>
    </row>
    <row r="836" spans="1:13" ht="10.5" x14ac:dyDescent="0.4">
      <c r="A836" s="5" t="s">
        <v>31</v>
      </c>
      <c r="B836" s="6" t="s">
        <v>31</v>
      </c>
      <c r="C836" s="7" t="s">
        <v>31</v>
      </c>
      <c r="D836" s="5" t="s">
        <v>31</v>
      </c>
      <c r="E836" s="5" t="s">
        <v>31</v>
      </c>
      <c r="F836" s="5" t="s">
        <v>31</v>
      </c>
      <c r="G836" s="5" t="s">
        <v>11138</v>
      </c>
      <c r="H836" s="5" t="s">
        <v>31</v>
      </c>
      <c r="I836" s="5" t="s">
        <v>31</v>
      </c>
      <c r="J836" s="5" t="s">
        <v>11138</v>
      </c>
      <c r="K836" s="5" t="s">
        <v>66</v>
      </c>
      <c r="L836" s="5" t="s">
        <v>31</v>
      </c>
      <c r="M836" s="5" t="s">
        <v>31</v>
      </c>
    </row>
    <row r="837" spans="1:13" ht="31.5" x14ac:dyDescent="0.4">
      <c r="A837" s="5" t="s">
        <v>31</v>
      </c>
      <c r="B837" s="6" t="s">
        <v>31</v>
      </c>
      <c r="C837" s="7" t="s">
        <v>31</v>
      </c>
      <c r="D837" s="5" t="s">
        <v>31</v>
      </c>
      <c r="E837" s="5" t="s">
        <v>44</v>
      </c>
      <c r="F837" s="5" t="s">
        <v>11131</v>
      </c>
      <c r="G837" s="5" t="s">
        <v>11137</v>
      </c>
      <c r="H837" s="5" t="s">
        <v>31</v>
      </c>
      <c r="I837" s="5" t="s">
        <v>31</v>
      </c>
      <c r="J837" s="5" t="s">
        <v>11137</v>
      </c>
      <c r="K837" s="5" t="s">
        <v>11071</v>
      </c>
      <c r="L837" s="5" t="s">
        <v>31</v>
      </c>
      <c r="M837" s="5" t="s">
        <v>31</v>
      </c>
    </row>
    <row r="838" spans="1:13" ht="21" x14ac:dyDescent="0.4">
      <c r="A838" s="5" t="s">
        <v>31</v>
      </c>
      <c r="B838" s="6" t="s">
        <v>31</v>
      </c>
      <c r="C838" s="7" t="s">
        <v>31</v>
      </c>
      <c r="D838" s="5" t="s">
        <v>31</v>
      </c>
      <c r="E838" s="5" t="s">
        <v>31</v>
      </c>
      <c r="F838" s="5" t="s">
        <v>31</v>
      </c>
      <c r="G838" s="5" t="s">
        <v>11136</v>
      </c>
      <c r="H838" s="5" t="s">
        <v>31</v>
      </c>
      <c r="I838" s="5" t="s">
        <v>31</v>
      </c>
      <c r="J838" s="5" t="s">
        <v>11136</v>
      </c>
      <c r="K838" s="5" t="s">
        <v>31</v>
      </c>
      <c r="L838" s="5" t="s">
        <v>31</v>
      </c>
      <c r="M838" s="5" t="s">
        <v>31</v>
      </c>
    </row>
    <row r="839" spans="1:13" ht="10.5" x14ac:dyDescent="0.4">
      <c r="A839" s="5" t="s">
        <v>31</v>
      </c>
      <c r="B839" s="6" t="s">
        <v>31</v>
      </c>
      <c r="C839" s="7" t="s">
        <v>31</v>
      </c>
      <c r="D839" s="5" t="s">
        <v>31</v>
      </c>
      <c r="E839" s="5" t="s">
        <v>31</v>
      </c>
      <c r="F839" s="5" t="s">
        <v>31</v>
      </c>
      <c r="G839" s="5" t="s">
        <v>11135</v>
      </c>
      <c r="H839" s="5" t="s">
        <v>31</v>
      </c>
      <c r="I839" s="5" t="s">
        <v>31</v>
      </c>
      <c r="J839" s="5" t="s">
        <v>11135</v>
      </c>
      <c r="K839" s="5" t="s">
        <v>66</v>
      </c>
      <c r="L839" s="5" t="s">
        <v>31</v>
      </c>
      <c r="M839" s="5" t="s">
        <v>31</v>
      </c>
    </row>
    <row r="840" spans="1:13" ht="10.5" x14ac:dyDescent="0.4">
      <c r="A840" s="5" t="s">
        <v>31</v>
      </c>
      <c r="B840" s="6" t="s">
        <v>31</v>
      </c>
      <c r="C840" s="7" t="s">
        <v>31</v>
      </c>
      <c r="D840" s="5" t="s">
        <v>31</v>
      </c>
      <c r="E840" s="5" t="s">
        <v>31</v>
      </c>
      <c r="F840" s="5" t="s">
        <v>31</v>
      </c>
      <c r="G840" s="5" t="s">
        <v>11134</v>
      </c>
      <c r="H840" s="5" t="s">
        <v>31</v>
      </c>
      <c r="I840" s="5" t="s">
        <v>31</v>
      </c>
      <c r="J840" s="5" t="s">
        <v>11134</v>
      </c>
      <c r="K840" s="5" t="s">
        <v>31</v>
      </c>
      <c r="L840" s="5" t="s">
        <v>31</v>
      </c>
      <c r="M840" s="5" t="s">
        <v>31</v>
      </c>
    </row>
    <row r="841" spans="1:13" ht="10.5" x14ac:dyDescent="0.4">
      <c r="A841" s="5" t="s">
        <v>31</v>
      </c>
      <c r="B841" s="6" t="s">
        <v>31</v>
      </c>
      <c r="C841" s="7" t="s">
        <v>31</v>
      </c>
      <c r="D841" s="5" t="s">
        <v>31</v>
      </c>
      <c r="E841" s="5" t="s">
        <v>31</v>
      </c>
      <c r="F841" s="5" t="s">
        <v>31</v>
      </c>
      <c r="G841" s="5" t="s">
        <v>6193</v>
      </c>
      <c r="H841" s="5" t="s">
        <v>31</v>
      </c>
      <c r="I841" s="5" t="s">
        <v>31</v>
      </c>
      <c r="J841" s="5" t="s">
        <v>6193</v>
      </c>
      <c r="K841" s="5" t="s">
        <v>31</v>
      </c>
      <c r="L841" s="5" t="s">
        <v>31</v>
      </c>
      <c r="M841" s="5" t="s">
        <v>31</v>
      </c>
    </row>
    <row r="842" spans="1:13" ht="10.5" x14ac:dyDescent="0.4">
      <c r="A842" s="5" t="s">
        <v>31</v>
      </c>
      <c r="B842" s="6" t="s">
        <v>31</v>
      </c>
      <c r="C842" s="7" t="s">
        <v>31</v>
      </c>
      <c r="D842" s="5" t="s">
        <v>31</v>
      </c>
      <c r="E842" s="5" t="s">
        <v>31</v>
      </c>
      <c r="F842" s="5" t="s">
        <v>31</v>
      </c>
      <c r="G842" s="5" t="s">
        <v>4451</v>
      </c>
      <c r="H842" s="5" t="s">
        <v>31</v>
      </c>
      <c r="I842" s="5" t="s">
        <v>31</v>
      </c>
      <c r="J842" s="5" t="s">
        <v>4451</v>
      </c>
      <c r="K842" s="5" t="s">
        <v>31</v>
      </c>
      <c r="L842" s="5" t="s">
        <v>31</v>
      </c>
      <c r="M842" s="5" t="s">
        <v>31</v>
      </c>
    </row>
    <row r="843" spans="1:13" ht="21" x14ac:dyDescent="0.4">
      <c r="A843" s="5" t="s">
        <v>31</v>
      </c>
      <c r="B843" s="6" t="s">
        <v>31</v>
      </c>
      <c r="C843" s="7" t="s">
        <v>31</v>
      </c>
      <c r="D843" s="5" t="s">
        <v>31</v>
      </c>
      <c r="E843" s="5" t="s">
        <v>48</v>
      </c>
      <c r="F843" s="5" t="s">
        <v>11133</v>
      </c>
      <c r="G843" s="5" t="s">
        <v>11132</v>
      </c>
      <c r="H843" s="5" t="s">
        <v>31</v>
      </c>
      <c r="I843" s="5" t="s">
        <v>31</v>
      </c>
      <c r="J843" s="5" t="s">
        <v>11132</v>
      </c>
      <c r="K843" s="5" t="s">
        <v>31</v>
      </c>
      <c r="L843" s="5" t="s">
        <v>31</v>
      </c>
      <c r="M843" s="5" t="s">
        <v>31</v>
      </c>
    </row>
    <row r="844" spans="1:13" ht="31.5" x14ac:dyDescent="0.4">
      <c r="A844" s="5" t="s">
        <v>31</v>
      </c>
      <c r="B844" s="6" t="s">
        <v>31</v>
      </c>
      <c r="C844" s="7">
        <v>2</v>
      </c>
      <c r="D844" s="5" t="s">
        <v>2696</v>
      </c>
      <c r="E844" s="5" t="s">
        <v>33</v>
      </c>
      <c r="F844" s="5" t="s">
        <v>11131</v>
      </c>
      <c r="G844" s="5" t="s">
        <v>11130</v>
      </c>
      <c r="H844" s="5" t="s">
        <v>31</v>
      </c>
      <c r="I844" s="5" t="s">
        <v>2696</v>
      </c>
      <c r="J844" s="5" t="s">
        <v>11130</v>
      </c>
      <c r="K844" s="5" t="s">
        <v>11129</v>
      </c>
      <c r="L844" s="5" t="s">
        <v>31</v>
      </c>
      <c r="M844" s="5" t="s">
        <v>31</v>
      </c>
    </row>
    <row r="845" spans="1:13" ht="10.5" x14ac:dyDescent="0.4">
      <c r="A845" s="5" t="s">
        <v>31</v>
      </c>
      <c r="B845" s="6" t="s">
        <v>31</v>
      </c>
      <c r="C845" s="7" t="s">
        <v>31</v>
      </c>
      <c r="D845" s="5" t="s">
        <v>31</v>
      </c>
      <c r="E845" s="5" t="s">
        <v>31</v>
      </c>
      <c r="F845" s="5" t="s">
        <v>31</v>
      </c>
      <c r="G845" s="5" t="s">
        <v>11128</v>
      </c>
      <c r="H845" s="5" t="s">
        <v>31</v>
      </c>
      <c r="I845" s="5" t="s">
        <v>31</v>
      </c>
      <c r="J845" s="5" t="s">
        <v>11128</v>
      </c>
      <c r="K845" s="5" t="s">
        <v>31</v>
      </c>
      <c r="L845" s="5" t="s">
        <v>31</v>
      </c>
      <c r="M845" s="5" t="s">
        <v>31</v>
      </c>
    </row>
    <row r="846" spans="1:13" ht="10.5" x14ac:dyDescent="0.4">
      <c r="A846" s="5" t="s">
        <v>31</v>
      </c>
      <c r="B846" s="6" t="s">
        <v>31</v>
      </c>
      <c r="C846" s="7" t="s">
        <v>31</v>
      </c>
      <c r="D846" s="5" t="s">
        <v>31</v>
      </c>
      <c r="E846" s="5" t="s">
        <v>31</v>
      </c>
      <c r="F846" s="5" t="s">
        <v>31</v>
      </c>
      <c r="G846" s="5" t="s">
        <v>3683</v>
      </c>
      <c r="H846" s="5" t="s">
        <v>31</v>
      </c>
      <c r="I846" s="5" t="s">
        <v>31</v>
      </c>
      <c r="J846" s="5" t="s">
        <v>3683</v>
      </c>
      <c r="K846" s="5" t="s">
        <v>31</v>
      </c>
      <c r="L846" s="5" t="s">
        <v>31</v>
      </c>
      <c r="M846" s="5" t="s">
        <v>31</v>
      </c>
    </row>
    <row r="847" spans="1:13" ht="10.5" x14ac:dyDescent="0.4">
      <c r="A847" s="5" t="s">
        <v>31</v>
      </c>
      <c r="B847" s="6" t="s">
        <v>31</v>
      </c>
      <c r="C847" s="7" t="s">
        <v>31</v>
      </c>
      <c r="D847" s="5" t="s">
        <v>31</v>
      </c>
      <c r="E847" s="5" t="s">
        <v>31</v>
      </c>
      <c r="F847" s="5" t="s">
        <v>31</v>
      </c>
      <c r="G847" s="5" t="s">
        <v>3681</v>
      </c>
      <c r="H847" s="5" t="s">
        <v>31</v>
      </c>
      <c r="I847" s="5" t="s">
        <v>31</v>
      </c>
      <c r="J847" s="5" t="s">
        <v>3681</v>
      </c>
      <c r="K847" s="5" t="s">
        <v>31</v>
      </c>
      <c r="L847" s="5" t="s">
        <v>31</v>
      </c>
      <c r="M847" s="5" t="s">
        <v>31</v>
      </c>
    </row>
    <row r="848" spans="1:13" ht="31.5" x14ac:dyDescent="0.4">
      <c r="A848" s="5" t="s">
        <v>31</v>
      </c>
      <c r="B848" s="6" t="s">
        <v>31</v>
      </c>
      <c r="C848" s="7" t="s">
        <v>31</v>
      </c>
      <c r="D848" s="5" t="s">
        <v>31</v>
      </c>
      <c r="E848" s="5" t="s">
        <v>31</v>
      </c>
      <c r="F848" s="5" t="s">
        <v>31</v>
      </c>
      <c r="G848" s="5" t="s">
        <v>7705</v>
      </c>
      <c r="H848" s="5" t="s">
        <v>31</v>
      </c>
      <c r="I848" s="5" t="s">
        <v>31</v>
      </c>
      <c r="J848" s="5" t="s">
        <v>7705</v>
      </c>
      <c r="K848" s="5" t="s">
        <v>11071</v>
      </c>
      <c r="L848" s="5" t="s">
        <v>31</v>
      </c>
      <c r="M848" s="5" t="s">
        <v>31</v>
      </c>
    </row>
    <row r="849" spans="1:13" ht="21" x14ac:dyDescent="0.4">
      <c r="A849" s="5" t="s">
        <v>31</v>
      </c>
      <c r="B849" s="6" t="s">
        <v>31</v>
      </c>
      <c r="C849" s="7" t="s">
        <v>31</v>
      </c>
      <c r="D849" s="5" t="s">
        <v>31</v>
      </c>
      <c r="E849" s="5" t="s">
        <v>31</v>
      </c>
      <c r="F849" s="5" t="s">
        <v>31</v>
      </c>
      <c r="G849" s="5" t="s">
        <v>3671</v>
      </c>
      <c r="H849" s="5" t="s">
        <v>31</v>
      </c>
      <c r="I849" s="5" t="s">
        <v>31</v>
      </c>
      <c r="J849" s="5" t="s">
        <v>3671</v>
      </c>
      <c r="K849" s="5" t="s">
        <v>31</v>
      </c>
      <c r="L849" s="5" t="s">
        <v>31</v>
      </c>
      <c r="M849" s="5" t="s">
        <v>31</v>
      </c>
    </row>
    <row r="850" spans="1:13" ht="31.5" x14ac:dyDescent="0.4">
      <c r="A850" s="5" t="s">
        <v>31</v>
      </c>
      <c r="B850" s="6" t="s">
        <v>31</v>
      </c>
      <c r="C850" s="7" t="s">
        <v>31</v>
      </c>
      <c r="D850" s="5" t="s">
        <v>31</v>
      </c>
      <c r="E850" s="5" t="s">
        <v>31</v>
      </c>
      <c r="F850" s="5" t="s">
        <v>31</v>
      </c>
      <c r="G850" s="5" t="s">
        <v>11127</v>
      </c>
      <c r="H850" s="5" t="s">
        <v>31</v>
      </c>
      <c r="I850" s="5" t="s">
        <v>31</v>
      </c>
      <c r="J850" s="5" t="s">
        <v>11127</v>
      </c>
      <c r="K850" s="5" t="s">
        <v>11126</v>
      </c>
      <c r="L850" s="5" t="s">
        <v>31</v>
      </c>
      <c r="M850" s="5" t="s">
        <v>31</v>
      </c>
    </row>
    <row r="851" spans="1:13" ht="10.5" x14ac:dyDescent="0.4">
      <c r="A851" s="5" t="s">
        <v>31</v>
      </c>
      <c r="B851" s="6" t="s">
        <v>31</v>
      </c>
      <c r="C851" s="7" t="s">
        <v>31</v>
      </c>
      <c r="D851" s="5" t="s">
        <v>31</v>
      </c>
      <c r="E851" s="5" t="s">
        <v>31</v>
      </c>
      <c r="F851" s="5" t="s">
        <v>31</v>
      </c>
      <c r="G851" s="5" t="s">
        <v>11125</v>
      </c>
      <c r="H851" s="5" t="s">
        <v>31</v>
      </c>
      <c r="I851" s="5" t="s">
        <v>31</v>
      </c>
      <c r="J851" s="5" t="s">
        <v>11125</v>
      </c>
      <c r="K851" s="5" t="s">
        <v>31</v>
      </c>
      <c r="L851" s="5" t="s">
        <v>31</v>
      </c>
      <c r="M851" s="5" t="s">
        <v>31</v>
      </c>
    </row>
    <row r="852" spans="1:13" ht="31.5" x14ac:dyDescent="0.4">
      <c r="A852" s="5" t="s">
        <v>31</v>
      </c>
      <c r="B852" s="6" t="s">
        <v>31</v>
      </c>
      <c r="C852" s="7" t="s">
        <v>31</v>
      </c>
      <c r="D852" s="5" t="s">
        <v>31</v>
      </c>
      <c r="E852" s="5" t="s">
        <v>31</v>
      </c>
      <c r="F852" s="5" t="s">
        <v>31</v>
      </c>
      <c r="G852" s="5" t="s">
        <v>11124</v>
      </c>
      <c r="H852" s="5" t="s">
        <v>31</v>
      </c>
      <c r="I852" s="5" t="s">
        <v>31</v>
      </c>
      <c r="J852" s="5" t="s">
        <v>11124</v>
      </c>
      <c r="K852" s="5" t="s">
        <v>11052</v>
      </c>
      <c r="L852" s="5" t="s">
        <v>31</v>
      </c>
      <c r="M852" s="5" t="s">
        <v>31</v>
      </c>
    </row>
    <row r="853" spans="1:13" ht="10.5" x14ac:dyDescent="0.4">
      <c r="A853" s="5" t="s">
        <v>31</v>
      </c>
      <c r="B853" s="6" t="s">
        <v>31</v>
      </c>
      <c r="C853" s="7" t="s">
        <v>31</v>
      </c>
      <c r="D853" s="5" t="s">
        <v>31</v>
      </c>
      <c r="E853" s="5" t="s">
        <v>31</v>
      </c>
      <c r="F853" s="5" t="s">
        <v>31</v>
      </c>
      <c r="G853" s="5" t="s">
        <v>3633</v>
      </c>
      <c r="H853" s="5" t="s">
        <v>31</v>
      </c>
      <c r="I853" s="5" t="s">
        <v>31</v>
      </c>
      <c r="J853" s="5" t="s">
        <v>3633</v>
      </c>
      <c r="K853" s="5" t="s">
        <v>31</v>
      </c>
      <c r="L853" s="5" t="s">
        <v>31</v>
      </c>
      <c r="M853" s="5" t="s">
        <v>31</v>
      </c>
    </row>
    <row r="854" spans="1:13" ht="10.5" x14ac:dyDescent="0.4">
      <c r="A854" s="5" t="s">
        <v>31</v>
      </c>
      <c r="B854" s="6" t="s">
        <v>31</v>
      </c>
      <c r="C854" s="7" t="s">
        <v>31</v>
      </c>
      <c r="D854" s="5" t="s">
        <v>31</v>
      </c>
      <c r="E854" s="5" t="s">
        <v>31</v>
      </c>
      <c r="F854" s="5" t="s">
        <v>31</v>
      </c>
      <c r="G854" s="5" t="s">
        <v>11123</v>
      </c>
      <c r="H854" s="5" t="s">
        <v>31</v>
      </c>
      <c r="I854" s="5" t="s">
        <v>31</v>
      </c>
      <c r="J854" s="5" t="s">
        <v>11123</v>
      </c>
      <c r="K854" s="5" t="s">
        <v>31</v>
      </c>
      <c r="L854" s="5" t="s">
        <v>31</v>
      </c>
      <c r="M854" s="5" t="s">
        <v>31</v>
      </c>
    </row>
    <row r="855" spans="1:13" ht="10.5" x14ac:dyDescent="0.4">
      <c r="A855" s="5" t="s">
        <v>31</v>
      </c>
      <c r="B855" s="6" t="s">
        <v>31</v>
      </c>
      <c r="C855" s="7" t="s">
        <v>31</v>
      </c>
      <c r="D855" s="5" t="s">
        <v>31</v>
      </c>
      <c r="E855" s="5" t="s">
        <v>31</v>
      </c>
      <c r="F855" s="5" t="s">
        <v>31</v>
      </c>
      <c r="G855" s="5" t="s">
        <v>7710</v>
      </c>
      <c r="H855" s="5" t="s">
        <v>31</v>
      </c>
      <c r="I855" s="5" t="s">
        <v>31</v>
      </c>
      <c r="J855" s="5" t="s">
        <v>7710</v>
      </c>
      <c r="K855" s="5" t="s">
        <v>31</v>
      </c>
      <c r="L855" s="5" t="s">
        <v>31</v>
      </c>
      <c r="M855" s="5" t="s">
        <v>31</v>
      </c>
    </row>
    <row r="856" spans="1:13" ht="10.5" x14ac:dyDescent="0.4">
      <c r="A856" s="5" t="s">
        <v>31</v>
      </c>
      <c r="B856" s="6" t="s">
        <v>31</v>
      </c>
      <c r="C856" s="7" t="s">
        <v>31</v>
      </c>
      <c r="D856" s="5" t="s">
        <v>31</v>
      </c>
      <c r="E856" s="5" t="s">
        <v>31</v>
      </c>
      <c r="F856" s="5" t="s">
        <v>31</v>
      </c>
      <c r="G856" s="5" t="s">
        <v>11122</v>
      </c>
      <c r="H856" s="5" t="s">
        <v>31</v>
      </c>
      <c r="I856" s="5" t="s">
        <v>31</v>
      </c>
      <c r="J856" s="5" t="s">
        <v>11122</v>
      </c>
      <c r="K856" s="5" t="s">
        <v>31</v>
      </c>
      <c r="L856" s="5" t="s">
        <v>31</v>
      </c>
      <c r="M856" s="5" t="s">
        <v>31</v>
      </c>
    </row>
    <row r="857" spans="1:13" ht="10.5" x14ac:dyDescent="0.4">
      <c r="A857" s="5" t="s">
        <v>31</v>
      </c>
      <c r="B857" s="6" t="s">
        <v>31</v>
      </c>
      <c r="C857" s="7" t="s">
        <v>31</v>
      </c>
      <c r="D857" s="5" t="s">
        <v>31</v>
      </c>
      <c r="E857" s="5" t="s">
        <v>31</v>
      </c>
      <c r="F857" s="5" t="s">
        <v>31</v>
      </c>
      <c r="G857" s="5" t="s">
        <v>11121</v>
      </c>
      <c r="H857" s="5" t="s">
        <v>31</v>
      </c>
      <c r="I857" s="5" t="s">
        <v>31</v>
      </c>
      <c r="J857" s="5" t="s">
        <v>11121</v>
      </c>
      <c r="K857" s="5" t="s">
        <v>31</v>
      </c>
      <c r="L857" s="5" t="s">
        <v>31</v>
      </c>
      <c r="M857" s="5" t="s">
        <v>31</v>
      </c>
    </row>
    <row r="858" spans="1:13" ht="10.5" x14ac:dyDescent="0.4">
      <c r="A858" s="5" t="s">
        <v>31</v>
      </c>
      <c r="B858" s="6" t="s">
        <v>31</v>
      </c>
      <c r="C858" s="7" t="s">
        <v>31</v>
      </c>
      <c r="D858" s="5" t="s">
        <v>31</v>
      </c>
      <c r="E858" s="5" t="s">
        <v>31</v>
      </c>
      <c r="F858" s="5" t="s">
        <v>31</v>
      </c>
      <c r="G858" s="5" t="s">
        <v>11120</v>
      </c>
      <c r="H858" s="5" t="s">
        <v>31</v>
      </c>
      <c r="I858" s="5" t="s">
        <v>31</v>
      </c>
      <c r="J858" s="5" t="s">
        <v>11120</v>
      </c>
      <c r="K858" s="5" t="s">
        <v>31</v>
      </c>
      <c r="L858" s="5" t="s">
        <v>31</v>
      </c>
      <c r="M858" s="5" t="s">
        <v>31</v>
      </c>
    </row>
    <row r="859" spans="1:13" ht="10.5" x14ac:dyDescent="0.4">
      <c r="A859" s="5" t="s">
        <v>31</v>
      </c>
      <c r="B859" s="6" t="s">
        <v>31</v>
      </c>
      <c r="C859" s="7" t="s">
        <v>31</v>
      </c>
      <c r="D859" s="5" t="s">
        <v>31</v>
      </c>
      <c r="E859" s="5" t="s">
        <v>31</v>
      </c>
      <c r="F859" s="5" t="s">
        <v>31</v>
      </c>
      <c r="G859" s="5" t="s">
        <v>1827</v>
      </c>
      <c r="H859" s="5" t="s">
        <v>31</v>
      </c>
      <c r="I859" s="5" t="s">
        <v>31</v>
      </c>
      <c r="J859" s="5" t="s">
        <v>1827</v>
      </c>
      <c r="K859" s="5" t="s">
        <v>31</v>
      </c>
      <c r="L859" s="5" t="s">
        <v>31</v>
      </c>
      <c r="M859" s="5" t="s">
        <v>31</v>
      </c>
    </row>
    <row r="860" spans="1:13" ht="10.5" x14ac:dyDescent="0.4">
      <c r="A860" s="5" t="s">
        <v>31</v>
      </c>
      <c r="B860" s="6" t="s">
        <v>31</v>
      </c>
      <c r="C860" s="7" t="s">
        <v>31</v>
      </c>
      <c r="D860" s="5" t="s">
        <v>31</v>
      </c>
      <c r="E860" s="5" t="s">
        <v>31</v>
      </c>
      <c r="F860" s="5" t="s">
        <v>31</v>
      </c>
      <c r="G860" s="5" t="s">
        <v>11119</v>
      </c>
      <c r="H860" s="5" t="s">
        <v>31</v>
      </c>
      <c r="I860" s="5" t="s">
        <v>31</v>
      </c>
      <c r="J860" s="5" t="s">
        <v>11119</v>
      </c>
      <c r="K860" s="5" t="s">
        <v>91</v>
      </c>
      <c r="L860" s="5" t="s">
        <v>31</v>
      </c>
      <c r="M860" s="5" t="s">
        <v>31</v>
      </c>
    </row>
    <row r="861" spans="1:13" ht="10.5" x14ac:dyDescent="0.4">
      <c r="A861" s="5" t="s">
        <v>31</v>
      </c>
      <c r="B861" s="6" t="s">
        <v>31</v>
      </c>
      <c r="C861" s="7" t="s">
        <v>31</v>
      </c>
      <c r="D861" s="5" t="s">
        <v>31</v>
      </c>
      <c r="E861" s="5" t="s">
        <v>31</v>
      </c>
      <c r="F861" s="5" t="s">
        <v>31</v>
      </c>
      <c r="G861" s="5" t="s">
        <v>11118</v>
      </c>
      <c r="H861" s="5" t="s">
        <v>31</v>
      </c>
      <c r="I861" s="5" t="s">
        <v>31</v>
      </c>
      <c r="J861" s="5" t="s">
        <v>11118</v>
      </c>
      <c r="K861" s="5" t="s">
        <v>31</v>
      </c>
      <c r="L861" s="5" t="s">
        <v>31</v>
      </c>
      <c r="M861" s="5" t="s">
        <v>31</v>
      </c>
    </row>
    <row r="862" spans="1:13" ht="10.5" x14ac:dyDescent="0.4">
      <c r="A862" s="5" t="s">
        <v>31</v>
      </c>
      <c r="B862" s="6" t="s">
        <v>31</v>
      </c>
      <c r="C862" s="7" t="s">
        <v>31</v>
      </c>
      <c r="D862" s="5" t="s">
        <v>31</v>
      </c>
      <c r="E862" s="5" t="s">
        <v>31</v>
      </c>
      <c r="F862" s="5" t="s">
        <v>31</v>
      </c>
      <c r="G862" s="5" t="s">
        <v>11117</v>
      </c>
      <c r="H862" s="5" t="s">
        <v>31</v>
      </c>
      <c r="I862" s="5" t="s">
        <v>31</v>
      </c>
      <c r="J862" s="5" t="s">
        <v>11117</v>
      </c>
      <c r="K862" s="5" t="s">
        <v>31</v>
      </c>
      <c r="L862" s="5" t="s">
        <v>31</v>
      </c>
      <c r="M862" s="5" t="s">
        <v>31</v>
      </c>
    </row>
    <row r="863" spans="1:13" ht="10.5" x14ac:dyDescent="0.4">
      <c r="A863" s="5" t="s">
        <v>31</v>
      </c>
      <c r="B863" s="6" t="s">
        <v>31</v>
      </c>
      <c r="C863" s="7" t="s">
        <v>31</v>
      </c>
      <c r="D863" s="5" t="s">
        <v>31</v>
      </c>
      <c r="E863" s="5" t="s">
        <v>31</v>
      </c>
      <c r="F863" s="5" t="s">
        <v>31</v>
      </c>
      <c r="G863" s="5" t="s">
        <v>11116</v>
      </c>
      <c r="H863" s="5" t="s">
        <v>31</v>
      </c>
      <c r="I863" s="5" t="s">
        <v>31</v>
      </c>
      <c r="J863" s="5" t="s">
        <v>11116</v>
      </c>
      <c r="K863" s="5" t="s">
        <v>31</v>
      </c>
      <c r="L863" s="5" t="s">
        <v>31</v>
      </c>
      <c r="M863" s="5" t="s">
        <v>31</v>
      </c>
    </row>
    <row r="864" spans="1:13" ht="10.5" x14ac:dyDescent="0.4">
      <c r="A864" s="5" t="s">
        <v>31</v>
      </c>
      <c r="B864" s="6" t="s">
        <v>31</v>
      </c>
      <c r="C864" s="7" t="s">
        <v>31</v>
      </c>
      <c r="D864" s="5" t="s">
        <v>31</v>
      </c>
      <c r="E864" s="5" t="s">
        <v>31</v>
      </c>
      <c r="F864" s="5" t="s">
        <v>31</v>
      </c>
      <c r="G864" s="5" t="s">
        <v>11115</v>
      </c>
      <c r="H864" s="5" t="s">
        <v>31</v>
      </c>
      <c r="I864" s="5" t="s">
        <v>31</v>
      </c>
      <c r="J864" s="5" t="s">
        <v>11115</v>
      </c>
      <c r="K864" s="5" t="s">
        <v>31</v>
      </c>
      <c r="L864" s="5" t="s">
        <v>31</v>
      </c>
      <c r="M864" s="5" t="s">
        <v>31</v>
      </c>
    </row>
    <row r="865" spans="1:13" ht="10.5" x14ac:dyDescent="0.4">
      <c r="A865" s="5" t="s">
        <v>31</v>
      </c>
      <c r="B865" s="6" t="s">
        <v>31</v>
      </c>
      <c r="C865" s="7" t="s">
        <v>31</v>
      </c>
      <c r="D865" s="5" t="s">
        <v>31</v>
      </c>
      <c r="E865" s="5" t="s">
        <v>31</v>
      </c>
      <c r="F865" s="5" t="s">
        <v>31</v>
      </c>
      <c r="G865" s="5" t="s">
        <v>11114</v>
      </c>
      <c r="H865" s="5" t="s">
        <v>31</v>
      </c>
      <c r="I865" s="5" t="s">
        <v>31</v>
      </c>
      <c r="J865" s="5" t="s">
        <v>11114</v>
      </c>
      <c r="K865" s="5" t="s">
        <v>66</v>
      </c>
      <c r="L865" s="5" t="s">
        <v>31</v>
      </c>
      <c r="M865" s="5" t="s">
        <v>31</v>
      </c>
    </row>
    <row r="866" spans="1:13" ht="10.5" x14ac:dyDescent="0.4">
      <c r="A866" s="5" t="s">
        <v>31</v>
      </c>
      <c r="B866" s="6" t="s">
        <v>31</v>
      </c>
      <c r="C866" s="7" t="s">
        <v>31</v>
      </c>
      <c r="D866" s="5" t="s">
        <v>31</v>
      </c>
      <c r="E866" s="5" t="s">
        <v>31</v>
      </c>
      <c r="F866" s="5" t="s">
        <v>31</v>
      </c>
      <c r="G866" s="5" t="s">
        <v>11113</v>
      </c>
      <c r="H866" s="5" t="s">
        <v>31</v>
      </c>
      <c r="I866" s="5" t="s">
        <v>31</v>
      </c>
      <c r="J866" s="5" t="s">
        <v>11113</v>
      </c>
      <c r="K866" s="5" t="s">
        <v>31</v>
      </c>
      <c r="L866" s="5" t="s">
        <v>31</v>
      </c>
      <c r="M866" s="5" t="s">
        <v>31</v>
      </c>
    </row>
    <row r="867" spans="1:13" ht="10.5" x14ac:dyDescent="0.4">
      <c r="A867" s="5" t="s">
        <v>31</v>
      </c>
      <c r="B867" s="6" t="s">
        <v>31</v>
      </c>
      <c r="C867" s="7" t="s">
        <v>31</v>
      </c>
      <c r="D867" s="5" t="s">
        <v>31</v>
      </c>
      <c r="E867" s="5" t="s">
        <v>31</v>
      </c>
      <c r="F867" s="5" t="s">
        <v>31</v>
      </c>
      <c r="G867" s="5" t="s">
        <v>11112</v>
      </c>
      <c r="H867" s="5" t="s">
        <v>31</v>
      </c>
      <c r="I867" s="5" t="s">
        <v>31</v>
      </c>
      <c r="J867" s="5" t="s">
        <v>11112</v>
      </c>
      <c r="K867" s="5" t="s">
        <v>31</v>
      </c>
      <c r="L867" s="5" t="s">
        <v>31</v>
      </c>
      <c r="M867" s="5" t="s">
        <v>31</v>
      </c>
    </row>
    <row r="868" spans="1:13" ht="31.5" x14ac:dyDescent="0.4">
      <c r="A868" s="5" t="s">
        <v>31</v>
      </c>
      <c r="B868" s="6" t="s">
        <v>31</v>
      </c>
      <c r="C868" s="7" t="s">
        <v>31</v>
      </c>
      <c r="D868" s="5" t="s">
        <v>31</v>
      </c>
      <c r="E868" s="5" t="s">
        <v>5897</v>
      </c>
      <c r="F868" s="5" t="s">
        <v>3614</v>
      </c>
      <c r="G868" s="5" t="s">
        <v>11111</v>
      </c>
      <c r="H868" s="5" t="s">
        <v>31</v>
      </c>
      <c r="I868" s="5" t="s">
        <v>31</v>
      </c>
      <c r="J868" s="5" t="s">
        <v>11111</v>
      </c>
      <c r="K868" s="5" t="s">
        <v>11052</v>
      </c>
      <c r="L868" s="5" t="s">
        <v>31</v>
      </c>
      <c r="M868" s="5" t="s">
        <v>31</v>
      </c>
    </row>
    <row r="869" spans="1:13" ht="10.5" x14ac:dyDescent="0.4">
      <c r="A869" s="5" t="s">
        <v>31</v>
      </c>
      <c r="B869" s="6" t="s">
        <v>31</v>
      </c>
      <c r="C869" s="7" t="s">
        <v>31</v>
      </c>
      <c r="D869" s="5" t="s">
        <v>31</v>
      </c>
      <c r="E869" s="5" t="s">
        <v>31</v>
      </c>
      <c r="F869" s="5" t="s">
        <v>31</v>
      </c>
      <c r="G869" s="5" t="s">
        <v>11110</v>
      </c>
      <c r="H869" s="5" t="s">
        <v>31</v>
      </c>
      <c r="I869" s="5" t="s">
        <v>31</v>
      </c>
      <c r="J869" s="5" t="s">
        <v>11110</v>
      </c>
      <c r="K869" s="5" t="s">
        <v>43</v>
      </c>
      <c r="L869" s="5" t="s">
        <v>31</v>
      </c>
      <c r="M869" s="5" t="s">
        <v>31</v>
      </c>
    </row>
    <row r="870" spans="1:13" ht="10.5" x14ac:dyDescent="0.4">
      <c r="A870" s="5" t="s">
        <v>31</v>
      </c>
      <c r="B870" s="6" t="s">
        <v>31</v>
      </c>
      <c r="C870" s="7" t="s">
        <v>31</v>
      </c>
      <c r="D870" s="5" t="s">
        <v>31</v>
      </c>
      <c r="E870" s="5" t="s">
        <v>31</v>
      </c>
      <c r="F870" s="5" t="s">
        <v>31</v>
      </c>
      <c r="G870" s="5" t="s">
        <v>11109</v>
      </c>
      <c r="H870" s="5" t="s">
        <v>31</v>
      </c>
      <c r="I870" s="5" t="s">
        <v>31</v>
      </c>
      <c r="J870" s="5" t="s">
        <v>11109</v>
      </c>
      <c r="K870" s="5" t="s">
        <v>31</v>
      </c>
      <c r="L870" s="5" t="s">
        <v>31</v>
      </c>
      <c r="M870" s="5" t="s">
        <v>31</v>
      </c>
    </row>
    <row r="871" spans="1:13" ht="52.5" x14ac:dyDescent="0.4">
      <c r="A871" s="5" t="s">
        <v>31</v>
      </c>
      <c r="B871" s="6" t="s">
        <v>31</v>
      </c>
      <c r="C871" s="7" t="s">
        <v>31</v>
      </c>
      <c r="D871" s="5" t="s">
        <v>31</v>
      </c>
      <c r="E871" s="5" t="s">
        <v>31</v>
      </c>
      <c r="F871" s="5" t="s">
        <v>31</v>
      </c>
      <c r="G871" s="5" t="s">
        <v>3611</v>
      </c>
      <c r="H871" s="5" t="s">
        <v>31</v>
      </c>
      <c r="I871" s="5" t="s">
        <v>31</v>
      </c>
      <c r="J871" s="5" t="s">
        <v>3611</v>
      </c>
      <c r="K871" s="5" t="s">
        <v>11108</v>
      </c>
      <c r="L871" s="5" t="s">
        <v>31</v>
      </c>
      <c r="M871" s="5" t="s">
        <v>31</v>
      </c>
    </row>
    <row r="872" spans="1:13" ht="10.5" x14ac:dyDescent="0.4">
      <c r="A872" s="5" t="s">
        <v>31</v>
      </c>
      <c r="B872" s="6" t="s">
        <v>31</v>
      </c>
      <c r="C872" s="7" t="s">
        <v>31</v>
      </c>
      <c r="D872" s="5" t="s">
        <v>31</v>
      </c>
      <c r="E872" s="5" t="s">
        <v>31</v>
      </c>
      <c r="F872" s="5" t="s">
        <v>31</v>
      </c>
      <c r="G872" s="5" t="s">
        <v>3609</v>
      </c>
      <c r="H872" s="5" t="s">
        <v>31</v>
      </c>
      <c r="I872" s="5" t="s">
        <v>31</v>
      </c>
      <c r="J872" s="5" t="s">
        <v>3609</v>
      </c>
      <c r="K872" s="5" t="s">
        <v>66</v>
      </c>
      <c r="L872" s="5" t="s">
        <v>31</v>
      </c>
      <c r="M872" s="5" t="s">
        <v>31</v>
      </c>
    </row>
    <row r="873" spans="1:13" ht="10.5" x14ac:dyDescent="0.4">
      <c r="A873" s="5" t="s">
        <v>31</v>
      </c>
      <c r="B873" s="6" t="s">
        <v>31</v>
      </c>
      <c r="C873" s="7" t="s">
        <v>31</v>
      </c>
      <c r="D873" s="5" t="s">
        <v>31</v>
      </c>
      <c r="E873" s="5" t="s">
        <v>31</v>
      </c>
      <c r="F873" s="5" t="s">
        <v>31</v>
      </c>
      <c r="G873" s="5" t="s">
        <v>3613</v>
      </c>
      <c r="H873" s="5" t="s">
        <v>31</v>
      </c>
      <c r="I873" s="5" t="s">
        <v>31</v>
      </c>
      <c r="J873" s="5" t="s">
        <v>3613</v>
      </c>
      <c r="K873" s="5" t="s">
        <v>31</v>
      </c>
      <c r="L873" s="5" t="s">
        <v>31</v>
      </c>
      <c r="M873" s="5" t="s">
        <v>31</v>
      </c>
    </row>
    <row r="874" spans="1:13" ht="10.5" x14ac:dyDescent="0.4">
      <c r="A874" s="5">
        <v>107</v>
      </c>
      <c r="B874" s="6" t="s">
        <v>11106</v>
      </c>
      <c r="C874" s="7">
        <v>1</v>
      </c>
      <c r="D874" s="5" t="s">
        <v>11106</v>
      </c>
      <c r="E874" s="5" t="s">
        <v>33</v>
      </c>
      <c r="F874" s="5" t="s">
        <v>11107</v>
      </c>
      <c r="G874" s="5" t="s">
        <v>11105</v>
      </c>
      <c r="H874" s="5" t="s">
        <v>11106</v>
      </c>
      <c r="I874" s="5" t="s">
        <v>11106</v>
      </c>
      <c r="J874" s="5" t="s">
        <v>11105</v>
      </c>
      <c r="K874" s="5" t="s">
        <v>56</v>
      </c>
      <c r="L874" s="5" t="s">
        <v>57</v>
      </c>
      <c r="M874" s="5" t="s">
        <v>39</v>
      </c>
    </row>
    <row r="875" spans="1:13" ht="10.5" x14ac:dyDescent="0.4">
      <c r="A875" s="5" t="s">
        <v>31</v>
      </c>
      <c r="B875" s="6" t="s">
        <v>31</v>
      </c>
      <c r="C875" s="7" t="s">
        <v>31</v>
      </c>
      <c r="D875" s="5" t="s">
        <v>31</v>
      </c>
      <c r="E875" s="5" t="s">
        <v>31</v>
      </c>
      <c r="F875" s="5" t="s">
        <v>31</v>
      </c>
      <c r="G875" s="5" t="s">
        <v>11104</v>
      </c>
      <c r="H875" s="5" t="s">
        <v>31</v>
      </c>
      <c r="I875" s="5" t="s">
        <v>31</v>
      </c>
      <c r="J875" s="5" t="s">
        <v>11104</v>
      </c>
      <c r="K875" s="5" t="s">
        <v>31</v>
      </c>
      <c r="L875" s="5" t="s">
        <v>31</v>
      </c>
      <c r="M875" s="5" t="s">
        <v>31</v>
      </c>
    </row>
    <row r="876" spans="1:13" ht="10.5" x14ac:dyDescent="0.4">
      <c r="A876" s="5" t="s">
        <v>31</v>
      </c>
      <c r="B876" s="6" t="s">
        <v>31</v>
      </c>
      <c r="C876" s="7" t="s">
        <v>31</v>
      </c>
      <c r="D876" s="5" t="s">
        <v>31</v>
      </c>
      <c r="E876" s="5" t="s">
        <v>31</v>
      </c>
      <c r="F876" s="5" t="s">
        <v>31</v>
      </c>
      <c r="G876" s="5" t="s">
        <v>11103</v>
      </c>
      <c r="H876" s="5" t="s">
        <v>31</v>
      </c>
      <c r="I876" s="5" t="s">
        <v>31</v>
      </c>
      <c r="J876" s="5" t="s">
        <v>11103</v>
      </c>
      <c r="K876" s="5" t="s">
        <v>31</v>
      </c>
      <c r="L876" s="5" t="s">
        <v>31</v>
      </c>
      <c r="M876" s="5" t="s">
        <v>31</v>
      </c>
    </row>
    <row r="877" spans="1:13" ht="21" x14ac:dyDescent="0.4">
      <c r="A877" s="5" t="s">
        <v>31</v>
      </c>
      <c r="B877" s="6" t="s">
        <v>31</v>
      </c>
      <c r="C877" s="7" t="s">
        <v>31</v>
      </c>
      <c r="D877" s="5" t="s">
        <v>31</v>
      </c>
      <c r="E877" s="5" t="s">
        <v>31</v>
      </c>
      <c r="F877" s="5" t="s">
        <v>31</v>
      </c>
      <c r="G877" s="5" t="s">
        <v>11102</v>
      </c>
      <c r="H877" s="5" t="s">
        <v>31</v>
      </c>
      <c r="I877" s="5" t="s">
        <v>31</v>
      </c>
      <c r="J877" s="5" t="s">
        <v>11102</v>
      </c>
      <c r="K877" s="5" t="s">
        <v>31</v>
      </c>
      <c r="L877" s="5" t="s">
        <v>31</v>
      </c>
      <c r="M877" s="5" t="s">
        <v>31</v>
      </c>
    </row>
    <row r="878" spans="1:13" ht="21" x14ac:dyDescent="0.4">
      <c r="A878" s="5" t="s">
        <v>31</v>
      </c>
      <c r="B878" s="6" t="s">
        <v>31</v>
      </c>
      <c r="C878" s="7" t="s">
        <v>31</v>
      </c>
      <c r="D878" s="5" t="s">
        <v>31</v>
      </c>
      <c r="E878" s="5" t="s">
        <v>31</v>
      </c>
      <c r="F878" s="5" t="s">
        <v>31</v>
      </c>
      <c r="G878" s="5" t="s">
        <v>11101</v>
      </c>
      <c r="H878" s="5" t="s">
        <v>31</v>
      </c>
      <c r="I878" s="5" t="s">
        <v>31</v>
      </c>
      <c r="J878" s="5" t="s">
        <v>11101</v>
      </c>
      <c r="K878" s="5" t="s">
        <v>31</v>
      </c>
      <c r="L878" s="5" t="s">
        <v>31</v>
      </c>
      <c r="M878" s="5" t="s">
        <v>31</v>
      </c>
    </row>
    <row r="879" spans="1:13" ht="31.5" x14ac:dyDescent="0.4">
      <c r="A879" s="5" t="s">
        <v>31</v>
      </c>
      <c r="B879" s="6" t="s">
        <v>31</v>
      </c>
      <c r="C879" s="7" t="s">
        <v>31</v>
      </c>
      <c r="D879" s="5" t="s">
        <v>31</v>
      </c>
      <c r="E879" s="5" t="s">
        <v>31</v>
      </c>
      <c r="F879" s="5" t="s">
        <v>31</v>
      </c>
      <c r="G879" s="5" t="s">
        <v>11100</v>
      </c>
      <c r="H879" s="5" t="s">
        <v>31</v>
      </c>
      <c r="I879" s="5" t="s">
        <v>31</v>
      </c>
      <c r="J879" s="5" t="s">
        <v>11100</v>
      </c>
      <c r="K879" s="5" t="s">
        <v>11099</v>
      </c>
      <c r="L879" s="5" t="s">
        <v>31</v>
      </c>
      <c r="M879" s="5" t="s">
        <v>31</v>
      </c>
    </row>
    <row r="880" spans="1:13" ht="21" x14ac:dyDescent="0.4">
      <c r="A880" s="5" t="s">
        <v>31</v>
      </c>
      <c r="B880" s="6" t="s">
        <v>31</v>
      </c>
      <c r="C880" s="7" t="s">
        <v>31</v>
      </c>
      <c r="D880" s="5" t="s">
        <v>31</v>
      </c>
      <c r="E880" s="5" t="s">
        <v>31</v>
      </c>
      <c r="F880" s="5" t="s">
        <v>31</v>
      </c>
      <c r="G880" s="5" t="s">
        <v>11098</v>
      </c>
      <c r="H880" s="5" t="s">
        <v>31</v>
      </c>
      <c r="I880" s="5" t="s">
        <v>31</v>
      </c>
      <c r="J880" s="5" t="s">
        <v>11098</v>
      </c>
      <c r="K880" s="5" t="s">
        <v>31</v>
      </c>
      <c r="L880" s="5" t="s">
        <v>31</v>
      </c>
      <c r="M880" s="5" t="s">
        <v>31</v>
      </c>
    </row>
    <row r="881" spans="1:13" ht="31.5" x14ac:dyDescent="0.4">
      <c r="A881" s="5" t="s">
        <v>31</v>
      </c>
      <c r="B881" s="6" t="s">
        <v>31</v>
      </c>
      <c r="C881" s="7" t="s">
        <v>31</v>
      </c>
      <c r="D881" s="5" t="s">
        <v>31</v>
      </c>
      <c r="E881" s="5" t="s">
        <v>31</v>
      </c>
      <c r="F881" s="5" t="s">
        <v>31</v>
      </c>
      <c r="G881" s="5" t="s">
        <v>11097</v>
      </c>
      <c r="H881" s="5" t="s">
        <v>31</v>
      </c>
      <c r="I881" s="5" t="s">
        <v>31</v>
      </c>
      <c r="J881" s="5" t="s">
        <v>11096</v>
      </c>
      <c r="K881" s="5" t="s">
        <v>11095</v>
      </c>
      <c r="L881" s="5" t="s">
        <v>31</v>
      </c>
      <c r="M881" s="5" t="s">
        <v>31</v>
      </c>
    </row>
    <row r="882" spans="1:13" ht="10.5" x14ac:dyDescent="0.4">
      <c r="A882" s="5" t="s">
        <v>31</v>
      </c>
      <c r="B882" s="6" t="s">
        <v>31</v>
      </c>
      <c r="C882" s="7" t="s">
        <v>31</v>
      </c>
      <c r="D882" s="5" t="s">
        <v>31</v>
      </c>
      <c r="E882" s="5" t="s">
        <v>31</v>
      </c>
      <c r="F882" s="5" t="s">
        <v>31</v>
      </c>
      <c r="G882" s="5" t="s">
        <v>11094</v>
      </c>
      <c r="H882" s="5" t="s">
        <v>31</v>
      </c>
      <c r="I882" s="5" t="s">
        <v>31</v>
      </c>
      <c r="J882" s="5" t="s">
        <v>11094</v>
      </c>
      <c r="K882" s="5" t="s">
        <v>31</v>
      </c>
      <c r="L882" s="5" t="s">
        <v>31</v>
      </c>
      <c r="M882" s="5" t="s">
        <v>31</v>
      </c>
    </row>
    <row r="883" spans="1:13" ht="10.5" x14ac:dyDescent="0.4">
      <c r="A883" s="5" t="s">
        <v>31</v>
      </c>
      <c r="B883" s="6" t="s">
        <v>31</v>
      </c>
      <c r="C883" s="7" t="s">
        <v>31</v>
      </c>
      <c r="D883" s="5" t="s">
        <v>31</v>
      </c>
      <c r="E883" s="5" t="s">
        <v>31</v>
      </c>
      <c r="F883" s="5" t="s">
        <v>31</v>
      </c>
      <c r="G883" s="5" t="s">
        <v>11093</v>
      </c>
      <c r="H883" s="5" t="s">
        <v>31</v>
      </c>
      <c r="I883" s="5" t="s">
        <v>31</v>
      </c>
      <c r="J883" s="5" t="s">
        <v>11093</v>
      </c>
      <c r="K883" s="5" t="s">
        <v>31</v>
      </c>
      <c r="L883" s="5" t="s">
        <v>31</v>
      </c>
      <c r="M883" s="5" t="s">
        <v>31</v>
      </c>
    </row>
    <row r="884" spans="1:13" ht="31.5" x14ac:dyDescent="0.4">
      <c r="A884" s="5" t="s">
        <v>31</v>
      </c>
      <c r="B884" s="6" t="s">
        <v>31</v>
      </c>
      <c r="C884" s="7" t="s">
        <v>31</v>
      </c>
      <c r="D884" s="5" t="s">
        <v>31</v>
      </c>
      <c r="E884" s="5" t="s">
        <v>31</v>
      </c>
      <c r="F884" s="5" t="s">
        <v>31</v>
      </c>
      <c r="G884" s="5" t="s">
        <v>11092</v>
      </c>
      <c r="H884" s="5" t="s">
        <v>31</v>
      </c>
      <c r="I884" s="5" t="s">
        <v>31</v>
      </c>
      <c r="J884" s="5" t="s">
        <v>11092</v>
      </c>
      <c r="K884" s="5" t="s">
        <v>11052</v>
      </c>
      <c r="L884" s="5" t="s">
        <v>31</v>
      </c>
      <c r="M884" s="5" t="s">
        <v>31</v>
      </c>
    </row>
    <row r="885" spans="1:13" ht="10.5" x14ac:dyDescent="0.4">
      <c r="A885" s="5" t="s">
        <v>31</v>
      </c>
      <c r="B885" s="6" t="s">
        <v>31</v>
      </c>
      <c r="C885" s="7" t="s">
        <v>31</v>
      </c>
      <c r="D885" s="5" t="s">
        <v>31</v>
      </c>
      <c r="E885" s="5" t="s">
        <v>31</v>
      </c>
      <c r="F885" s="5" t="s">
        <v>31</v>
      </c>
      <c r="G885" s="5" t="s">
        <v>6552</v>
      </c>
      <c r="H885" s="5" t="s">
        <v>31</v>
      </c>
      <c r="I885" s="5" t="s">
        <v>31</v>
      </c>
      <c r="J885" s="5" t="s">
        <v>6552</v>
      </c>
      <c r="K885" s="5" t="s">
        <v>31</v>
      </c>
      <c r="L885" s="5" t="s">
        <v>31</v>
      </c>
      <c r="M885" s="5" t="s">
        <v>31</v>
      </c>
    </row>
    <row r="886" spans="1:13" ht="10.5" x14ac:dyDescent="0.4">
      <c r="A886" s="5" t="s">
        <v>31</v>
      </c>
      <c r="B886" s="6" t="s">
        <v>31</v>
      </c>
      <c r="C886" s="7" t="s">
        <v>31</v>
      </c>
      <c r="D886" s="5" t="s">
        <v>31</v>
      </c>
      <c r="E886" s="5" t="s">
        <v>31</v>
      </c>
      <c r="F886" s="5" t="s">
        <v>31</v>
      </c>
      <c r="G886" s="5" t="s">
        <v>11091</v>
      </c>
      <c r="H886" s="5" t="s">
        <v>31</v>
      </c>
      <c r="I886" s="5" t="s">
        <v>31</v>
      </c>
      <c r="J886" s="5" t="s">
        <v>11091</v>
      </c>
      <c r="K886" s="5" t="s">
        <v>43</v>
      </c>
      <c r="L886" s="5" t="s">
        <v>31</v>
      </c>
      <c r="M886" s="5" t="s">
        <v>31</v>
      </c>
    </row>
    <row r="887" spans="1:13" ht="21" x14ac:dyDescent="0.4">
      <c r="A887" s="5" t="s">
        <v>31</v>
      </c>
      <c r="B887" s="6" t="s">
        <v>31</v>
      </c>
      <c r="C887" s="7" t="s">
        <v>31</v>
      </c>
      <c r="D887" s="5" t="s">
        <v>31</v>
      </c>
      <c r="E887" s="5" t="s">
        <v>31</v>
      </c>
      <c r="F887" s="5" t="s">
        <v>31</v>
      </c>
      <c r="G887" s="5" t="s">
        <v>11090</v>
      </c>
      <c r="H887" s="5" t="s">
        <v>31</v>
      </c>
      <c r="I887" s="5" t="s">
        <v>31</v>
      </c>
      <c r="J887" s="5" t="s">
        <v>11090</v>
      </c>
      <c r="K887" s="5" t="s">
        <v>31</v>
      </c>
      <c r="L887" s="5" t="s">
        <v>31</v>
      </c>
      <c r="M887" s="5" t="s">
        <v>31</v>
      </c>
    </row>
    <row r="888" spans="1:13" ht="10.5" x14ac:dyDescent="0.4">
      <c r="A888" s="5" t="s">
        <v>31</v>
      </c>
      <c r="B888" s="6" t="s">
        <v>31</v>
      </c>
      <c r="C888" s="7" t="s">
        <v>31</v>
      </c>
      <c r="D888" s="5" t="s">
        <v>31</v>
      </c>
      <c r="E888" s="5" t="s">
        <v>31</v>
      </c>
      <c r="F888" s="5" t="s">
        <v>31</v>
      </c>
      <c r="G888" s="5" t="s">
        <v>11089</v>
      </c>
      <c r="H888" s="5" t="s">
        <v>31</v>
      </c>
      <c r="I888" s="5" t="s">
        <v>31</v>
      </c>
      <c r="J888" s="5" t="s">
        <v>11089</v>
      </c>
      <c r="K888" s="5" t="s">
        <v>31</v>
      </c>
      <c r="L888" s="5" t="s">
        <v>31</v>
      </c>
      <c r="M888" s="5" t="s">
        <v>31</v>
      </c>
    </row>
    <row r="889" spans="1:13" ht="21" x14ac:dyDescent="0.4">
      <c r="A889" s="5" t="s">
        <v>31</v>
      </c>
      <c r="B889" s="6" t="s">
        <v>31</v>
      </c>
      <c r="C889" s="7" t="s">
        <v>31</v>
      </c>
      <c r="D889" s="5" t="s">
        <v>31</v>
      </c>
      <c r="E889" s="5" t="s">
        <v>31</v>
      </c>
      <c r="F889" s="5" t="s">
        <v>31</v>
      </c>
      <c r="G889" s="5" t="s">
        <v>9035</v>
      </c>
      <c r="H889" s="5" t="s">
        <v>31</v>
      </c>
      <c r="I889" s="5" t="s">
        <v>31</v>
      </c>
      <c r="J889" s="5" t="s">
        <v>9035</v>
      </c>
      <c r="K889" s="5" t="s">
        <v>31</v>
      </c>
      <c r="L889" s="5" t="s">
        <v>31</v>
      </c>
      <c r="M889" s="5" t="s">
        <v>31</v>
      </c>
    </row>
    <row r="890" spans="1:13" ht="21" x14ac:dyDescent="0.4">
      <c r="A890" s="5" t="s">
        <v>31</v>
      </c>
      <c r="B890" s="6" t="s">
        <v>31</v>
      </c>
      <c r="C890" s="7" t="s">
        <v>31</v>
      </c>
      <c r="D890" s="5" t="s">
        <v>31</v>
      </c>
      <c r="E890" s="5" t="s">
        <v>31</v>
      </c>
      <c r="F890" s="5" t="s">
        <v>31</v>
      </c>
      <c r="G890" s="5" t="s">
        <v>11088</v>
      </c>
      <c r="H890" s="5" t="s">
        <v>31</v>
      </c>
      <c r="I890" s="5" t="s">
        <v>31</v>
      </c>
      <c r="J890" s="5" t="s">
        <v>11088</v>
      </c>
      <c r="K890" s="5" t="s">
        <v>11087</v>
      </c>
      <c r="L890" s="5" t="s">
        <v>31</v>
      </c>
      <c r="M890" s="5" t="s">
        <v>31</v>
      </c>
    </row>
    <row r="891" spans="1:13" ht="10.5" x14ac:dyDescent="0.4">
      <c r="A891" s="5" t="s">
        <v>31</v>
      </c>
      <c r="B891" s="6" t="s">
        <v>31</v>
      </c>
      <c r="C891" s="7" t="s">
        <v>31</v>
      </c>
      <c r="D891" s="5" t="s">
        <v>31</v>
      </c>
      <c r="E891" s="5" t="s">
        <v>31</v>
      </c>
      <c r="F891" s="5" t="s">
        <v>31</v>
      </c>
      <c r="G891" s="5" t="s">
        <v>11086</v>
      </c>
      <c r="H891" s="5" t="s">
        <v>31</v>
      </c>
      <c r="I891" s="5" t="s">
        <v>31</v>
      </c>
      <c r="J891" s="5" t="s">
        <v>11086</v>
      </c>
      <c r="K891" s="5" t="s">
        <v>31</v>
      </c>
      <c r="L891" s="5" t="s">
        <v>31</v>
      </c>
      <c r="M891" s="5" t="s">
        <v>31</v>
      </c>
    </row>
    <row r="892" spans="1:13" ht="10.5" x14ac:dyDescent="0.4">
      <c r="A892" s="5" t="s">
        <v>31</v>
      </c>
      <c r="B892" s="6" t="s">
        <v>31</v>
      </c>
      <c r="C892" s="7" t="s">
        <v>31</v>
      </c>
      <c r="D892" s="5" t="s">
        <v>31</v>
      </c>
      <c r="E892" s="5" t="s">
        <v>31</v>
      </c>
      <c r="F892" s="5" t="s">
        <v>31</v>
      </c>
      <c r="G892" s="5" t="s">
        <v>11085</v>
      </c>
      <c r="H892" s="5" t="s">
        <v>31</v>
      </c>
      <c r="I892" s="5" t="s">
        <v>31</v>
      </c>
      <c r="J892" s="5" t="s">
        <v>11085</v>
      </c>
      <c r="K892" s="5" t="s">
        <v>31</v>
      </c>
      <c r="L892" s="5" t="s">
        <v>31</v>
      </c>
      <c r="M892" s="5" t="s">
        <v>31</v>
      </c>
    </row>
    <row r="893" spans="1:13" ht="10.5" x14ac:dyDescent="0.4">
      <c r="A893" s="5" t="s">
        <v>31</v>
      </c>
      <c r="B893" s="6" t="s">
        <v>31</v>
      </c>
      <c r="C893" s="7" t="s">
        <v>31</v>
      </c>
      <c r="D893" s="5" t="s">
        <v>31</v>
      </c>
      <c r="E893" s="5" t="s">
        <v>31</v>
      </c>
      <c r="F893" s="5" t="s">
        <v>31</v>
      </c>
      <c r="G893" s="5" t="s">
        <v>6532</v>
      </c>
      <c r="H893" s="5" t="s">
        <v>31</v>
      </c>
      <c r="I893" s="5" t="s">
        <v>31</v>
      </c>
      <c r="J893" s="5" t="s">
        <v>6532</v>
      </c>
      <c r="K893" s="5" t="s">
        <v>31</v>
      </c>
      <c r="L893" s="5" t="s">
        <v>31</v>
      </c>
      <c r="M893" s="5" t="s">
        <v>31</v>
      </c>
    </row>
    <row r="894" spans="1:13" ht="21" x14ac:dyDescent="0.4">
      <c r="A894" s="5" t="s">
        <v>31</v>
      </c>
      <c r="B894" s="6" t="s">
        <v>31</v>
      </c>
      <c r="C894" s="7" t="s">
        <v>31</v>
      </c>
      <c r="D894" s="5" t="s">
        <v>31</v>
      </c>
      <c r="E894" s="5" t="s">
        <v>31</v>
      </c>
      <c r="F894" s="5" t="s">
        <v>31</v>
      </c>
      <c r="G894" s="5" t="s">
        <v>11084</v>
      </c>
      <c r="H894" s="5" t="s">
        <v>31</v>
      </c>
      <c r="I894" s="5" t="s">
        <v>31</v>
      </c>
      <c r="J894" s="5" t="s">
        <v>11084</v>
      </c>
      <c r="K894" s="5" t="s">
        <v>31</v>
      </c>
      <c r="L894" s="5" t="s">
        <v>31</v>
      </c>
      <c r="M894" s="5" t="s">
        <v>31</v>
      </c>
    </row>
    <row r="895" spans="1:13" ht="10.5" x14ac:dyDescent="0.4">
      <c r="A895" s="5" t="s">
        <v>31</v>
      </c>
      <c r="B895" s="6" t="s">
        <v>31</v>
      </c>
      <c r="C895" s="7" t="s">
        <v>31</v>
      </c>
      <c r="D895" s="5" t="s">
        <v>31</v>
      </c>
      <c r="E895" s="5" t="s">
        <v>31</v>
      </c>
      <c r="F895" s="5" t="s">
        <v>31</v>
      </c>
      <c r="G895" s="5" t="s">
        <v>8962</v>
      </c>
      <c r="H895" s="5" t="s">
        <v>31</v>
      </c>
      <c r="I895" s="5" t="s">
        <v>31</v>
      </c>
      <c r="J895" s="5" t="s">
        <v>8962</v>
      </c>
      <c r="K895" s="5" t="s">
        <v>31</v>
      </c>
      <c r="L895" s="5" t="s">
        <v>31</v>
      </c>
      <c r="M895" s="5" t="s">
        <v>31</v>
      </c>
    </row>
    <row r="896" spans="1:13" ht="10.5" x14ac:dyDescent="0.4">
      <c r="A896" s="5" t="s">
        <v>31</v>
      </c>
      <c r="B896" s="6" t="s">
        <v>31</v>
      </c>
      <c r="C896" s="7" t="s">
        <v>31</v>
      </c>
      <c r="D896" s="5" t="s">
        <v>31</v>
      </c>
      <c r="E896" s="5" t="s">
        <v>31</v>
      </c>
      <c r="F896" s="5" t="s">
        <v>31</v>
      </c>
      <c r="G896" s="5" t="s">
        <v>11083</v>
      </c>
      <c r="H896" s="5" t="s">
        <v>31</v>
      </c>
      <c r="I896" s="5" t="s">
        <v>31</v>
      </c>
      <c r="J896" s="5" t="s">
        <v>11083</v>
      </c>
      <c r="K896" s="5" t="s">
        <v>31</v>
      </c>
      <c r="L896" s="5" t="s">
        <v>31</v>
      </c>
      <c r="M896" s="5" t="s">
        <v>31</v>
      </c>
    </row>
    <row r="897" spans="1:13" ht="10.5" x14ac:dyDescent="0.4">
      <c r="A897" s="5" t="s">
        <v>31</v>
      </c>
      <c r="B897" s="6" t="s">
        <v>31</v>
      </c>
      <c r="C897" s="7" t="s">
        <v>31</v>
      </c>
      <c r="D897" s="5" t="s">
        <v>31</v>
      </c>
      <c r="E897" s="5" t="s">
        <v>31</v>
      </c>
      <c r="F897" s="5" t="s">
        <v>31</v>
      </c>
      <c r="G897" s="5" t="s">
        <v>11082</v>
      </c>
      <c r="H897" s="5" t="s">
        <v>31</v>
      </c>
      <c r="I897" s="5" t="s">
        <v>31</v>
      </c>
      <c r="J897" s="5" t="s">
        <v>11082</v>
      </c>
      <c r="K897" s="5" t="s">
        <v>31</v>
      </c>
      <c r="L897" s="5" t="s">
        <v>31</v>
      </c>
      <c r="M897" s="5" t="s">
        <v>31</v>
      </c>
    </row>
    <row r="898" spans="1:13" ht="10.5" x14ac:dyDescent="0.4">
      <c r="A898" s="5" t="s">
        <v>31</v>
      </c>
      <c r="B898" s="6" t="s">
        <v>31</v>
      </c>
      <c r="C898" s="7" t="s">
        <v>31</v>
      </c>
      <c r="D898" s="5" t="s">
        <v>31</v>
      </c>
      <c r="E898" s="5" t="s">
        <v>31</v>
      </c>
      <c r="F898" s="5" t="s">
        <v>31</v>
      </c>
      <c r="G898" s="5" t="s">
        <v>6489</v>
      </c>
      <c r="H898" s="5" t="s">
        <v>31</v>
      </c>
      <c r="I898" s="5" t="s">
        <v>31</v>
      </c>
      <c r="J898" s="5" t="s">
        <v>6489</v>
      </c>
      <c r="K898" s="5" t="s">
        <v>31</v>
      </c>
      <c r="L898" s="5" t="s">
        <v>31</v>
      </c>
      <c r="M898" s="5" t="s">
        <v>31</v>
      </c>
    </row>
    <row r="899" spans="1:13" ht="10.5" x14ac:dyDescent="0.4">
      <c r="A899" s="5" t="s">
        <v>31</v>
      </c>
      <c r="B899" s="6" t="s">
        <v>31</v>
      </c>
      <c r="C899" s="7" t="s">
        <v>31</v>
      </c>
      <c r="D899" s="5" t="s">
        <v>31</v>
      </c>
      <c r="E899" s="5" t="s">
        <v>31</v>
      </c>
      <c r="F899" s="5" t="s">
        <v>31</v>
      </c>
      <c r="G899" s="5" t="s">
        <v>11081</v>
      </c>
      <c r="H899" s="5" t="s">
        <v>31</v>
      </c>
      <c r="I899" s="5" t="s">
        <v>31</v>
      </c>
      <c r="J899" s="5" t="s">
        <v>11081</v>
      </c>
      <c r="K899" s="5" t="s">
        <v>66</v>
      </c>
      <c r="L899" s="5" t="s">
        <v>31</v>
      </c>
      <c r="M899" s="5" t="s">
        <v>31</v>
      </c>
    </row>
    <row r="900" spans="1:13" ht="10.5" x14ac:dyDescent="0.4">
      <c r="A900" s="5" t="s">
        <v>31</v>
      </c>
      <c r="B900" s="6" t="s">
        <v>31</v>
      </c>
      <c r="C900" s="7" t="s">
        <v>31</v>
      </c>
      <c r="D900" s="5" t="s">
        <v>31</v>
      </c>
      <c r="E900" s="5" t="s">
        <v>31</v>
      </c>
      <c r="F900" s="5" t="s">
        <v>31</v>
      </c>
      <c r="G900" s="5" t="s">
        <v>6271</v>
      </c>
      <c r="H900" s="5" t="s">
        <v>31</v>
      </c>
      <c r="I900" s="5" t="s">
        <v>31</v>
      </c>
      <c r="J900" s="5" t="s">
        <v>6271</v>
      </c>
      <c r="K900" s="5" t="s">
        <v>31</v>
      </c>
      <c r="L900" s="5" t="s">
        <v>31</v>
      </c>
      <c r="M900" s="5" t="s">
        <v>31</v>
      </c>
    </row>
    <row r="901" spans="1:13" ht="10.5" x14ac:dyDescent="0.4">
      <c r="A901" s="5" t="s">
        <v>31</v>
      </c>
      <c r="B901" s="6" t="s">
        <v>31</v>
      </c>
      <c r="C901" s="7" t="s">
        <v>31</v>
      </c>
      <c r="D901" s="5" t="s">
        <v>31</v>
      </c>
      <c r="E901" s="5" t="s">
        <v>31</v>
      </c>
      <c r="F901" s="5" t="s">
        <v>31</v>
      </c>
      <c r="G901" s="5" t="s">
        <v>6273</v>
      </c>
      <c r="H901" s="5" t="s">
        <v>31</v>
      </c>
      <c r="I901" s="5" t="s">
        <v>31</v>
      </c>
      <c r="J901" s="5" t="s">
        <v>6273</v>
      </c>
      <c r="K901" s="5" t="s">
        <v>31</v>
      </c>
      <c r="L901" s="5" t="s">
        <v>31</v>
      </c>
      <c r="M901" s="5" t="s">
        <v>31</v>
      </c>
    </row>
    <row r="902" spans="1:13" ht="10.5" x14ac:dyDescent="0.4">
      <c r="A902" s="5" t="s">
        <v>31</v>
      </c>
      <c r="B902" s="6" t="s">
        <v>31</v>
      </c>
      <c r="C902" s="7" t="s">
        <v>31</v>
      </c>
      <c r="D902" s="5" t="s">
        <v>31</v>
      </c>
      <c r="E902" s="5" t="s">
        <v>31</v>
      </c>
      <c r="F902" s="5" t="s">
        <v>31</v>
      </c>
      <c r="G902" s="5" t="s">
        <v>6277</v>
      </c>
      <c r="H902" s="5" t="s">
        <v>31</v>
      </c>
      <c r="I902" s="5" t="s">
        <v>31</v>
      </c>
      <c r="J902" s="5" t="s">
        <v>6277</v>
      </c>
      <c r="K902" s="5" t="s">
        <v>31</v>
      </c>
      <c r="L902" s="5" t="s">
        <v>31</v>
      </c>
      <c r="M902" s="5" t="s">
        <v>31</v>
      </c>
    </row>
    <row r="903" spans="1:13" ht="10.5" x14ac:dyDescent="0.4">
      <c r="A903" s="5" t="s">
        <v>31</v>
      </c>
      <c r="B903" s="6" t="s">
        <v>31</v>
      </c>
      <c r="C903" s="7" t="s">
        <v>31</v>
      </c>
      <c r="D903" s="5" t="s">
        <v>31</v>
      </c>
      <c r="E903" s="5" t="s">
        <v>31</v>
      </c>
      <c r="F903" s="5" t="s">
        <v>31</v>
      </c>
      <c r="G903" s="5" t="s">
        <v>11080</v>
      </c>
      <c r="H903" s="5" t="s">
        <v>31</v>
      </c>
      <c r="I903" s="5" t="s">
        <v>31</v>
      </c>
      <c r="J903" s="5" t="s">
        <v>11080</v>
      </c>
      <c r="K903" s="5" t="s">
        <v>31</v>
      </c>
      <c r="L903" s="5" t="s">
        <v>31</v>
      </c>
      <c r="M903" s="5" t="s">
        <v>31</v>
      </c>
    </row>
    <row r="904" spans="1:13" ht="10.5" x14ac:dyDescent="0.4">
      <c r="A904" s="5" t="s">
        <v>31</v>
      </c>
      <c r="B904" s="6" t="s">
        <v>31</v>
      </c>
      <c r="C904" s="7" t="s">
        <v>31</v>
      </c>
      <c r="D904" s="5" t="s">
        <v>31</v>
      </c>
      <c r="E904" s="5" t="s">
        <v>31</v>
      </c>
      <c r="F904" s="5" t="s">
        <v>31</v>
      </c>
      <c r="G904" s="5" t="s">
        <v>11079</v>
      </c>
      <c r="H904" s="5" t="s">
        <v>31</v>
      </c>
      <c r="I904" s="5" t="s">
        <v>31</v>
      </c>
      <c r="J904" s="5" t="s">
        <v>11079</v>
      </c>
      <c r="K904" s="5" t="s">
        <v>31</v>
      </c>
      <c r="L904" s="5" t="s">
        <v>31</v>
      </c>
      <c r="M904" s="5" t="s">
        <v>31</v>
      </c>
    </row>
    <row r="905" spans="1:13" ht="10.5" x14ac:dyDescent="0.4">
      <c r="A905" s="5" t="s">
        <v>31</v>
      </c>
      <c r="B905" s="6" t="s">
        <v>31</v>
      </c>
      <c r="C905" s="7" t="s">
        <v>31</v>
      </c>
      <c r="D905" s="5" t="s">
        <v>31</v>
      </c>
      <c r="E905" s="5" t="s">
        <v>31</v>
      </c>
      <c r="F905" s="5" t="s">
        <v>31</v>
      </c>
      <c r="G905" s="5" t="s">
        <v>6290</v>
      </c>
      <c r="H905" s="5" t="s">
        <v>31</v>
      </c>
      <c r="I905" s="5" t="s">
        <v>31</v>
      </c>
      <c r="J905" s="5" t="s">
        <v>6290</v>
      </c>
      <c r="K905" s="5" t="s">
        <v>31</v>
      </c>
      <c r="L905" s="5" t="s">
        <v>31</v>
      </c>
      <c r="M905" s="5" t="s">
        <v>31</v>
      </c>
    </row>
    <row r="906" spans="1:13" ht="10.5" x14ac:dyDescent="0.4">
      <c r="A906" s="5" t="s">
        <v>31</v>
      </c>
      <c r="B906" s="6" t="s">
        <v>31</v>
      </c>
      <c r="C906" s="7" t="s">
        <v>31</v>
      </c>
      <c r="D906" s="5" t="s">
        <v>31</v>
      </c>
      <c r="E906" s="5" t="s">
        <v>31</v>
      </c>
      <c r="F906" s="5" t="s">
        <v>31</v>
      </c>
      <c r="G906" s="5" t="s">
        <v>11078</v>
      </c>
      <c r="H906" s="5" t="s">
        <v>31</v>
      </c>
      <c r="I906" s="5" t="s">
        <v>31</v>
      </c>
      <c r="J906" s="5" t="s">
        <v>11078</v>
      </c>
      <c r="K906" s="5" t="s">
        <v>31</v>
      </c>
      <c r="L906" s="5" t="s">
        <v>31</v>
      </c>
      <c r="M906" s="5" t="s">
        <v>31</v>
      </c>
    </row>
    <row r="907" spans="1:13" ht="10.5" x14ac:dyDescent="0.4">
      <c r="A907" s="5" t="s">
        <v>31</v>
      </c>
      <c r="B907" s="6" t="s">
        <v>31</v>
      </c>
      <c r="C907" s="7" t="s">
        <v>31</v>
      </c>
      <c r="D907" s="5" t="s">
        <v>31</v>
      </c>
      <c r="E907" s="5" t="s">
        <v>31</v>
      </c>
      <c r="F907" s="5" t="s">
        <v>31</v>
      </c>
      <c r="G907" s="5" t="s">
        <v>748</v>
      </c>
      <c r="H907" s="5" t="s">
        <v>31</v>
      </c>
      <c r="I907" s="5" t="s">
        <v>31</v>
      </c>
      <c r="J907" s="5" t="s">
        <v>748</v>
      </c>
      <c r="K907" s="5" t="s">
        <v>31</v>
      </c>
      <c r="L907" s="5" t="s">
        <v>31</v>
      </c>
      <c r="M907" s="5" t="s">
        <v>31</v>
      </c>
    </row>
    <row r="908" spans="1:13" ht="21" x14ac:dyDescent="0.4">
      <c r="A908" s="5" t="s">
        <v>31</v>
      </c>
      <c r="B908" s="6" t="s">
        <v>31</v>
      </c>
      <c r="C908" s="7" t="s">
        <v>31</v>
      </c>
      <c r="D908" s="5" t="s">
        <v>31</v>
      </c>
      <c r="E908" s="5" t="s">
        <v>31</v>
      </c>
      <c r="F908" s="5" t="s">
        <v>31</v>
      </c>
      <c r="G908" s="5" t="s">
        <v>11077</v>
      </c>
      <c r="H908" s="5" t="s">
        <v>31</v>
      </c>
      <c r="I908" s="5" t="s">
        <v>31</v>
      </c>
      <c r="J908" s="5" t="s">
        <v>11077</v>
      </c>
      <c r="K908" s="5" t="s">
        <v>31</v>
      </c>
      <c r="L908" s="5" t="s">
        <v>31</v>
      </c>
      <c r="M908" s="5" t="s">
        <v>31</v>
      </c>
    </row>
    <row r="909" spans="1:13" ht="10.5" x14ac:dyDescent="0.4">
      <c r="A909" s="5" t="s">
        <v>31</v>
      </c>
      <c r="B909" s="6" t="s">
        <v>31</v>
      </c>
      <c r="C909" s="7" t="s">
        <v>31</v>
      </c>
      <c r="D909" s="5" t="s">
        <v>31</v>
      </c>
      <c r="E909" s="5" t="s">
        <v>31</v>
      </c>
      <c r="F909" s="5" t="s">
        <v>31</v>
      </c>
      <c r="G909" s="5" t="s">
        <v>11076</v>
      </c>
      <c r="H909" s="5" t="s">
        <v>31</v>
      </c>
      <c r="I909" s="5" t="s">
        <v>31</v>
      </c>
      <c r="J909" s="5" t="s">
        <v>11076</v>
      </c>
      <c r="K909" s="5" t="s">
        <v>31</v>
      </c>
      <c r="L909" s="5" t="s">
        <v>31</v>
      </c>
      <c r="M909" s="5" t="s">
        <v>31</v>
      </c>
    </row>
    <row r="910" spans="1:13" ht="10.5" x14ac:dyDescent="0.4">
      <c r="A910" s="5" t="s">
        <v>31</v>
      </c>
      <c r="B910" s="6" t="s">
        <v>31</v>
      </c>
      <c r="C910" s="7" t="s">
        <v>31</v>
      </c>
      <c r="D910" s="5" t="s">
        <v>31</v>
      </c>
      <c r="E910" s="5" t="s">
        <v>31</v>
      </c>
      <c r="F910" s="5" t="s">
        <v>31</v>
      </c>
      <c r="G910" s="5" t="s">
        <v>11075</v>
      </c>
      <c r="H910" s="5" t="s">
        <v>31</v>
      </c>
      <c r="I910" s="5" t="s">
        <v>31</v>
      </c>
      <c r="J910" s="5" t="s">
        <v>11075</v>
      </c>
      <c r="K910" s="5" t="s">
        <v>31</v>
      </c>
      <c r="L910" s="5" t="s">
        <v>31</v>
      </c>
      <c r="M910" s="5" t="s">
        <v>31</v>
      </c>
    </row>
    <row r="911" spans="1:13" ht="10.5" x14ac:dyDescent="0.4">
      <c r="A911" s="5" t="s">
        <v>31</v>
      </c>
      <c r="B911" s="6" t="s">
        <v>31</v>
      </c>
      <c r="C911" s="7" t="s">
        <v>31</v>
      </c>
      <c r="D911" s="5" t="s">
        <v>31</v>
      </c>
      <c r="E911" s="5" t="s">
        <v>31</v>
      </c>
      <c r="F911" s="5" t="s">
        <v>31</v>
      </c>
      <c r="G911" s="5" t="s">
        <v>6261</v>
      </c>
      <c r="H911" s="5" t="s">
        <v>31</v>
      </c>
      <c r="I911" s="5" t="s">
        <v>31</v>
      </c>
      <c r="J911" s="5" t="s">
        <v>6261</v>
      </c>
      <c r="K911" s="5" t="s">
        <v>31</v>
      </c>
      <c r="L911" s="5" t="s">
        <v>31</v>
      </c>
      <c r="M911" s="5" t="s">
        <v>31</v>
      </c>
    </row>
    <row r="912" spans="1:13" ht="21" x14ac:dyDescent="0.4">
      <c r="A912" s="5" t="s">
        <v>31</v>
      </c>
      <c r="B912" s="6" t="s">
        <v>31</v>
      </c>
      <c r="C912" s="7" t="s">
        <v>31</v>
      </c>
      <c r="D912" s="5" t="s">
        <v>31</v>
      </c>
      <c r="E912" s="5" t="s">
        <v>31</v>
      </c>
      <c r="F912" s="5" t="s">
        <v>31</v>
      </c>
      <c r="G912" s="5" t="s">
        <v>11074</v>
      </c>
      <c r="H912" s="5" t="s">
        <v>31</v>
      </c>
      <c r="I912" s="5" t="s">
        <v>31</v>
      </c>
      <c r="J912" s="5" t="s">
        <v>11074</v>
      </c>
      <c r="K912" s="5" t="s">
        <v>31</v>
      </c>
      <c r="L912" s="5" t="s">
        <v>31</v>
      </c>
      <c r="M912" s="5" t="s">
        <v>31</v>
      </c>
    </row>
    <row r="913" spans="1:13" ht="31.5" x14ac:dyDescent="0.4">
      <c r="A913" s="5" t="s">
        <v>31</v>
      </c>
      <c r="B913" s="6" t="s">
        <v>31</v>
      </c>
      <c r="C913" s="7" t="s">
        <v>31</v>
      </c>
      <c r="D913" s="5" t="s">
        <v>31</v>
      </c>
      <c r="E913" s="5" t="s">
        <v>40</v>
      </c>
      <c r="F913" s="5" t="s">
        <v>11073</v>
      </c>
      <c r="G913" s="5" t="s">
        <v>11072</v>
      </c>
      <c r="H913" s="5" t="s">
        <v>31</v>
      </c>
      <c r="I913" s="5" t="s">
        <v>31</v>
      </c>
      <c r="J913" s="5" t="s">
        <v>1253</v>
      </c>
      <c r="K913" s="5" t="s">
        <v>11071</v>
      </c>
      <c r="L913" s="5" t="s">
        <v>31</v>
      </c>
      <c r="M913" s="5" t="s">
        <v>31</v>
      </c>
    </row>
    <row r="914" spans="1:13" ht="10.5" x14ac:dyDescent="0.4">
      <c r="A914" s="5" t="s">
        <v>31</v>
      </c>
      <c r="B914" s="6" t="s">
        <v>31</v>
      </c>
      <c r="C914" s="7" t="s">
        <v>31</v>
      </c>
      <c r="D914" s="5" t="s">
        <v>31</v>
      </c>
      <c r="E914" s="5" t="s">
        <v>31</v>
      </c>
      <c r="F914" s="5" t="s">
        <v>31</v>
      </c>
      <c r="G914" s="5" t="s">
        <v>11070</v>
      </c>
      <c r="H914" s="5" t="s">
        <v>31</v>
      </c>
      <c r="I914" s="5" t="s">
        <v>31</v>
      </c>
      <c r="J914" s="5" t="s">
        <v>11070</v>
      </c>
      <c r="K914" s="5" t="s">
        <v>31</v>
      </c>
      <c r="L914" s="5" t="s">
        <v>31</v>
      </c>
      <c r="M914" s="5" t="s">
        <v>31</v>
      </c>
    </row>
    <row r="915" spans="1:13" ht="10.5" x14ac:dyDescent="0.4">
      <c r="A915" s="5" t="s">
        <v>31</v>
      </c>
      <c r="B915" s="6" t="s">
        <v>31</v>
      </c>
      <c r="C915" s="7" t="s">
        <v>31</v>
      </c>
      <c r="D915" s="5" t="s">
        <v>31</v>
      </c>
      <c r="E915" s="5" t="s">
        <v>31</v>
      </c>
      <c r="F915" s="5" t="s">
        <v>31</v>
      </c>
      <c r="G915" s="5" t="s">
        <v>11069</v>
      </c>
      <c r="H915" s="5" t="s">
        <v>31</v>
      </c>
      <c r="I915" s="5" t="s">
        <v>31</v>
      </c>
      <c r="J915" s="5" t="s">
        <v>11069</v>
      </c>
      <c r="K915" s="5" t="s">
        <v>31</v>
      </c>
      <c r="L915" s="5" t="s">
        <v>31</v>
      </c>
      <c r="M915" s="5" t="s">
        <v>31</v>
      </c>
    </row>
    <row r="916" spans="1:13" ht="10.5" x14ac:dyDescent="0.4">
      <c r="A916" s="5" t="s">
        <v>31</v>
      </c>
      <c r="B916" s="6" t="s">
        <v>31</v>
      </c>
      <c r="C916" s="7" t="s">
        <v>31</v>
      </c>
      <c r="D916" s="5" t="s">
        <v>31</v>
      </c>
      <c r="E916" s="5" t="s">
        <v>31</v>
      </c>
      <c r="F916" s="5" t="s">
        <v>31</v>
      </c>
      <c r="G916" s="5" t="s">
        <v>11068</v>
      </c>
      <c r="H916" s="5" t="s">
        <v>31</v>
      </c>
      <c r="I916" s="5" t="s">
        <v>31</v>
      </c>
      <c r="J916" s="5" t="s">
        <v>11068</v>
      </c>
      <c r="K916" s="5" t="s">
        <v>31</v>
      </c>
      <c r="L916" s="5" t="s">
        <v>31</v>
      </c>
      <c r="M916" s="5" t="s">
        <v>31</v>
      </c>
    </row>
    <row r="917" spans="1:13" ht="10.5" x14ac:dyDescent="0.4">
      <c r="A917" s="5" t="s">
        <v>31</v>
      </c>
      <c r="B917" s="6" t="s">
        <v>31</v>
      </c>
      <c r="C917" s="7" t="s">
        <v>31</v>
      </c>
      <c r="D917" s="5" t="s">
        <v>31</v>
      </c>
      <c r="E917" s="5" t="s">
        <v>31</v>
      </c>
      <c r="F917" s="5" t="s">
        <v>31</v>
      </c>
      <c r="G917" s="5" t="s">
        <v>11067</v>
      </c>
      <c r="H917" s="5" t="s">
        <v>31</v>
      </c>
      <c r="I917" s="5" t="s">
        <v>31</v>
      </c>
      <c r="J917" s="5" t="s">
        <v>11067</v>
      </c>
      <c r="K917" s="5" t="s">
        <v>31</v>
      </c>
      <c r="L917" s="5" t="s">
        <v>31</v>
      </c>
      <c r="M917" s="5" t="s">
        <v>31</v>
      </c>
    </row>
    <row r="918" spans="1:13" ht="21" x14ac:dyDescent="0.4">
      <c r="A918" s="5" t="s">
        <v>31</v>
      </c>
      <c r="B918" s="6" t="s">
        <v>31</v>
      </c>
      <c r="C918" s="7" t="s">
        <v>31</v>
      </c>
      <c r="D918" s="5" t="s">
        <v>31</v>
      </c>
      <c r="E918" s="5" t="s">
        <v>31</v>
      </c>
      <c r="F918" s="5" t="s">
        <v>31</v>
      </c>
      <c r="G918" s="5" t="s">
        <v>5142</v>
      </c>
      <c r="H918" s="5" t="s">
        <v>31</v>
      </c>
      <c r="I918" s="5" t="s">
        <v>31</v>
      </c>
      <c r="J918" s="5" t="s">
        <v>5142</v>
      </c>
      <c r="K918" s="5" t="s">
        <v>3714</v>
      </c>
      <c r="L918" s="5" t="s">
        <v>31</v>
      </c>
      <c r="M918" s="5" t="s">
        <v>31</v>
      </c>
    </row>
    <row r="919" spans="1:13" ht="10.5" x14ac:dyDescent="0.4">
      <c r="A919" s="5" t="s">
        <v>31</v>
      </c>
      <c r="B919" s="6" t="s">
        <v>31</v>
      </c>
      <c r="C919" s="7" t="s">
        <v>31</v>
      </c>
      <c r="D919" s="5" t="s">
        <v>31</v>
      </c>
      <c r="E919" s="5" t="s">
        <v>31</v>
      </c>
      <c r="F919" s="5" t="s">
        <v>31</v>
      </c>
      <c r="G919" s="5" t="s">
        <v>11066</v>
      </c>
      <c r="H919" s="5" t="s">
        <v>31</v>
      </c>
      <c r="I919" s="5" t="s">
        <v>31</v>
      </c>
      <c r="J919" s="5" t="s">
        <v>11066</v>
      </c>
      <c r="K919" s="5" t="s">
        <v>43</v>
      </c>
      <c r="L919" s="5" t="s">
        <v>31</v>
      </c>
      <c r="M919" s="5" t="s">
        <v>31</v>
      </c>
    </row>
    <row r="920" spans="1:13" ht="31.5" x14ac:dyDescent="0.4">
      <c r="A920" s="5" t="s">
        <v>31</v>
      </c>
      <c r="B920" s="6" t="s">
        <v>31</v>
      </c>
      <c r="C920" s="7" t="s">
        <v>31</v>
      </c>
      <c r="D920" s="5" t="s">
        <v>31</v>
      </c>
      <c r="E920" s="5" t="s">
        <v>44</v>
      </c>
      <c r="F920" s="5" t="s">
        <v>11065</v>
      </c>
      <c r="G920" s="5" t="s">
        <v>11064</v>
      </c>
      <c r="H920" s="5" t="s">
        <v>31</v>
      </c>
      <c r="I920" s="5" t="s">
        <v>31</v>
      </c>
      <c r="J920" s="5" t="s">
        <v>11064</v>
      </c>
      <c r="K920" s="5" t="s">
        <v>11052</v>
      </c>
      <c r="L920" s="5" t="s">
        <v>31</v>
      </c>
      <c r="M920" s="5" t="s">
        <v>31</v>
      </c>
    </row>
    <row r="921" spans="1:13" ht="21" x14ac:dyDescent="0.4">
      <c r="A921" s="5" t="s">
        <v>31</v>
      </c>
      <c r="B921" s="6" t="s">
        <v>31</v>
      </c>
      <c r="C921" s="7" t="s">
        <v>31</v>
      </c>
      <c r="D921" s="5" t="s">
        <v>31</v>
      </c>
      <c r="E921" s="5" t="s">
        <v>31</v>
      </c>
      <c r="F921" s="5" t="s">
        <v>31</v>
      </c>
      <c r="G921" s="5" t="s">
        <v>11063</v>
      </c>
      <c r="H921" s="5" t="s">
        <v>31</v>
      </c>
      <c r="I921" s="5" t="s">
        <v>31</v>
      </c>
      <c r="J921" s="5" t="s">
        <v>11063</v>
      </c>
      <c r="K921" s="5" t="s">
        <v>31</v>
      </c>
      <c r="L921" s="5" t="s">
        <v>31</v>
      </c>
      <c r="M921" s="5" t="s">
        <v>31</v>
      </c>
    </row>
    <row r="922" spans="1:13" ht="21" x14ac:dyDescent="0.4">
      <c r="A922" s="5" t="s">
        <v>31</v>
      </c>
      <c r="B922" s="6" t="s">
        <v>31</v>
      </c>
      <c r="C922" s="7" t="s">
        <v>31</v>
      </c>
      <c r="D922" s="5" t="s">
        <v>31</v>
      </c>
      <c r="E922" s="5" t="s">
        <v>31</v>
      </c>
      <c r="F922" s="5" t="s">
        <v>31</v>
      </c>
      <c r="G922" s="5" t="s">
        <v>11062</v>
      </c>
      <c r="H922" s="5" t="s">
        <v>31</v>
      </c>
      <c r="I922" s="5" t="s">
        <v>31</v>
      </c>
      <c r="J922" s="5" t="s">
        <v>11062</v>
      </c>
      <c r="K922" s="5" t="s">
        <v>31</v>
      </c>
      <c r="L922" s="5" t="s">
        <v>31</v>
      </c>
      <c r="M922" s="5" t="s">
        <v>31</v>
      </c>
    </row>
    <row r="923" spans="1:13" ht="10.5" x14ac:dyDescent="0.4">
      <c r="A923" s="5" t="s">
        <v>31</v>
      </c>
      <c r="B923" s="6" t="s">
        <v>31</v>
      </c>
      <c r="C923" s="7" t="s">
        <v>31</v>
      </c>
      <c r="D923" s="5" t="s">
        <v>31</v>
      </c>
      <c r="E923" s="5" t="s">
        <v>31</v>
      </c>
      <c r="F923" s="5" t="s">
        <v>31</v>
      </c>
      <c r="G923" s="5" t="s">
        <v>11061</v>
      </c>
      <c r="H923" s="5" t="s">
        <v>31</v>
      </c>
      <c r="I923" s="5" t="s">
        <v>31</v>
      </c>
      <c r="J923" s="5" t="s">
        <v>11061</v>
      </c>
      <c r="K923" s="5" t="s">
        <v>31</v>
      </c>
      <c r="L923" s="5" t="s">
        <v>31</v>
      </c>
      <c r="M923" s="5" t="s">
        <v>31</v>
      </c>
    </row>
    <row r="924" spans="1:13" ht="21" x14ac:dyDescent="0.4">
      <c r="A924" s="5" t="s">
        <v>31</v>
      </c>
      <c r="B924" s="6" t="s">
        <v>31</v>
      </c>
      <c r="C924" s="7" t="s">
        <v>31</v>
      </c>
      <c r="D924" s="5" t="s">
        <v>31</v>
      </c>
      <c r="E924" s="5" t="s">
        <v>31</v>
      </c>
      <c r="F924" s="5" t="s">
        <v>31</v>
      </c>
      <c r="G924" s="5" t="s">
        <v>11060</v>
      </c>
      <c r="H924" s="5" t="s">
        <v>31</v>
      </c>
      <c r="I924" s="5" t="s">
        <v>31</v>
      </c>
      <c r="J924" s="5" t="s">
        <v>11060</v>
      </c>
      <c r="K924" s="5" t="s">
        <v>31</v>
      </c>
      <c r="L924" s="5" t="s">
        <v>31</v>
      </c>
      <c r="M924" s="5" t="s">
        <v>31</v>
      </c>
    </row>
    <row r="925" spans="1:13" ht="10.5" x14ac:dyDescent="0.4">
      <c r="A925" s="5" t="s">
        <v>31</v>
      </c>
      <c r="B925" s="6" t="s">
        <v>31</v>
      </c>
      <c r="C925" s="7" t="s">
        <v>31</v>
      </c>
      <c r="D925" s="5" t="s">
        <v>31</v>
      </c>
      <c r="E925" s="5" t="s">
        <v>31</v>
      </c>
      <c r="F925" s="5" t="s">
        <v>31</v>
      </c>
      <c r="G925" s="5" t="s">
        <v>11059</v>
      </c>
      <c r="H925" s="5" t="s">
        <v>31</v>
      </c>
      <c r="I925" s="5" t="s">
        <v>31</v>
      </c>
      <c r="J925" s="5" t="s">
        <v>11059</v>
      </c>
      <c r="K925" s="5" t="s">
        <v>31</v>
      </c>
      <c r="L925" s="5" t="s">
        <v>31</v>
      </c>
      <c r="M925" s="5" t="s">
        <v>31</v>
      </c>
    </row>
    <row r="926" spans="1:13" ht="10.5" x14ac:dyDescent="0.4">
      <c r="A926" s="5" t="s">
        <v>31</v>
      </c>
      <c r="B926" s="6" t="s">
        <v>31</v>
      </c>
      <c r="C926" s="7" t="s">
        <v>31</v>
      </c>
      <c r="D926" s="5" t="s">
        <v>31</v>
      </c>
      <c r="E926" s="5" t="s">
        <v>48</v>
      </c>
      <c r="F926" s="5" t="s">
        <v>11058</v>
      </c>
      <c r="G926" s="5" t="s">
        <v>6279</v>
      </c>
      <c r="H926" s="5" t="s">
        <v>31</v>
      </c>
      <c r="I926" s="5" t="s">
        <v>31</v>
      </c>
      <c r="J926" s="5" t="s">
        <v>6279</v>
      </c>
      <c r="K926" s="5" t="s">
        <v>43</v>
      </c>
      <c r="L926" s="5" t="s">
        <v>31</v>
      </c>
      <c r="M926" s="5" t="s">
        <v>31</v>
      </c>
    </row>
    <row r="927" spans="1:13" ht="10.5" x14ac:dyDescent="0.4">
      <c r="A927" s="5" t="s">
        <v>31</v>
      </c>
      <c r="B927" s="6" t="s">
        <v>31</v>
      </c>
      <c r="C927" s="7" t="s">
        <v>31</v>
      </c>
      <c r="D927" s="5" t="s">
        <v>31</v>
      </c>
      <c r="E927" s="5" t="s">
        <v>31</v>
      </c>
      <c r="F927" s="5" t="s">
        <v>31</v>
      </c>
      <c r="G927" s="5" t="s">
        <v>11057</v>
      </c>
      <c r="H927" s="5" t="s">
        <v>31</v>
      </c>
      <c r="I927" s="5" t="s">
        <v>31</v>
      </c>
      <c r="J927" s="5" t="s">
        <v>11057</v>
      </c>
      <c r="K927" s="5" t="s">
        <v>31</v>
      </c>
      <c r="L927" s="5" t="s">
        <v>31</v>
      </c>
      <c r="M927" s="5" t="s">
        <v>31</v>
      </c>
    </row>
    <row r="928" spans="1:13" ht="10.5" x14ac:dyDescent="0.4">
      <c r="A928" s="5" t="s">
        <v>31</v>
      </c>
      <c r="B928" s="6" t="s">
        <v>31</v>
      </c>
      <c r="C928" s="7" t="s">
        <v>31</v>
      </c>
      <c r="D928" s="5" t="s">
        <v>31</v>
      </c>
      <c r="E928" s="5" t="s">
        <v>31</v>
      </c>
      <c r="F928" s="5" t="s">
        <v>31</v>
      </c>
      <c r="G928" s="5" t="s">
        <v>11056</v>
      </c>
      <c r="H928" s="5" t="s">
        <v>31</v>
      </c>
      <c r="I928" s="5" t="s">
        <v>31</v>
      </c>
      <c r="J928" s="5" t="s">
        <v>11056</v>
      </c>
      <c r="K928" s="5" t="s">
        <v>66</v>
      </c>
      <c r="L928" s="5" t="s">
        <v>31</v>
      </c>
      <c r="M928" s="5" t="s">
        <v>31</v>
      </c>
    </row>
    <row r="929" spans="1:13" ht="31.5" x14ac:dyDescent="0.4">
      <c r="A929" s="5" t="s">
        <v>31</v>
      </c>
      <c r="B929" s="6" t="s">
        <v>31</v>
      </c>
      <c r="C929" s="7">
        <v>2</v>
      </c>
      <c r="D929" s="5" t="s">
        <v>11054</v>
      </c>
      <c r="E929" s="5" t="s">
        <v>33</v>
      </c>
      <c r="F929" s="5" t="s">
        <v>11055</v>
      </c>
      <c r="G929" s="5" t="s">
        <v>11053</v>
      </c>
      <c r="H929" s="5" t="s">
        <v>31</v>
      </c>
      <c r="I929" s="5" t="s">
        <v>11054</v>
      </c>
      <c r="J929" s="5" t="s">
        <v>11053</v>
      </c>
      <c r="K929" s="5" t="s">
        <v>11052</v>
      </c>
      <c r="L929" s="5" t="s">
        <v>31</v>
      </c>
      <c r="M929" s="5" t="s">
        <v>31</v>
      </c>
    </row>
    <row r="930" spans="1:13" ht="10.5" x14ac:dyDescent="0.4">
      <c r="A930" s="5" t="s">
        <v>31</v>
      </c>
      <c r="B930" s="6" t="s">
        <v>31</v>
      </c>
      <c r="C930" s="7" t="s">
        <v>31</v>
      </c>
      <c r="D930" s="5" t="s">
        <v>31</v>
      </c>
      <c r="E930" s="5" t="s">
        <v>40</v>
      </c>
      <c r="F930" s="5" t="s">
        <v>11051</v>
      </c>
      <c r="G930" s="5" t="s">
        <v>11050</v>
      </c>
      <c r="H930" s="5" t="s">
        <v>31</v>
      </c>
      <c r="I930" s="5" t="s">
        <v>31</v>
      </c>
      <c r="J930" s="5" t="s">
        <v>11050</v>
      </c>
      <c r="K930" s="5" t="s">
        <v>91</v>
      </c>
      <c r="L930" s="5" t="s">
        <v>31</v>
      </c>
      <c r="M930" s="5" t="s">
        <v>31</v>
      </c>
    </row>
    <row r="931" spans="1:13" ht="10.5" x14ac:dyDescent="0.4">
      <c r="A931" s="5" t="s">
        <v>31</v>
      </c>
      <c r="B931" s="6" t="s">
        <v>31</v>
      </c>
      <c r="C931" s="7" t="s">
        <v>31</v>
      </c>
      <c r="D931" s="5" t="s">
        <v>31</v>
      </c>
      <c r="E931" s="5" t="s">
        <v>44</v>
      </c>
      <c r="F931" s="5" t="s">
        <v>11049</v>
      </c>
      <c r="G931" s="5" t="s">
        <v>11048</v>
      </c>
      <c r="H931" s="5" t="s">
        <v>31</v>
      </c>
      <c r="I931" s="5" t="s">
        <v>31</v>
      </c>
      <c r="J931" s="5" t="s">
        <v>11048</v>
      </c>
      <c r="K931" s="5" t="s">
        <v>31</v>
      </c>
      <c r="L931" s="5" t="s">
        <v>31</v>
      </c>
      <c r="M931" s="5" t="s">
        <v>31</v>
      </c>
    </row>
    <row r="932" spans="1:13" ht="21" x14ac:dyDescent="0.4">
      <c r="A932" s="5" t="s">
        <v>31</v>
      </c>
      <c r="B932" s="6" t="s">
        <v>31</v>
      </c>
      <c r="C932" s="7" t="s">
        <v>31</v>
      </c>
      <c r="D932" s="5" t="s">
        <v>31</v>
      </c>
      <c r="E932" s="5" t="s">
        <v>48</v>
      </c>
      <c r="F932" s="5" t="s">
        <v>11047</v>
      </c>
      <c r="G932" s="5" t="s">
        <v>11046</v>
      </c>
      <c r="H932" s="5" t="s">
        <v>31</v>
      </c>
      <c r="I932" s="5" t="s">
        <v>31</v>
      </c>
      <c r="J932" s="5" t="s">
        <v>11046</v>
      </c>
      <c r="K932" s="5" t="s">
        <v>31</v>
      </c>
      <c r="L932" s="5" t="s">
        <v>31</v>
      </c>
      <c r="M932" s="5" t="s">
        <v>31</v>
      </c>
    </row>
    <row r="933" spans="1:13" ht="10.5" x14ac:dyDescent="0.4">
      <c r="A933" s="5" t="s">
        <v>31</v>
      </c>
      <c r="B933" s="6" t="s">
        <v>31</v>
      </c>
      <c r="C933" s="7" t="s">
        <v>31</v>
      </c>
      <c r="D933" s="5" t="s">
        <v>31</v>
      </c>
      <c r="E933" s="5" t="s">
        <v>72</v>
      </c>
      <c r="F933" s="5" t="s">
        <v>11045</v>
      </c>
      <c r="G933" s="5" t="s">
        <v>11044</v>
      </c>
      <c r="H933" s="5" t="s">
        <v>31</v>
      </c>
      <c r="I933" s="5" t="s">
        <v>31</v>
      </c>
      <c r="J933" s="5" t="s">
        <v>11044</v>
      </c>
      <c r="K933" s="5" t="s">
        <v>31</v>
      </c>
      <c r="L933" s="5" t="s">
        <v>31</v>
      </c>
      <c r="M933" s="5" t="s">
        <v>31</v>
      </c>
    </row>
    <row r="934" spans="1:13" ht="10.5" x14ac:dyDescent="0.4">
      <c r="A934" s="5" t="s">
        <v>31</v>
      </c>
      <c r="B934" s="6" t="s">
        <v>31</v>
      </c>
      <c r="C934" s="7" t="s">
        <v>31</v>
      </c>
      <c r="D934" s="5" t="s">
        <v>31</v>
      </c>
      <c r="E934" s="5" t="s">
        <v>77</v>
      </c>
      <c r="F934" s="5" t="s">
        <v>11043</v>
      </c>
      <c r="G934" s="5" t="s">
        <v>11042</v>
      </c>
      <c r="H934" s="5" t="s">
        <v>31</v>
      </c>
      <c r="I934" s="5" t="s">
        <v>31</v>
      </c>
      <c r="J934" s="5" t="s">
        <v>11042</v>
      </c>
      <c r="K934" s="5" t="s">
        <v>66</v>
      </c>
      <c r="L934" s="5" t="s">
        <v>31</v>
      </c>
      <c r="M934" s="5" t="s">
        <v>31</v>
      </c>
    </row>
    <row r="935" spans="1:13" ht="13.9" customHeight="1" x14ac:dyDescent="0.4">
      <c r="A935" s="201" t="s">
        <v>11</v>
      </c>
      <c r="B935" s="201"/>
      <c r="C935" s="201"/>
      <c r="D935" s="201"/>
      <c r="E935" s="201"/>
      <c r="F935" s="201"/>
      <c r="G935" s="201"/>
      <c r="H935" s="201"/>
      <c r="I935" s="201"/>
      <c r="J935" s="201"/>
      <c r="K935" s="201"/>
      <c r="L935" s="201"/>
      <c r="M935" s="201"/>
    </row>
    <row r="936" spans="1:13" ht="12" customHeight="1" x14ac:dyDescent="0.4">
      <c r="A936" s="202" t="s">
        <v>12</v>
      </c>
      <c r="B936" s="202"/>
      <c r="C936" s="202"/>
      <c r="D936" s="202"/>
      <c r="E936" s="202"/>
      <c r="F936" s="202"/>
      <c r="G936" s="202"/>
      <c r="H936" s="202"/>
      <c r="I936" s="202"/>
      <c r="J936" s="202"/>
      <c r="K936" s="202"/>
      <c r="L936" s="202"/>
      <c r="M936" s="202"/>
    </row>
    <row r="937" spans="1:13" ht="10.5" x14ac:dyDescent="0.4">
      <c r="A937" s="197" t="s">
        <v>13</v>
      </c>
      <c r="B937" s="197"/>
      <c r="C937" s="197"/>
      <c r="D937" s="197"/>
      <c r="E937" s="197"/>
      <c r="F937" s="197"/>
      <c r="G937" s="197"/>
      <c r="H937" s="197"/>
      <c r="I937" s="197"/>
      <c r="J937" s="197"/>
      <c r="K937" s="197"/>
      <c r="L937" s="197"/>
      <c r="M937" s="197"/>
    </row>
    <row r="938" spans="1:13" ht="31.5" customHeight="1" x14ac:dyDescent="0.4">
      <c r="A938" s="197" t="s">
        <v>14</v>
      </c>
      <c r="B938" s="197"/>
      <c r="C938" s="197"/>
      <c r="D938" s="197"/>
      <c r="E938" s="197"/>
      <c r="F938" s="197"/>
      <c r="G938" s="197"/>
      <c r="H938" s="197"/>
      <c r="I938" s="197"/>
      <c r="J938" s="197"/>
      <c r="K938" s="197"/>
      <c r="L938" s="197"/>
      <c r="M938" s="197"/>
    </row>
    <row r="939" spans="1:13" ht="12" customHeight="1" x14ac:dyDescent="0.4">
      <c r="A939" s="198" t="s">
        <v>15</v>
      </c>
      <c r="B939" s="198"/>
      <c r="C939" s="198"/>
      <c r="D939" s="198"/>
      <c r="E939" s="198"/>
      <c r="F939" s="198"/>
      <c r="G939" s="198"/>
      <c r="H939" s="198"/>
      <c r="I939" s="198"/>
      <c r="J939" s="198"/>
      <c r="K939" s="198"/>
      <c r="L939" s="198"/>
      <c r="M939" s="198"/>
    </row>
    <row r="940" spans="1:13" ht="12" customHeight="1" x14ac:dyDescent="0.4">
      <c r="A940" s="198" t="s">
        <v>16</v>
      </c>
      <c r="B940" s="198"/>
      <c r="C940" s="198"/>
      <c r="D940" s="198"/>
      <c r="E940" s="198"/>
      <c r="F940" s="198"/>
      <c r="G940" s="198"/>
      <c r="H940" s="198"/>
      <c r="I940" s="198"/>
      <c r="J940" s="198"/>
      <c r="K940" s="198"/>
      <c r="L940" s="198"/>
      <c r="M940" s="198"/>
    </row>
    <row r="941" spans="1:13" ht="12" customHeight="1" x14ac:dyDescent="0.4">
      <c r="A941" s="198" t="s">
        <v>17</v>
      </c>
      <c r="B941" s="198"/>
      <c r="C941" s="198"/>
      <c r="D941" s="198"/>
      <c r="E941" s="198"/>
      <c r="F941" s="198"/>
      <c r="G941" s="198"/>
      <c r="H941" s="198"/>
      <c r="I941" s="198"/>
      <c r="J941" s="198"/>
      <c r="K941" s="198"/>
      <c r="L941" s="198"/>
      <c r="M941" s="198"/>
    </row>
    <row r="942" spans="1:13" ht="12" customHeight="1" x14ac:dyDescent="0.4">
      <c r="A942" s="198" t="s">
        <v>18</v>
      </c>
      <c r="B942" s="198"/>
      <c r="C942" s="198"/>
      <c r="D942" s="198"/>
      <c r="E942" s="198"/>
      <c r="F942" s="198"/>
      <c r="G942" s="198"/>
      <c r="H942" s="198"/>
      <c r="I942" s="198"/>
      <c r="J942" s="198"/>
      <c r="K942" s="198"/>
      <c r="L942" s="198"/>
      <c r="M942" s="198"/>
    </row>
    <row r="943" spans="1:13" ht="12" customHeight="1" x14ac:dyDescent="0.4">
      <c r="A943" s="198" t="s">
        <v>19</v>
      </c>
      <c r="B943" s="198"/>
      <c r="C943" s="198"/>
      <c r="D943" s="198"/>
      <c r="E943" s="198"/>
      <c r="F943" s="198"/>
      <c r="G943" s="198"/>
      <c r="H943" s="198"/>
      <c r="I943" s="198"/>
      <c r="J943" s="198"/>
      <c r="K943" s="198"/>
      <c r="L943" s="198"/>
      <c r="M943" s="198"/>
    </row>
    <row r="944" spans="1:13" ht="12" customHeight="1" x14ac:dyDescent="0.4">
      <c r="A944" s="198" t="s">
        <v>20</v>
      </c>
      <c r="B944" s="198"/>
      <c r="C944" s="198"/>
      <c r="D944" s="198"/>
      <c r="E944" s="198"/>
      <c r="F944" s="198"/>
      <c r="G944" s="198"/>
      <c r="H944" s="198"/>
      <c r="I944" s="198"/>
      <c r="J944" s="198"/>
      <c r="K944" s="198"/>
      <c r="L944" s="198"/>
      <c r="M944" s="198"/>
    </row>
    <row r="945" spans="1:13" ht="12" customHeight="1" x14ac:dyDescent="0.4">
      <c r="A945" s="198" t="s">
        <v>21</v>
      </c>
      <c r="B945" s="198"/>
      <c r="C945" s="198"/>
      <c r="D945" s="198"/>
      <c r="E945" s="198"/>
      <c r="F945" s="198"/>
      <c r="G945" s="198"/>
      <c r="H945" s="198"/>
      <c r="I945" s="198"/>
      <c r="J945" s="198"/>
      <c r="K945" s="198"/>
      <c r="L945" s="198"/>
      <c r="M945" s="198"/>
    </row>
    <row r="946" spans="1:13" ht="12.6" customHeight="1" x14ac:dyDescent="0.4">
      <c r="A946" s="198" t="s">
        <v>22</v>
      </c>
      <c r="B946" s="198"/>
      <c r="C946" s="198"/>
      <c r="D946" s="198"/>
      <c r="E946" s="198"/>
      <c r="F946" s="198"/>
      <c r="G946" s="198"/>
      <c r="H946" s="198"/>
      <c r="I946" s="198"/>
      <c r="J946" s="198"/>
      <c r="K946" s="198"/>
      <c r="L946" s="198"/>
      <c r="M946" s="198"/>
    </row>
    <row r="947" spans="1:13" ht="12.6" customHeight="1" x14ac:dyDescent="0.4">
      <c r="A947" s="198" t="s">
        <v>23</v>
      </c>
      <c r="B947" s="198"/>
      <c r="C947" s="198"/>
      <c r="D947" s="198"/>
      <c r="E947" s="198"/>
      <c r="F947" s="198"/>
      <c r="G947" s="198"/>
      <c r="H947" s="198"/>
      <c r="I947" s="198"/>
      <c r="J947" s="198"/>
      <c r="K947" s="198"/>
      <c r="L947" s="198"/>
      <c r="M947" s="198"/>
    </row>
    <row r="948" spans="1:13" ht="12.6" customHeight="1" x14ac:dyDescent="0.4">
      <c r="A948" s="198" t="s">
        <v>24</v>
      </c>
      <c r="B948" s="198"/>
      <c r="C948" s="198"/>
      <c r="D948" s="198"/>
      <c r="E948" s="198"/>
      <c r="F948" s="198"/>
      <c r="G948" s="198"/>
      <c r="H948" s="198"/>
      <c r="I948" s="198"/>
      <c r="J948" s="198"/>
      <c r="K948" s="198"/>
      <c r="L948" s="198"/>
      <c r="M948" s="198"/>
    </row>
    <row r="949" spans="1:13" ht="12.6" customHeight="1" x14ac:dyDescent="0.4">
      <c r="A949" s="198" t="s">
        <v>25</v>
      </c>
      <c r="B949" s="198"/>
      <c r="C949" s="198"/>
      <c r="D949" s="198"/>
      <c r="E949" s="198"/>
      <c r="F949" s="198"/>
      <c r="G949" s="198"/>
      <c r="H949" s="198"/>
      <c r="I949" s="198"/>
      <c r="J949" s="198"/>
      <c r="K949" s="198"/>
      <c r="L949" s="198"/>
      <c r="M949" s="198"/>
    </row>
    <row r="950" spans="1:13" ht="21.6" customHeight="1" x14ac:dyDescent="0.4">
      <c r="A950" s="198" t="s">
        <v>26</v>
      </c>
      <c r="B950" s="198"/>
      <c r="C950" s="198"/>
      <c r="D950" s="198"/>
      <c r="E950" s="198"/>
      <c r="F950" s="198"/>
      <c r="G950" s="198"/>
      <c r="H950" s="198"/>
      <c r="I950" s="198"/>
      <c r="J950" s="198"/>
      <c r="K950" s="198"/>
      <c r="L950" s="198"/>
      <c r="M950" s="198"/>
    </row>
    <row r="951" spans="1:13" ht="36.75" customHeight="1" x14ac:dyDescent="0.4">
      <c r="A951" s="197" t="s">
        <v>27</v>
      </c>
      <c r="B951" s="197"/>
      <c r="C951" s="197"/>
      <c r="D951" s="197"/>
      <c r="E951" s="197"/>
      <c r="F951" s="197"/>
      <c r="G951" s="197"/>
      <c r="H951" s="197"/>
      <c r="I951" s="197"/>
      <c r="J951" s="197"/>
      <c r="K951" s="197"/>
      <c r="L951" s="197"/>
      <c r="M951" s="197"/>
    </row>
    <row r="952" spans="1:13" ht="13.15" customHeight="1" x14ac:dyDescent="0.4">
      <c r="A952" s="198" t="s">
        <v>28</v>
      </c>
      <c r="B952" s="198"/>
      <c r="C952" s="198"/>
      <c r="D952" s="198"/>
      <c r="E952" s="198"/>
      <c r="F952" s="198"/>
      <c r="G952" s="198"/>
      <c r="H952" s="198"/>
      <c r="I952" s="198"/>
      <c r="J952" s="198"/>
      <c r="K952" s="198"/>
      <c r="L952" s="198"/>
      <c r="M952" s="198"/>
    </row>
    <row r="953" spans="1:13" ht="21.6" customHeight="1" x14ac:dyDescent="0.4">
      <c r="A953" s="8"/>
      <c r="B953" s="8"/>
      <c r="C953" s="15"/>
      <c r="D953" s="10"/>
      <c r="E953" s="10"/>
      <c r="F953" s="11"/>
      <c r="G953" s="11"/>
      <c r="H953" s="11"/>
      <c r="I953" s="11"/>
      <c r="J953" s="11"/>
      <c r="K953" s="11"/>
      <c r="L953" s="11"/>
      <c r="M953" s="15"/>
    </row>
    <row r="954" spans="1:13" ht="21.6" customHeight="1" x14ac:dyDescent="0.4">
      <c r="A954" s="12"/>
    </row>
  </sheetData>
  <sheetProtection password="CBEF" sheet="1" objects="1" scenarios="1" selectLockedCells="1" selectUnlockedCells="1"/>
  <autoFilter ref="A4:M952" xr:uid="{82980580-7DC4-4D4D-80C5-D45334E6DC56}"/>
  <mergeCells count="20">
    <mergeCell ref="A938:M938"/>
    <mergeCell ref="A939:M939"/>
    <mergeCell ref="A940:M940"/>
    <mergeCell ref="A941:M941"/>
    <mergeCell ref="A1:M1"/>
    <mergeCell ref="A3:D3"/>
    <mergeCell ref="A935:M935"/>
    <mergeCell ref="A936:M936"/>
    <mergeCell ref="A937:M937"/>
    <mergeCell ref="A942:M942"/>
    <mergeCell ref="A943:M943"/>
    <mergeCell ref="A951:M951"/>
    <mergeCell ref="A952:M952"/>
    <mergeCell ref="A945:M945"/>
    <mergeCell ref="A946:M946"/>
    <mergeCell ref="A947:M947"/>
    <mergeCell ref="A948:M948"/>
    <mergeCell ref="A949:M949"/>
    <mergeCell ref="A950:M950"/>
    <mergeCell ref="A944:M944"/>
  </mergeCells>
  <phoneticPr fontId="3"/>
  <conditionalFormatting sqref="G4">
    <cfRule type="expression" dxfId="148" priority="107">
      <formula>G4&lt;&gt;""</formula>
    </cfRule>
  </conditionalFormatting>
  <conditionalFormatting sqref="H4:M4">
    <cfRule type="expression" dxfId="147" priority="106">
      <formula>H4&lt;&gt;""</formula>
    </cfRule>
  </conditionalFormatting>
  <conditionalFormatting sqref="A935:M935">
    <cfRule type="expression" dxfId="146" priority="105">
      <formula>$A$935&lt;&gt;""</formula>
    </cfRule>
  </conditionalFormatting>
  <conditionalFormatting sqref="A936:M951">
    <cfRule type="expression" dxfId="145" priority="104">
      <formula>$A$935&lt;&gt;""</formula>
    </cfRule>
  </conditionalFormatting>
  <conditionalFormatting sqref="A952:M952">
    <cfRule type="expression" dxfId="144" priority="103">
      <formula>$A$935&lt;&gt;""</formula>
    </cfRule>
  </conditionalFormatting>
  <conditionalFormatting sqref="B4">
    <cfRule type="expression" dxfId="143" priority="102">
      <formula>B4&lt;&gt;""</formula>
    </cfRule>
  </conditionalFormatting>
  <conditionalFormatting sqref="A4">
    <cfRule type="expression" dxfId="142" priority="101">
      <formula>B4&lt;&gt;""</formula>
    </cfRule>
  </conditionalFormatting>
  <conditionalFormatting sqref="D4">
    <cfRule type="expression" dxfId="141" priority="100">
      <formula>D4&lt;&gt;""</formula>
    </cfRule>
  </conditionalFormatting>
  <conditionalFormatting sqref="C4">
    <cfRule type="expression" dxfId="140" priority="99">
      <formula>D4&lt;&gt;""</formula>
    </cfRule>
  </conditionalFormatting>
  <conditionalFormatting sqref="F4">
    <cfRule type="expression" dxfId="139" priority="98">
      <formula>F4&lt;&gt;""</formula>
    </cfRule>
  </conditionalFormatting>
  <conditionalFormatting sqref="E4">
    <cfRule type="expression" dxfId="138" priority="97">
      <formula>F4&lt;&gt;""</formula>
    </cfRule>
  </conditionalFormatting>
  <conditionalFormatting sqref="A5">
    <cfRule type="expression" dxfId="137" priority="95">
      <formula>OR(A5&lt;&gt;"")</formula>
    </cfRule>
    <cfRule type="expression" dxfId="136" priority="96">
      <formula>OR(A5="")</formula>
    </cfRule>
  </conditionalFormatting>
  <conditionalFormatting sqref="B5">
    <cfRule type="expression" dxfId="135" priority="93">
      <formula>OR(B5&lt;&gt;"")</formula>
    </cfRule>
    <cfRule type="expression" dxfId="134" priority="94">
      <formula>OR(A5="")</formula>
    </cfRule>
  </conditionalFormatting>
  <conditionalFormatting sqref="C5">
    <cfRule type="expression" dxfId="133" priority="91">
      <formula>OR(C5&lt;&gt;"")</formula>
    </cfRule>
    <cfRule type="expression" dxfId="132" priority="92">
      <formula>OR(A5="")</formula>
    </cfRule>
  </conditionalFormatting>
  <conditionalFormatting sqref="D5">
    <cfRule type="expression" dxfId="131" priority="89">
      <formula>OR(D5&lt;&gt;"")</formula>
    </cfRule>
    <cfRule type="expression" dxfId="130" priority="90">
      <formula>OR(B5="")</formula>
    </cfRule>
  </conditionalFormatting>
  <conditionalFormatting sqref="E5">
    <cfRule type="expression" dxfId="129" priority="87">
      <formula>OR(E5&lt;&gt;"")</formula>
    </cfRule>
    <cfRule type="expression" dxfId="128" priority="88">
      <formula>OR(A5="")</formula>
    </cfRule>
  </conditionalFormatting>
  <conditionalFormatting sqref="F5">
    <cfRule type="expression" dxfId="127" priority="85">
      <formula>OR(F5&lt;&gt;"")</formula>
    </cfRule>
    <cfRule type="expression" dxfId="126" priority="86">
      <formula>OR(A5="")</formula>
    </cfRule>
  </conditionalFormatting>
  <conditionalFormatting sqref="H5">
    <cfRule type="expression" dxfId="125" priority="83">
      <formula>OR(H5&lt;&gt;"")</formula>
    </cfRule>
    <cfRule type="expression" dxfId="124" priority="84">
      <formula>OR(A5="")</formula>
    </cfRule>
  </conditionalFormatting>
  <conditionalFormatting sqref="I5">
    <cfRule type="expression" dxfId="123" priority="81">
      <formula>OR(I5&lt;&gt;"")</formula>
    </cfRule>
    <cfRule type="expression" dxfId="122" priority="82">
      <formula>OR(A5="")</formula>
    </cfRule>
  </conditionalFormatting>
  <conditionalFormatting sqref="J5">
    <cfRule type="expression" dxfId="121" priority="79">
      <formula>OR(J5&lt;&gt;"")</formula>
    </cfRule>
    <cfRule type="expression" dxfId="120" priority="80">
      <formula>OR(A5="")</formula>
    </cfRule>
  </conditionalFormatting>
  <conditionalFormatting sqref="K5">
    <cfRule type="expression" dxfId="119" priority="77">
      <formula>OR(K5&lt;&gt;"")</formula>
    </cfRule>
    <cfRule type="expression" dxfId="118" priority="78">
      <formula>OR(A5="")</formula>
    </cfRule>
  </conditionalFormatting>
  <conditionalFormatting sqref="L5">
    <cfRule type="expression" dxfId="117" priority="75">
      <formula>L5&lt;&gt;""</formula>
    </cfRule>
    <cfRule type="expression" dxfId="116" priority="76">
      <formula>L5=""</formula>
    </cfRule>
  </conditionalFormatting>
  <conditionalFormatting sqref="M5">
    <cfRule type="expression" dxfId="115" priority="72">
      <formula>M5=""</formula>
    </cfRule>
    <cfRule type="expression" dxfId="114" priority="73">
      <formula>M5&lt;&gt;""</formula>
    </cfRule>
    <cfRule type="expression" dxfId="113" priority="74">
      <formula>M5=""</formula>
    </cfRule>
  </conditionalFormatting>
  <conditionalFormatting sqref="A6:A933">
    <cfRule type="expression" dxfId="112" priority="66">
      <formula>AND(A6="",A7="")</formula>
    </cfRule>
    <cfRule type="expression" dxfId="111" priority="67">
      <formula>A6=A7</formula>
    </cfRule>
    <cfRule type="expression" dxfId="110" priority="68">
      <formula>A6=""</formula>
    </cfRule>
    <cfRule type="expression" dxfId="109" priority="69">
      <formula>A6=A5</formula>
    </cfRule>
    <cfRule type="expression" dxfId="108" priority="70">
      <formula>OR(A6&lt;&gt;"")</formula>
    </cfRule>
    <cfRule type="expression" dxfId="107" priority="71">
      <formula>OR(A6="")</formula>
    </cfRule>
  </conditionalFormatting>
  <conditionalFormatting sqref="B6:B933">
    <cfRule type="expression" dxfId="106" priority="59">
      <formula>AND(A6&lt;&gt;"",B6="")</formula>
    </cfRule>
    <cfRule type="expression" dxfId="105" priority="60">
      <formula>AND(B6="",B7="")</formula>
    </cfRule>
    <cfRule type="expression" dxfId="104" priority="61">
      <formula>B6=B7</formula>
    </cfRule>
    <cfRule type="expression" dxfId="103" priority="62">
      <formula>B6=""</formula>
    </cfRule>
    <cfRule type="expression" dxfId="102" priority="63">
      <formula>B6=B5</formula>
    </cfRule>
    <cfRule type="expression" dxfId="101" priority="64">
      <formula>OR(B6&lt;&gt;"")</formula>
    </cfRule>
    <cfRule type="expression" dxfId="100" priority="65">
      <formula>OR(A6="")</formula>
    </cfRule>
  </conditionalFormatting>
  <conditionalFormatting sqref="C6:C933">
    <cfRule type="expression" dxfId="99" priority="51">
      <formula>AND(C6="",C7="")</formula>
    </cfRule>
    <cfRule type="expression" dxfId="98" priority="52">
      <formula>C6=C7</formula>
    </cfRule>
    <cfRule type="expression" dxfId="97" priority="53">
      <formula>AND(C6="",D6&lt;&gt;"")</formula>
    </cfRule>
    <cfRule type="expression" dxfId="96" priority="54">
      <formula>C6="　"</formula>
    </cfRule>
    <cfRule type="expression" dxfId="95" priority="55">
      <formula>C6=""</formula>
    </cfRule>
    <cfRule type="expression" dxfId="94" priority="56">
      <formula>C6=C5</formula>
    </cfRule>
    <cfRule type="expression" dxfId="93" priority="57">
      <formula>OR(C6&lt;&gt;"")</formula>
    </cfRule>
    <cfRule type="expression" dxfId="92" priority="58">
      <formula>OR(A6="")</formula>
    </cfRule>
  </conditionalFormatting>
  <conditionalFormatting sqref="D6:D933">
    <cfRule type="expression" dxfId="91" priority="43">
      <formula>AND(D6="",D5="")</formula>
    </cfRule>
    <cfRule type="expression" dxfId="90" priority="44">
      <formula>AND(C6&lt;&gt;"",D6="")</formula>
    </cfRule>
    <cfRule type="expression" dxfId="89" priority="45">
      <formula>D6=""</formula>
    </cfRule>
    <cfRule type="expression" dxfId="88" priority="46">
      <formula>OR(D6&lt;&gt;"")</formula>
    </cfRule>
    <cfRule type="expression" dxfId="87" priority="47">
      <formula>OR(B6="")</formula>
    </cfRule>
    <cfRule type="expression" dxfId="86" priority="48">
      <formula>AND(D6="",D7="")</formula>
    </cfRule>
    <cfRule type="expression" dxfId="85" priority="49">
      <formula>D6=D7</formula>
    </cfRule>
    <cfRule type="expression" dxfId="84" priority="50">
      <formula>D6=D5</formula>
    </cfRule>
  </conditionalFormatting>
  <conditionalFormatting sqref="E6:E934">
    <cfRule type="expression" dxfId="83" priority="37">
      <formula>AND(E6="",F6&lt;&gt;"")</formula>
    </cfRule>
    <cfRule type="expression" dxfId="82" priority="38">
      <formula>E6="　"</formula>
    </cfRule>
    <cfRule type="expression" dxfId="81" priority="39">
      <formula>OR(E6&lt;&gt;"")</formula>
    </cfRule>
    <cfRule type="expression" dxfId="80" priority="40">
      <formula>OR(E6="")</formula>
    </cfRule>
    <cfRule type="expression" dxfId="79" priority="41">
      <formula>E6=""</formula>
    </cfRule>
    <cfRule type="expression" dxfId="78" priority="42">
      <formula>E6=E5</formula>
    </cfRule>
  </conditionalFormatting>
  <conditionalFormatting sqref="F6:F934">
    <cfRule type="expression" dxfId="77" priority="32">
      <formula>AND(E6&lt;&gt;"",F6="")</formula>
    </cfRule>
    <cfRule type="expression" dxfId="76" priority="33">
      <formula>AND(F6="",F5="")</formula>
    </cfRule>
    <cfRule type="expression" dxfId="75" priority="34">
      <formula>F6=F5</formula>
    </cfRule>
    <cfRule type="expression" dxfId="74" priority="35">
      <formula>OR(F6&lt;&gt;"")</formula>
    </cfRule>
    <cfRule type="expression" dxfId="73" priority="36">
      <formula>OR(F6="")</formula>
    </cfRule>
  </conditionalFormatting>
  <conditionalFormatting sqref="G6:G934">
    <cfRule type="expression" dxfId="72" priority="26">
      <formula>AND(F6&lt;&gt;"",G6="")</formula>
    </cfRule>
    <cfRule type="expression" dxfId="71" priority="27">
      <formula>OR(G6&lt;&gt;"")</formula>
    </cfRule>
    <cfRule type="expression" dxfId="70" priority="28">
      <formula>OR(G6="")</formula>
    </cfRule>
    <cfRule type="expression" dxfId="69" priority="29">
      <formula>AND(F6&lt;&gt;"",G6="")</formula>
    </cfRule>
    <cfRule type="expression" dxfId="68" priority="30">
      <formula>OR(G6&lt;&gt;"")</formula>
    </cfRule>
    <cfRule type="expression" dxfId="67" priority="31">
      <formula>OR(A6="")</formula>
    </cfRule>
  </conditionalFormatting>
  <conditionalFormatting sqref="H6:H933">
    <cfRule type="expression" dxfId="66" priority="19">
      <formula>AND(H6="",H5="")</formula>
    </cfRule>
    <cfRule type="expression" dxfId="65" priority="20">
      <formula>H6=""</formula>
    </cfRule>
    <cfRule type="expression" dxfId="64" priority="21">
      <formula>OR(H6&lt;&gt;"")</formula>
    </cfRule>
    <cfRule type="expression" dxfId="63" priority="22">
      <formula>OR(H6="")</formula>
    </cfRule>
    <cfRule type="expression" dxfId="62" priority="23">
      <formula>H6=H5</formula>
    </cfRule>
    <cfRule type="expression" dxfId="61" priority="24">
      <formula>AND(H6="",H7="")</formula>
    </cfRule>
    <cfRule type="expression" dxfId="60" priority="25">
      <formula>H6=H7</formula>
    </cfRule>
  </conditionalFormatting>
  <conditionalFormatting sqref="I6:I933">
    <cfRule type="expression" dxfId="59" priority="13">
      <formula>OR(I6&lt;&gt;"")</formula>
    </cfRule>
    <cfRule type="expression" dxfId="58" priority="14">
      <formula>OR(I6="")</formula>
    </cfRule>
    <cfRule type="expression" dxfId="57" priority="15">
      <formula>AND(I6="",I7="")</formula>
    </cfRule>
    <cfRule type="expression" dxfId="56" priority="16">
      <formula>I6=I7</formula>
    </cfRule>
    <cfRule type="expression" dxfId="55" priority="17">
      <formula>I6=""</formula>
    </cfRule>
    <cfRule type="expression" dxfId="54" priority="18">
      <formula>I6=I5</formula>
    </cfRule>
  </conditionalFormatting>
  <conditionalFormatting sqref="J6:J934">
    <cfRule type="expression" dxfId="53" priority="11">
      <formula>OR(J6&lt;&gt;"")</formula>
    </cfRule>
    <cfRule type="expression" dxfId="52" priority="12">
      <formula>OR(J6="")</formula>
    </cfRule>
  </conditionalFormatting>
  <conditionalFormatting sqref="K6:K934">
    <cfRule type="expression" dxfId="51" priority="8">
      <formula>AND(K6="",K5="")</formula>
    </cfRule>
    <cfRule type="expression" dxfId="50" priority="9">
      <formula>OR(K6&lt;&gt;"")</formula>
    </cfRule>
    <cfRule type="expression" dxfId="49" priority="10">
      <formula>OR(K6="")</formula>
    </cfRule>
  </conditionalFormatting>
  <conditionalFormatting sqref="L6:L934">
    <cfRule type="expression" dxfId="48" priority="5">
      <formula>AND(L6="",L5="")</formula>
    </cfRule>
    <cfRule type="expression" dxfId="47" priority="6">
      <formula>L6&lt;&gt;""</formula>
    </cfRule>
    <cfRule type="expression" dxfId="46" priority="7">
      <formula>L6=""</formula>
    </cfRule>
  </conditionalFormatting>
  <conditionalFormatting sqref="M6:M934">
    <cfRule type="expression" dxfId="45" priority="1">
      <formula>AND(M6="",M5="")</formula>
    </cfRule>
    <cfRule type="expression" dxfId="44" priority="2">
      <formula>M6=""</formula>
    </cfRule>
    <cfRule type="expression" dxfId="43" priority="3">
      <formula>M6&lt;&gt;""</formula>
    </cfRule>
    <cfRule type="expression" dxfId="42" priority="4">
      <formula>M6=""</formula>
    </cfRule>
  </conditionalFormatting>
  <conditionalFormatting sqref="A934">
    <cfRule type="expression" dxfId="41" priority="108">
      <formula>AND(A934="",#REF!="")</formula>
    </cfRule>
    <cfRule type="expression" dxfId="40" priority="109">
      <formula>A934=#REF!</formula>
    </cfRule>
    <cfRule type="expression" dxfId="39" priority="110">
      <formula>A934=""</formula>
    </cfRule>
    <cfRule type="expression" dxfId="38" priority="111">
      <formula>A934=A933</formula>
    </cfRule>
    <cfRule type="expression" dxfId="37" priority="112">
      <formula>OR(A934&lt;&gt;"")</formula>
    </cfRule>
    <cfRule type="expression" dxfId="36" priority="113">
      <formula>OR(A934="")</formula>
    </cfRule>
  </conditionalFormatting>
  <conditionalFormatting sqref="B934">
    <cfRule type="expression" dxfId="35" priority="114">
      <formula>AND(A934&lt;&gt;"",B934="")</formula>
    </cfRule>
    <cfRule type="expression" dxfId="34" priority="115">
      <formula>AND(B934="",#REF!="")</formula>
    </cfRule>
    <cfRule type="expression" dxfId="33" priority="116">
      <formula>B934=#REF!</formula>
    </cfRule>
    <cfRule type="expression" dxfId="32" priority="117">
      <formula>B934=""</formula>
    </cfRule>
    <cfRule type="expression" dxfId="31" priority="118">
      <formula>B934=B933</formula>
    </cfRule>
    <cfRule type="expression" dxfId="30" priority="119">
      <formula>OR(B934&lt;&gt;"")</formula>
    </cfRule>
    <cfRule type="expression" dxfId="29" priority="120">
      <formula>OR(A934="")</formula>
    </cfRule>
  </conditionalFormatting>
  <conditionalFormatting sqref="C934">
    <cfRule type="expression" dxfId="28" priority="121">
      <formula>AND(C934="",#REF!="")</formula>
    </cfRule>
    <cfRule type="expression" dxfId="27" priority="122">
      <formula>C934=#REF!</formula>
    </cfRule>
    <cfRule type="expression" dxfId="26" priority="123">
      <formula>AND(C934="",D934&lt;&gt;"")</formula>
    </cfRule>
    <cfRule type="expression" dxfId="25" priority="124">
      <formula>C934="　"</formula>
    </cfRule>
    <cfRule type="expression" dxfId="24" priority="125">
      <formula>C934=""</formula>
    </cfRule>
    <cfRule type="expression" dxfId="23" priority="126">
      <formula>C934=C933</formula>
    </cfRule>
    <cfRule type="expression" dxfId="22" priority="127">
      <formula>OR(C934&lt;&gt;"")</formula>
    </cfRule>
    <cfRule type="expression" dxfId="21" priority="128">
      <formula>OR(A934="")</formula>
    </cfRule>
  </conditionalFormatting>
  <conditionalFormatting sqref="D934">
    <cfRule type="expression" dxfId="20" priority="129">
      <formula>AND(D934="",D933="")</formula>
    </cfRule>
    <cfRule type="expression" dxfId="19" priority="130">
      <formula>AND(C934&lt;&gt;"",D934="")</formula>
    </cfRule>
    <cfRule type="expression" dxfId="18" priority="131">
      <formula>D934=""</formula>
    </cfRule>
    <cfRule type="expression" dxfId="17" priority="132">
      <formula>OR(D934&lt;&gt;"")</formula>
    </cfRule>
    <cfRule type="expression" dxfId="16" priority="133">
      <formula>OR(B934="")</formula>
    </cfRule>
    <cfRule type="expression" dxfId="15" priority="134">
      <formula>AND(D934="",#REF!="")</formula>
    </cfRule>
    <cfRule type="expression" dxfId="14" priority="135">
      <formula>D934=#REF!</formula>
    </cfRule>
    <cfRule type="expression" dxfId="13" priority="136">
      <formula>D934=D933</formula>
    </cfRule>
  </conditionalFormatting>
  <conditionalFormatting sqref="H934">
    <cfRule type="expression" dxfId="12" priority="137">
      <formula>AND(H934="",H933="")</formula>
    </cfRule>
    <cfRule type="expression" dxfId="11" priority="138">
      <formula>H934=""</formula>
    </cfRule>
    <cfRule type="expression" dxfId="10" priority="139">
      <formula>OR(H934&lt;&gt;"")</formula>
    </cfRule>
    <cfRule type="expression" dxfId="9" priority="140">
      <formula>OR(H934="")</formula>
    </cfRule>
    <cfRule type="expression" dxfId="8" priority="141">
      <formula>H934=H933</formula>
    </cfRule>
    <cfRule type="expression" dxfId="7" priority="142">
      <formula>AND(H934="",#REF!="")</formula>
    </cfRule>
    <cfRule type="expression" dxfId="6" priority="143">
      <formula>H934=#REF!</formula>
    </cfRule>
  </conditionalFormatting>
  <conditionalFormatting sqref="I934">
    <cfRule type="expression" dxfId="5" priority="144">
      <formula>OR(I934&lt;&gt;"")</formula>
    </cfRule>
    <cfRule type="expression" dxfId="4" priority="145">
      <formula>OR(I934="")</formula>
    </cfRule>
    <cfRule type="expression" dxfId="3" priority="146">
      <formula>AND(I934="",#REF!="")</formula>
    </cfRule>
    <cfRule type="expression" dxfId="2" priority="147">
      <formula>I934=#REF!</formula>
    </cfRule>
    <cfRule type="expression" dxfId="1" priority="148">
      <formula>I934=""</formula>
    </cfRule>
    <cfRule type="expression" dxfId="0" priority="149">
      <formula>I934=I933</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第２１航空群司令部監理幕僚</vt:lpstr>
      <vt:lpstr>第２１航空隊司令</vt:lpstr>
      <vt:lpstr>硫黄島航空分遣隊長</vt:lpstr>
      <vt:lpstr>第２３航空隊司令</vt:lpstr>
      <vt:lpstr>第２５航空隊司令</vt:lpstr>
      <vt:lpstr>第２１整備補給隊司令</vt:lpstr>
      <vt:lpstr>館山航空基地隊司令</vt:lpstr>
      <vt:lpstr>第２１整備補給隊司令!Print_Area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土佐　枝里香（第２１航空群司令部）</dc:creator>
  <cp:lastModifiedBy>防衛省</cp:lastModifiedBy>
  <dcterms:created xsi:type="dcterms:W3CDTF">2025-10-23T04:17:58Z</dcterms:created>
  <dcterms:modified xsi:type="dcterms:W3CDTF">2025-12-16T09:29:39Z</dcterms:modified>
</cp:coreProperties>
</file>